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610568fe0f9d1b2/文档/"/>
    </mc:Choice>
  </mc:AlternateContent>
  <xr:revisionPtr revIDLastSave="1" documentId="8_{4A1DC5D3-2FE3-463A-A40D-26240FF06CA9}" xr6:coauthVersionLast="47" xr6:coauthVersionMax="47" xr10:uidLastSave="{D919193D-CF3C-4F29-B47B-0B12CC7B8FC5}"/>
  <bookViews>
    <workbookView xWindow="-107" yWindow="-107" windowWidth="20847" windowHeight="11111" xr2:uid="{403977A5-CEA6-4D7D-9F4B-A92B75A2F1A0}"/>
  </bookViews>
  <sheets>
    <sheet name="Sheet1" sheetId="1" r:id="rId1"/>
    <sheet name="Sheet2" sheetId="2" r:id="rId2"/>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1" i="2"/>
</calcChain>
</file>

<file path=xl/sharedStrings.xml><?xml version="1.0" encoding="utf-8"?>
<sst xmlns="http://schemas.openxmlformats.org/spreadsheetml/2006/main" count="51840" uniqueCount="8628">
  <si>
    <t>13:　　然而，人的身心发展的稳定性与可变性都是相对的。稳定性并不是固定不变，随着各种条件的改变，不同阶段儿童的身心发展的特点会在一定程...</t>
  </si>
  <si>
    <t>19:...尽的义务。世界各国的义务教育年限有长有短，培养目标的提法各有不同，但是无一不是为了培养爱国的公民。</t>
  </si>
  <si>
    <t>22:...切社会的生存和发展的基础，究竟应当把年轻一代培养成怎样的人，不能不受现实社会生产力的状况和经济发展水平的制约。在原始社会，由于生...</t>
  </si>
  <si>
    <t>30:...由于基层财政困难，一些农村学校的校长为了保证学校的正常运转，不得不四处筹钱，被形象地称为"化缘校长"......</t>
  </si>
  <si>
    <t>38:...中并非不能培养学生的素质,同时应试教育的强制性好,可以使学生不得不去培养一些素质.另外,如果对学生的素质教育得当,也可以帮助他在...</t>
  </si>
  <si>
    <t>39:...门的练习题、测验卷、考试宝典等，教师逼着买，家长主动买，学生不得不买，于是学生的阅读兴趣被抹杀了，每天陷入各种各样的、题型怪异的...</t>
  </si>
  <si>
    <t>40:　　虽然教育管理者口头上不得不说要大搞素质教育，但是他们的内心深处依然深深热恋着应试教育。搞...</t>
  </si>
  <si>
    <t>60:...样轻轻抹去"在如此艰难的情况下,马克思对自己情绪的把握和管理不能说不是我们的最高典范和楷模。自然,马克思的情绪是同他的崇高人格和道...</t>
  </si>
  <si>
    <t>76:...在任何阶段，甚至无时无刻都不可能脱离与成人一代之间的联系，也不可能不在教育方面受到其哪怕是无意的影响。......事实上，一种无意...</t>
  </si>
  <si>
    <t>83:...学教育中都十分重视个性教育，而在我国则没有"合法"的地位，这不能不说是"非礼勿视、非礼勿听、非礼勿言、非礼勿动"，"存天理、灭人...</t>
  </si>
  <si>
    <t>94:...期望，也就是说都会有各自主张的教育目的。教育学研究教育目的，不能不关心人们对教育寄予的希望，但并不是罗列人们的这些目的，而是要研...</t>
  </si>
  <si>
    <t>100:...我们的最终目的是实现共产主义，但这还要走很长的历史道路。我们不能不从我国的国情出发，立足现实，面向未来，决定我们教育目的的价值取...</t>
  </si>
  <si>
    <t>102:...主义者有着不同的甚至相反的解释。需要指出，人文主义及其教育并不一定不关心社会，它们的许多主张其实恰恰是在对社会问题的关注中提出来的...</t>
  </si>
  <si>
    <t>103:...和尊严获得大致的同步发展乃至某种意义的率先发展，这是中国教育不能不严肃思考和认真对待的一个重大问题，它关系到中国人的发展走向，进...</t>
  </si>
  <si>
    <t>107:...方向，也指出了我国教育培养出来的人的社会地位和社会价值。他们不是不劳而食的剥削者、寄生虫，也不是供剥削阶级驱使的工人、农民、知识...</t>
  </si>
  <si>
    <t>110:...者独立个性的培养，从而也损害了受教育者的全面发展。我们的教育不能没有统一要求，不能不促进受教育者的社会化，这应当说是正确的、合理的，但问题在于...</t>
  </si>
  <si>
    <t>138:...西方高等教育和西潮影响的一代学人，朝思夕虑之所在。他们一方面不得不承认19世纪以来中国的文明已落后于世界，只有学习西方才能救亡图...</t>
  </si>
  <si>
    <t>175:...北洋军阀利用私有的军队，割据国家，阻碍统一。追究其祸根，我们不能不归咎于湘军。于此也可看出旧法子的毛病。</t>
  </si>
  <si>
    <t>182:...，其他的自强事业莫不如此。总之，同治、光绪年间的自强运动所以不是因为路线错了，是因为领袖人物还不够新，所以不能彻底。</t>
  </si>
  <si>
    <t>190:李鸿章既注重中日关系，不能不特别注意高丽。在国防上高丽的地位极其重要，因为高丽作敌人陆军侵...</t>
  </si>
  <si>
    <t>192:...图向外发展。俱是在江华岛事件发生以后，他们觉得无法压制舆论，不能不有所主动。于他们一面派黑田青隆及井上率舰队到高丽去交涉通商友好...</t>
  </si>
  <si>
    <t>200:...友谊的劝告，说日本之占领辽东半岛不利于远东和平。战后之日本固不敢不依从三国的劝告，于是退还辽东，但加赔款三千万两。中国觉得辽东半...</t>
  </si>
  <si>
    <t>203:...占旅顺、大连。俄国说为维持华北的势力均衡，并为助我的方使，他不能不有旅顺、大连，并且还要修南满铁路。中国也只好答应。我们费三千万...</t>
  </si>
  <si>
    <t>205:...不知有国民，知有洋务而不知有国务，以为吾中国之政教风俗，无一不优于他国，所不及者惟枪耳，炮耳，船耳，机器耳。吾但学此，而洋务之能事毕矣。</t>
  </si>
  <si>
    <t>210:　　"历史家的气质不能不有一点诗人的风度，历史正如诗歌一样，是需要运用一些高昂脱俗的调...</t>
  </si>
  <si>
    <t>223:...社会经济因素在科学理论的发展中起决定性作用的说法。然而，我们不得不承认，即使对于16、17世纪的科学革命而言，科学之外的因素的影...</t>
  </si>
  <si>
    <t>227:...学史家认识到，极端的辉格史肯定是违反历史精神的，但任何历史都不可能是中立的，都不可能不带有选择的主观性，因此，极端的反辉格史既无可能，也无必要...</t>
  </si>
  <si>
    <t>243:...海上私人贸易的繁荣与海外市场的开拓。而从政治社会环境看，我们不能不承认当时确实存在着一个相对宽松、多元，在一定程度上可以包容不同...</t>
  </si>
  <si>
    <t>244:...政府的支持；而中国海商集团的武装贸易形式，是在政府的压制下所不得不采取的一种自我保护措施。在中国政府的压制下，东南海商的武装贸易...</t>
  </si>
  <si>
    <t>245:...政府对抗，在军事装备上大量使用热兵器，清朝军队为了剿灭叛乱也不得不对水军进行热兵器的改造。这本来是中国缩短与西方军事力量的大好时...</t>
  </si>
  <si>
    <t>246:...皇室颓废，实权外落到藤原氏手中。为了从外戚手中夺回王权，朝廷不得不借助于武士集团的力量，导致了平氏武士集团控制皇室的局面。号称"...</t>
  </si>
  <si>
    <t>253:...的住房使中国传统的“轮养”传统得以延续,有多个儿子的老人,就不得不在各个儿子的居所之间“定期地流浪”。从“轮养”这一习俗的源远流...</t>
  </si>
  <si>
    <t>282:...情况下的历史发展完全相比较，亦往往容易犯简单化的弊端。这些都不能不成为使用民族调查资料研究古史的局限。古史传说部分的资料，同样地...</t>
  </si>
  <si>
    <t>283:...是儒家的观点。我们在使用这些材料研究原始社会的历史时，对之是不能不予以注意的。</t>
  </si>
  <si>
    <t>284:...一千五百多年（欧洲当更晚）中，人们书写与保存、传播文献资料并不方便，这不能不极大地限制了关于古史文献的数量和质量，影响到我们研究历史尤...</t>
  </si>
  <si>
    <t>285:...看，中国古代关于天文现象的观察记录，在世界上来说是最详细的，不能不说与此有关。但是，同样由于受孔子轻视经济，重视政治，更不屑于去...</t>
  </si>
  <si>
    <t>296:...现实，而去认识、研究历史。因此，他们对于历史的认识与研究，就不可能不受到现实的影响与制约，这样或那样地打着现实的“烙印”。</t>
  </si>
  <si>
    <t>297:...的问题，常常要人们去重温历史，从而加深对这些问题的认识。这就不能不为人们研究历史提出一些新的课题。正象恩格斯所说的那样，当前现实...</t>
  </si>
  <si>
    <t>303:...过一段名言：“高明者多独断之学，沈潜者尚考索之功，天下之学术不能不具此二途；譬犹日昼而月夜，暑夏而寒冬，以之推代而成岁功，则有相...</t>
  </si>
  <si>
    <t>304:...方当与诸公慎之。”①创业难，守业更难，因此要“居安思危”，这不能不说是一条重要的治政规律。</t>
  </si>
  <si>
    <t>308:...起源的上限，从夏代初期再往上推移最远可以推移到什么时代呢？这不得不谈到河南贾湖契刻符号及其研究。</t>
  </si>
  <si>
    <t>331:...模糊语言"的习得和感知作深入的探索。要说心理语言学的发展，这不能不算是另一个"用武之地"。</t>
  </si>
  <si>
    <t>350:...，指导汉语的学习和使用，以保证汉语朝着健康正确的方向发展，就不能不建立汉语语音史。要建立汉语语音史，首先必须研究出汉语各个历史时...</t>
  </si>
  <si>
    <t>351:...学是研究汉语各地方性口语的一门科学。要对方言进行深入的研究，不能不牵涉到方言的历史，只有从历史的角度找出方言特点的根据，才能弄清...</t>
  </si>
  <si>
    <t>360:...,我们发现,这件事情不make sense。所以我们不得不遗憾地告诉你:与这件事相关的所有project都将被...</t>
  </si>
  <si>
    <t>394:这一节我们既要回答为什么表示不希望、不如意的“差点儿VP”跟“差点儿没VP’不对称’同时也要回答为什...</t>
  </si>
  <si>
    <t>406:话虽如此说,也不应不顾及世界第二语言教学法的主流进展。一般认为，20世纪80年代后...</t>
  </si>
  <si>
    <t>412:这是一个口语和书面语两种语言技能差别极大的典型。我们不能不承认,汉语作为第二语言教学中，口语训练与书面语训练有失衡现象,...</t>
  </si>
  <si>
    <t>491:...，walking，walked，这些都只是同一个词的不同形式，而不是不同的词。一个词除去词尾，就是它的词干。例如英语的book，...</t>
  </si>
  <si>
    <t>506:...人强烈地反对资本家把每天劳动时间延长到12小时以上，英国议会不得不通过一项议案，规定“夜间”一词应该理解为晚上六时到早晨六时这一...</t>
  </si>
  <si>
    <t>533:...际收效甚微。中国资产阶级没有能力完成语言统一的任务，无产阶级不得不在实现社会主义革命和社会主义建设的同时去完成这一任务。解放以后...</t>
  </si>
  <si>
    <t>539:...：“在长时期的征服中，比较野蛮的征服者，在绝大多数情况下，都不适应征服后存在的比较高的‘经济情况’；他们为被征服者所同化，而且大部分甚至还不得不采用被征服者的语言。”①</t>
  </si>
  <si>
    <t>540:...本民族的语言进行了艰苦的斗争，但迫于经济、文化发展的需要，也不得不放弃自己的语言，学会汉语，实现语言的融合。我们把前一种情况叫做...</t>
  </si>
  <si>
    <t>542:...制，日有更张”（《清史稿·世祖本纪》），而到康、雍、乾三代则不能不进一步走上与汉族、汉语融合的道路。</t>
  </si>
  <si>
    <t>543:...的典型，但也曾遭到以太子为代表的贵族保守集团的强烈反对，最后不得不废弃太子，甚至处以极刑。在这些融合中，汉族在政治上处于被统治地...</t>
  </si>
  <si>
    <t>544:...本民族的语言进行了艰苦的斗争，但迫于经济、文化发展的需要，也不得不放弃自己的语言，学会汉语，实现语言的融合。我们把前一种情况叫做...</t>
  </si>
  <si>
    <t>546:...制，日有更张”（《清史稿·世祖本纪》），而到康、雍、乾三代则不能不进一步走上与汉族、汉语融合的道路。</t>
  </si>
  <si>
    <t>547:...的典型，但也曾遭到以太子为代表的贵族保守集团的强烈反对，最后不得不废弃太子，甚至处以极刑。在这些融合中，汉族在政治上处于被统治地...</t>
  </si>
  <si>
    <t>552:...，对其他地区的人来说，它仍然是一种陌生的不易掌握的工具。这也不能不说是一个很大的局限。</t>
  </si>
  <si>
    <t>558:...就，相当于佛教的佛、西方宗教的圣者的精神成就。但是中国的圣人不是不问世务的人。他的人格是所谓"内圣外王"的人格。内圣，是就其修养...</t>
  </si>
  <si>
    <t>559:...圣外王之道，所以哲学必定与政治思想不能分开。尽管中国哲学各家不同，各家哲学无不同时提出了它的政治思想。这不是说，各家哲学中没有形上学，没有伦...</t>
  </si>
  <si>
    <t>567:...人所想的人类生存的理想状态，例如无政府主义，却与道家所想的并不是一点也不相似的。</t>
  </si>
  <si>
    <t>601:...常无为而无不为。"(第三十七章　)道是万物之所以生者。道本身不是一物，所以它不能像万物那样"为"。可是万物都生出来了。所以道无为而无不为。道...</t>
  </si>
  <si>
    <t>613:...。他们在浑沌的整体中，这个事实他们并无觉解。他们是无知的人，不是不知的人。这种后来获得的不知状态，道家称之为"不知之知"的状态。</t>
  </si>
  <si>
    <t>619:...》篇说；"无穷不害兼。说在盈否知"。就是说，"无穷"与"兼"不是不相容的，其理由，只看是否充满，就知道了。《经说下》发挥此说如下...</t>
  </si>
  <si>
    <t>629:...。"(《荀子·性恶》)这种一致，使得有些人认为这两位儒家并无不同。事实上不然，尽管这一点表面上相同，本质上大不相同。</t>
  </si>
  <si>
    <t>633:...也不能光靠知识生活，还需要情感的满足。在决定对死者的态度时，不能不考虑理智和情感这两个方面。照儒家解释的，丧祭之礼正好做到了这一...</t>
  </si>
  <si>
    <t>647:...替他无不为。韩非说：君主应如"日月所照，四时所行、云布风动；不以智累心，不以私累己；寄治乱于法术，托是非于赏罚，属轻重于权衡。"(《韩非...</t>
  </si>
  <si>
    <t>654:...水济水"，"若琴瑟之专一"，没有产生任何新的东西。同，与异是不相容的。和与异不是不相容的，相反，只有几种异合在一起形成统一时才有和。但是要达...</t>
  </si>
  <si>
    <t>656:　　还有一层，虽然所有人由于实际需要不得不在某种程度上遵循"道"，但是并不是所有人都能完全地遵循之。所以...</t>
  </si>
  <si>
    <t>665:　　中国人历来不同匈奴等等非华夏人搏斗，对于这件事，中国人历来觉得，他们有时候不同夷狄搏斗，正如有时候不得不同禽兽搏斗。他们觉得，像匈奴那些人不配同中国分享天下，正如美国...</t>
  </si>
  <si>
    <t>671:...伴而生的则是他们的物质和文化生活水平的提高过程。而这两种过程不能不对两种劳动在政治上的对抗起极大的缓解作用，这是现代科学技术革命...</t>
  </si>
  <si>
    <t>677:...本受到否定。无论哪个国家，它如其尚是专制的，要伸张王权，虽然不能不限制并打击贵族，但为了使统治稳定，仍得利用贵族，迁就贵族。如是...</t>
  </si>
  <si>
    <t>682:...物的本质。落后而被四周强邻所宰割威胁的德国，为了对付外侮，终不能不在国内各邦领间、在社会阶级间采行较妥协的姿态；而资产阶级力量之...</t>
  </si>
  <si>
    <t>689:...自然力，是大河巨川，所以，随着农业的发达，河道工程官吏的势力不能不增加起来。名声啧啧的禹，其最大功绩，即在于调制河流，整顿山川。...</t>
  </si>
  <si>
    <t>697:...同帝王主持朝政或实际把握政权的官僚头目们，对于政务的控行，总不能不有以次几种考虑。</t>
  </si>
  <si>
    <t>704:...。只要有助于治化上的目的，在相当范围内“杂以名法”的荀学，并不是孔学怎样不容许的。</t>
  </si>
  <si>
    <t>707:...成一个特殊优越的体系，但他们究不能和一般人间隔离。而在“同姓不婚”的规制下，尤不能不有地位、家世、财产等方面都够和他们周旋的异姓强宗、巨族；名...</t>
  </si>
  <si>
    <t>712:...敛不时，朝令而夕改。”（晁错语）无怪在此种统治方式下的农民，不得不“常衣牛马之衣，食犬彘之食”，“以饥饿自卖”，并“嫁妻卖子”了...</t>
  </si>
  <si>
    <t>718:...发展，在经济基础的确立上，得益于此税制者甚多，而迹其发端，则不能不溯之于两税法。</t>
  </si>
  <si>
    <t>725:...进，不屑竭智尽心，以邀恩宠。且风流相尚，罕以物务关怀，人主遂不能藉以集事。于是不得不用寒人，人寒则希荣切而宣力勤，便于驱策，不觉倚之为心膂。”...</t>
  </si>
  <si>
    <t>726:　　隋在长期分立局面之后完成统一大业，在用人行政方面，自然不能不改弦更张，自行设计适应新局势的办法。然因当时世族大姓势力还过于...</t>
  </si>
  <si>
    <t>727:...主的观念，到了唐代那个历史阶段，要完成集权的专制官僚统治，是不能不采行一种比较稍有融通性的官人方法的。</t>
  </si>
  <si>
    <t>739:　　地方官要在地方发财，不贿通京官；京官要通过地方官发财，又不得不敷衍地方官。他们上下其手，交互造成一个贪污大局面，对于这局面，...</t>
  </si>
  <si>
    <t>740:...僚生活，既如前篇所述，把经营商业、高利贷业及地产业作为其并非不雅驯，且并非不合法的勾当；而由是在许多场合，甚至视贪污为“当然”，于是，在其...</t>
  </si>
  <si>
    <t>745:...散地变为匪盗，或集体地公然起来叛变。一个人的生存受到威胁，而不得不逃亡，那已接近了变为匪盗的边缘；匪盗汇合啸聚到了相当数量，那就...</t>
  </si>
  <si>
    <t>747:...知之”的儒家政治典范收到了莫大的“催眠”效果，但在本质上，却不能不说是由于以往中国二千年的社会动乱，始终是农民的，而不是市民的。...</t>
  </si>
  <si>
    <t>750:...关的一点是咨询者要经常对自己的价值、信念体系保持自觉。咨询者不是圣人，不会没有自己的偏见，关键是要能够意识到并且承认自己可能有错，可能...</t>
  </si>
  <si>
    <t>755:...咨询者的人格特征，而不是咨询者的知识和技巧。他认为知识和技能不是不重要，而是因为教育和训练很难改变咨询者的那些基本的人格特征［1...</t>
  </si>
  <si>
    <t>769:...“此时此地”的体验，即时性句子应该用现在时态，如“我现在感到不舒服”，而不是“我刚才感到不舒服”。在讲英语的国家和地区，要求在整个咨询过...</t>
  </si>
  <si>
    <t>784:...迫者的崩溃愈突然。但是另一方面他又认为，革命对于人类进步也绝不是不可缺少的，因为革命本身永远包含着强暴，也必然带来许多值得非难的...</t>
  </si>
  <si>
    <t>785:...一个人，无论他怎样精明强干，如果他没有这种出生的偶然性，他就不得不操劳终生，以维持免于死亡的饥饿生活。葛德文进而指出，法律在实质...</t>
  </si>
  <si>
    <t>797:...承认它作为社会生产力的性质。生产力的这种反抗，迫使资本家阶级不得不在资本关系内部可能的限度内，部分地承认生产力的社会性质。由资本...</t>
  </si>
  <si>
    <t>808:...观点，但是他的论断却不是毫无根据的。因为心理或者说是意识是看不见摸不着的，又具有极大的个体差异性、群体差异性，以及多种维度、层次。...</t>
  </si>
  <si>
    <t>835:...已然暴露出其全部的天真性，那么，对于一般的历史学观念来说，就不能不面对由上述天真性而引发的那些基本问题了。这里的问题首先是：那种...</t>
  </si>
  <si>
    <t>837:...、但依然是抽象的思想中去。这样一来,作为本质内容的社会现实就不得不被这种抽象的思想所扼杀：绝对唯心主义所设定的那种本质,说到底乃...</t>
  </si>
  <si>
    <t>838:...总体，是一个有机联系起来的总体。在这个意义上，社会现实的观点不能不要求一种总体性的观点。由前面的讨论不难得出，黑格尔的总体性观点...</t>
  </si>
  <si>
    <t>839:...事变是一总体，某种思想观点是一总体。甚至一个文本、一个句子也不能不是一个总体，因为正像一个词的含义总是在一个句子中获得规定一样，...</t>
  </si>
  <si>
    <t>840:...史科学方法论上的重要性首先在于：关于社会现实的观点从一开始就不能不是总体性的观点。在黑格尔的《逻辑学》中，与总体问题有关的内与外...</t>
  </si>
  <si>
    <t>843:...义的巨大阴影，所以终其一生的罗马帝国研究，却使他的《罗马史》不得不止于罗马帝国建立之前的阿克提姆之役。“因此，实证主义在它那工作...</t>
  </si>
  <si>
    <t>847:任何废弃或中止这种具体化路径的企图，都不能不意味着历史唯物主义从根本上的瓦解，意味着当它转变为“恶劣的教条...</t>
  </si>
  <si>
    <t>848:这种具体化路径的贯彻不能不是历史科学的具体“实行”。没有这种科学的具体化的实行，所谓具体...</t>
  </si>
  <si>
    <t>850:...着具体化的路径与实行, 离开了总体的具体化, 历史唯物主义就不能不在一方面蜕化为抽象的形而上学框架, 在另一方面转变为同样抽象的...</t>
  </si>
  <si>
    <t>852:...其客观性的最后一次尝试。在这种情况下，历史哲学中的根本问题就不得不把我们引导到马克思的路径上去,引导到历史唯物主义方法论的方向上...</t>
  </si>
  <si>
    <t>862:...然。于是,促成x+的出现是Y的优选策略,因为Y为了达到y+就不得不承认并促成x+,反之亦然。和谐策略可以理解为一个强化了双赢效果...</t>
  </si>
  <si>
    <t>867:...邦。这种幻想也许有心理治疗意义,但无哲学意义。既然另一世界永不在场,人们就不得不进一步幻想彼岸世界和此间世界之间具有存在论意义上的通达性。...</t>
  </si>
  <si>
    <t>871:...问题,为了确定对象性意识对于不同主体的共同性或有限性的根据,不能不追溯到一个为每个自我即主体所共有的世界。</t>
  </si>
  <si>
    <t>915:...,越来越多的企业为了在竞争激烈的商业环境中更好地生存和发展,不得不对组织进行重组、精简和裁员,这使得传统意义上的雇佣关系发生了根...</t>
  </si>
  <si>
    <t>970:...归结为具体物质的做法太浅薄，太形而下了，世界就是存在，是有，不是没有，也不是非存在，这样通过巴曼尼德上升到本体论的高度。</t>
  </si>
  <si>
    <t>1003:...学研究方法、经济学研究方法、心理学研究方法等。上述研究方法都不能不带有唯心主义的胎记。</t>
  </si>
  <si>
    <t>1007:...的不断追求缓解了人们对救赎的日夜担忧；为了逃避对救赎的担忧，不得不尽其一生努力工作</t>
  </si>
  <si>
    <t>1011:美国人不论处于什么地位，不论志趣是什么，无不时时在组织社团。在美国，不仅有人人都可以组织的工商团体，而且还...</t>
  </si>
  <si>
    <t>1026:...基者”。私有制使从前本来是自由、自主的人，由于无数新的需要，不得不受整个自然界、特别是他的同类的支配，私有制在使人们成为社会人的...</t>
  </si>
  <si>
    <t>1152:...刑部掌司法，工部主管建设，各有职掌。若以之比拟汉代之九卿，这不能不说是一大进步。汉代九卿如光禄勋，就官名本义论，等于是皇帝的门房...</t>
  </si>
  <si>
    <t>1154:...长官无权任用部属，全由中央分发。任地方官者，因其本身地位低，不得不希望升迁，各怀五日京兆之心。政府亦只得以升迁来奖励地方官，于是...</t>
  </si>
  <si>
    <t>1159:...政府便向你收多少租。如是则义务劳役等种种负担，也获解放了。这不能不说是此制之好处。然而政府不再授田，民间自由兼并，所以两税制一行...</t>
  </si>
  <si>
    <t>1161:...若使中唐以后的社会，果仍厉行按丁授田的制度，那将逼使知识分子不得不游离农村，则此下的中国文化也会急遽变形。这一点，也足说明何以中...</t>
  </si>
  <si>
    <t>1172:...呢？这也有他的苦衷。因为当时国防线早经残破，燕云失地未复，他不得不养兵。养病要粮食，而当时的军粮，也已经要全靠长江流域给养。古代...</t>
  </si>
  <si>
    <t>1177:...性的防御上，这固然是受了唐代的教训深，才矫枉过正至于如此。进不可守，兵无用而不能不要兵，始终在国防无办法状态下支撑。幸而还是宋代人特别重视读书人...</t>
  </si>
  <si>
    <t>1185:...派军官来常川镇压呢？若非地方政治失败，亦何来有此需要？这实在不能不说是中国政治史上一大失败。</t>
  </si>
  <si>
    <t>1205:...宝贵的经验，但也有很多的流弊。以前曾不断地修改，以后自然仍非不断地修改不可。从这两千年的历史中，我们可以对以往传统政治，找出几条大趋势...</t>
  </si>
  <si>
    <t>1207:...共尊共信新。几千年的皇帝打倒了，政治变了新花样，但无论如何，不得不先求国家之统一。要求统一，便要中央集权。但中央威信如何能建立，...</t>
  </si>
  <si>
    <t>1241:...二是我的孩子并没有机会练习。教授们的孩子穿了鞋袜，为了体面，不能不择地而下足，弄污了回家来会挨骂，于是在他们捉蚱蜢时不免要有些顾...</t>
  </si>
  <si>
    <t>1249:...饰物，而是实用的，不能或缺的生活基础。人不能离开社会生活，就不学习文化。文化得靠记忆，不能靠本能，所以人在记忆力上不能不力求发展。我们不但要在个人的今昔之间筑通桥梁，而且在社会的世代...</t>
  </si>
  <si>
    <t>1265:...了要标明一些在已有社会学辞汇里所没有确当名词来指称的概念，我不能不写下这些新的标记。这些标记并没有使我完全满意，而且也有容易引起...</t>
  </si>
  <si>
    <t>1268:...基础上推出来的。但是包括在家族中的家庭只是社会圈子中的一轮，不能说它不存在，但也不能说它自成一个独立的单位,不是一个团体。</t>
  </si>
  <si>
    <t>1280:...求生活，很难知道有关生活、职业的种种法律。法律成了专门知识。不能在法律之外生活。在有秩序的都市社会中，在法律之外生活就会捣乱社会的共同安全，于是这种人不能不有个顾问了。律师地位的重要从此获得。</t>
  </si>
  <si>
    <t>1282:...的是在获得以后可以遵守的规则。一个变动中的社会，所有的规则是不变动的，环境变了，相互权利不能不跟着改变。事实上并没有两个案子的环境完全相同，所以个人的权利应...</t>
  </si>
  <si>
    <t>1286:...的区别，不常是事实上的区分。我们如果要明白一个社区的权力结构不能不从这两种权力怎样配合上去分析。有的社区偏重在这方面，有的社区偏...</t>
  </si>
  <si>
    <t>1288:...的剩余，于是怨声载道，与汝偕亡地和皇权为难了。这种有为的皇权不能不同时加强他对内的压力，费用更大，陈涉吴广之流,揭竿而起，天下大...</t>
  </si>
  <si>
    <t>1290:...用筷子夹豆腐，穿了高跟鞋跳舞不践别人的脚，真是难为人的规律；不习，固然不怕困，不怕困，不惮烦，又非天性；于是不能不加以一些强制。强制发生了权力。</t>
  </si>
  <si>
    <t>1296:...大到一个程度，住的地和工作的地距离太远，阻碍着效率时，这社群不能不在区位上分裂。一这还是以土地可以无限扩张时说的。事实上，每个家...</t>
  </si>
  <si>
    <t>1298:...关，事实上痛痒走不出皮肤的。如果要维持这种亲密团体中的亲密，不成为“不是冤家不碰头”，也必需避免太重叠的人情，社会关系中权利和义务必...</t>
  </si>
  <si>
    <t>1308:社会变动得快，原来的文化并不能有效的带来生活上的满足知，人类不能不推求行为和目的之间的关系了。这时发现了欲望并不是最后的动机，而...</t>
  </si>
  <si>
    <t>1309:...成功的正当手段，或是本身限制了一部分人取得成功的可能性，人们不得不采取最有效的、尽管是非法的手段，造成犯罪。</t>
  </si>
  <si>
    <t>1318:...在实践的过程中进行新的创造。因此,研究中国的市场转型过程,就不能不关注他们的作用。</t>
  </si>
  <si>
    <t>1349:...社会学"的研究。因此，社会学家在解决社会学研究什么的问题时，不得不受其影响，产生各种"独特"的意见。再次，社会学研究领域十分宽广...</t>
  </si>
  <si>
    <t>1368:...的女性，一个因为身体不够"完美"而被置于歧视境地的女性，一个不得不遵从和满足审美文化的要求和理想，把对抗自己的身体从而维持她对观...</t>
  </si>
  <si>
    <t>1375:...关系仍然存在。五伦仍是现代社会最基本、最重要的人际关系。我们不能不看到这一点：无论那些想通过革新传统文化来解决几千年传统社会弊病...</t>
  </si>
  <si>
    <t>1377:...类把目光落在当今世界普遍性的生态危机上并进行沉重反思时，我们不能不感叹老子的远见卓识。</t>
  </si>
  <si>
    <t>1380:...，甚至给狗取名叫康德。他的著作被普鲁士的教育部长韦尔纳所禁，不得不送到耶拿去出版。鈍粹理性批判》刚出版时，有人向康德抱怨说感到手...</t>
  </si>
  <si>
    <t>1394:...而对于人类来说，自然是顶礼膜拜的对象，自然界具有无限的威力和不可制服的力量，人不得不像动物一样服从它的权力，屈服于它的控制和主宰。这时的人类只...</t>
  </si>
  <si>
    <t>1396:生存的危机、人类持续发展的要求使得人类不得不重新认识人与自然的关系。人既不是自然俯首帖耳的奴隶，也不是统治...</t>
  </si>
  <si>
    <t>1400:...宙大爆炸时期一连串偶然事件的产物。可是作为宇宙学家，我们确实不得不相信，情况就是这样的。了解宇宙的努力通常只是一场悲剧，我们只是...</t>
  </si>
  <si>
    <t>1401:...识，人类究竟能不能掌握自己的命运，这也许是下一个千年之始人类不得不思考的问题。人因理性而高贵，人是世界的主人</t>
  </si>
  <si>
    <t>1414:...对那些生灵们的挚爱情愫。由于作者观察细微，笔触细腻，因此文章不能不令人叹为观止。在享受优美文字的甘霖之中，我们同时可以感受到来自...</t>
  </si>
  <si>
    <t>1415:...认为，在现代社会，在普遍提高了的人们的道德观念中，谈自然权利不是不可能的。事实上，现代人类已经具有一定的生命生存权利的意识。人们...</t>
  </si>
  <si>
    <t>1433:...仅仅是被清零，还是被清成负无穷大了。这意味着，这名专业人士，不得不另选一个行业，重新开始自己后半辈子的人生。这样一种代价，几乎是...</t>
  </si>
  <si>
    <t>1439:　　　　二是抬高对手，说我们已经尽力了，"不是我们不小心，实在是敌人太狡猾"。这样的说法，有点儿丢面子。不过，如果...</t>
  </si>
  <si>
    <t>1441:...计也发现不了这个问题，可能还不如这个可怜的审计师呢。看样子，不是审计师不小心，实在是敌人太狡猾"。</t>
  </si>
  <si>
    <t>1467:...套用当年邱吉尔评价他的政敌的话来评价一下自己：我谦虚是因为有不得不谦虚的理由。</t>
  </si>
  <si>
    <t>1470:...快的氛围下寓教于乐，让我发现：啊？审计，原来这么简单！而且，不得不佩服作者那丰富深厚的工作阅历，幽默诙谐的行文风格，旁征博引的文...</t>
  </si>
  <si>
    <t>1471:...可真是天壤之别啊，而且人家作者也不是"外来的和尚"。于是我们不得不感慨：人和人的差别咋就那么大呢？</t>
  </si>
  <si>
    <t>1483:...致其被迫增加监管资本额度,如果无法从外部及时得到资本补充,就不得不在非活跃市场上出售所持次贷产品或其他资产,使次贷产品的市场估值...</t>
  </si>
  <si>
    <t>1495:...规定设置会计账簿，包括总账、明细账、日记账和其他辅助性账簿，不允许不建账、不允许在法定的会计账簿之外另外建账。</t>
  </si>
  <si>
    <t>1571:...营书店比民营书店遭受的打击更大，对SARS的反应更迟缓。这就不得不思考一个根本性的问题：未来图书发行业的模式是什么？</t>
  </si>
  <si>
    <t>1574:...整个社会，并防止利己之心引起不良行为。一种好的制度可以使坏人不得不做好事，而一种坏的制度也会逼好人去做坏事。这正是经济学家强调制...</t>
  </si>
  <si>
    <t>1578:...类问题的出现已经不是一次两次了。有时政府面对各种游说或压力,不得不玩平衡,这就出现了若干个并列第一名的结果。过去我们政府评过多少...</t>
  </si>
  <si>
    <t>1589:　　有些事真是不说不知道，一说吓一跳。在世界进入21世纪的今天，居然有人公开主张高...</t>
  </si>
  <si>
    <t>1594:　　不能说民营企业老板不重视人才，他们舍得花高价雇佣总经理或其他高层管理人才，也能善待...</t>
  </si>
  <si>
    <t>1600:...德说教或宣传，都无法改变这种人性。所以，大观园中的各色人等，不得不去干活，但能偷懒就偷懒，能耍滑就耍滑，并没有什么工作积极性可言...</t>
  </si>
  <si>
    <t>1612:...被各种武功所吸引，听王语嫣（《天龙八部》中人）讲各派武功，你不能不对这小女子有几分敬意。在敬佩之余，你要想到这就是产品差别的创新...</t>
  </si>
  <si>
    <t>1616:　　我们说合作是困难的，并不是说不会有合作。相反，在现实中利益不一致的各方也会形成合作，尽管这种...</t>
  </si>
  <si>
    <t>1617:...除了华山派岳不群有野心，想取左冷禅而代之外，其他三派则是实力不足，不得不采用跟随战略。智猪博弈告诉我们，当大猪与小猪实力不等时，小...</t>
  </si>
  <si>
    <t>1618:...发生这样的悲剧吗？有时政府某个部门充当左冷禅，由它领导的企业不得不顺从，组建大的企业集团或规模更大的大学。结果呢？博弈论的结论总...</t>
  </si>
  <si>
    <t>1624:　　市场经济中金钱是一个不能忽视的问题,但金钱并不是市场经济的本质特征。人追求的是自由与幸福，没有钱当然不幸福，但有钱并不一定幸福。有学者指出，就一般情况而言，金钱带给人的幸福不会超过...</t>
  </si>
  <si>
    <t>1628:...为农民做好事的乡党委书记或村干部,还是大有人在。但他们有时也不得不做违心事。上面今天要这个达标，明天又要做另一个形象工程，今天要...</t>
  </si>
  <si>
    <t>1631:...没有中文本，英文本读起来也颇为不易，要研究哈耶克思想的演变，不能不说是一个遗憾。邓正来先生是国内研究哈耶克思想最有成就的学者，也...</t>
  </si>
  <si>
    <t>1650:...的好书的机会并不多。但又想读书,所以尽管知道是“垃圾书”,也不得不买。</t>
  </si>
  <si>
    <t>1655:...是实际支出，比如花费金钱或精力、时间，也可以是机会成本，比如不得不放弃什么。收益可以是实际收益，比如金钱或其他物质利益，也可以是...</t>
  </si>
  <si>
    <t>1658:...断喝下去时，满足程度越来越低，最后成为痛苦（负效用），以至于不得不逃之夭夭。经济学家把这种普遍现象概括为边际效用递减规律。这其间...</t>
  </si>
  <si>
    <t>1666:...仅仅增加了20％左右。漫长的两千年中，财富的增长如此缓慢，这不能不说是不尊重财富的结果。清王朝无力支撑一支强大的海军，说到底还是...</t>
  </si>
  <si>
    <t>1672:...。听经济学家或官员们如数家珍、唾沫星子乱飞地列举这些数字，你不被震撼。在对他们那超凡记忆力和煽情式演说敬佩的同时，也不得不接受他们的观点，与他们同乐同愁。</t>
  </si>
  <si>
    <t>1673:...，工业产值也是捷报频传。那些领导口中和报上白纸黑字的数字让你不能不信，但怎么在现实中都是食不果腹，要嘛没嘛呢？我不相信统计数字的...</t>
  </si>
  <si>
    <t>1684:...仍然在坚持他的自由贸易和其他理论，恐怕也会像他的许多前任一样不得不辞职。</t>
  </si>
  <si>
    <t>1688:...前者并不必然是后者存在的充分条件。人们对不同财产的诸种产权并不是不变的常数，它们是财产所有人努力保护自己财产安全的函数，同时要受...</t>
  </si>
  <si>
    <t>1710:...的经济崩溃、拉美和其他地区发展中国家的经济停滞和危机频发,无不说明,政府永远不应试图领导并推动工业化进程。这些看法不仅进一步宣告了自由市场经...</t>
  </si>
  <si>
    <t>1711:...、旨在稳定经济的方案。然而其绩效就经济增长和创造就业来说即使不是不尽如人意,也是可争议的(Eas t erly,Lo ay za...</t>
  </si>
  <si>
    <t>1715:...场中无法存活。为了降低这些企业投资和进口技术设备的成本,政府不得不对要素价格做出各种扭曲(比如压低利率、高估本币汇率等)。然而,...</t>
  </si>
  <si>
    <t>1720:...经济、政治、社会环境可以发展出不同的经济理论或经济模型,但决不是不同的"经济学"。</t>
  </si>
  <si>
    <t>1725:...式,使得政府的经济政策的效果往往事倍功半。因而,政府应该尽量不干预经济,即使在不得不使用政策去干预经济活动时,要注意政策的信誉,即政策的连贯性...</t>
  </si>
  <si>
    <t>1732:...什均衡的存在。由于纳什的均衡存在定理是用数学模型表达的,没有不清楚的地方,不像科斯定理,没有什么争议,为研究经济人的决策互动及其选择建立了...</t>
  </si>
  <si>
    <t>1744:...资金大量进入投机等非实体经济领域，银行滞存了大量的资金，银行不得不对存款收费以减少亏损、实现盈利；当银行成为资金的纯吸收器，成为...</t>
  </si>
  <si>
    <t>1758:...共需要（如国防、环保等）在整个社会需要中所占的比例。这一比例不是固定不变的，而是随着经济的发展、国家职能和活动范围的变化而变化，主要...</t>
  </si>
  <si>
    <t>1764:...每年的排污量必须控制在３００吨以下，否则将处以罚款。工厂由于不得不将排污量控制在３００吨的水平，这种方式达到使负外部效应内在化的...</t>
  </si>
  <si>
    <t>1784:...则。而在政治市场上的公共选择，投票人在投票表达自己的意见时，不得不遵从少数服从多数的原则，由此，他们所接受的公共产品，所支付的税...</t>
  </si>
  <si>
    <t>1797:...区教育经费的，但教育经费投入体制却如是要求。形成这样的矛盾，不能不说与教育体制改革的决策有关。</t>
  </si>
  <si>
    <t>1821:...运，也能有机会亲自与他们这些创业者面对面交谈，你也会像我一样不得不欣赏、崇敬他们的创业才华与创新激情。这些私人起家的企业，不只是...</t>
  </si>
  <si>
    <t>1822:...权给外资，因为外资能找到大量资本；为了赶上现代技术，中国企业不得不靠进口核心部件、进口核心生产设备，等等；或者，干脆以市场换技术...</t>
  </si>
  <si>
    <t>1832:谈到这里，我们不得不看到，今天的中国和清朝中国所采用的两种经济国策带来了截然不同的...</t>
  </si>
  <si>
    <t>1853:...位能分给他房子，但条件是他必须先结婚；于是，为了得到房子，他不得不勉强提前结婚，或许留下终生遗憾。</t>
  </si>
  <si>
    <t>1856:...人感觉是负担，老年人看着后代又感觉要看很多面子，也处于一个更不管是这些年还是在很久以前，报纸上和我们生活周围都充满了这类不幸故事。我不是说不鼓励孝敬，孝敬应该是一种自愿的选择，是一种美德，但不应该...</t>
  </si>
  <si>
    <t>1874:...中国的国债主要是向居民个人发行的1年期至5年期债券，财政部门不得不委托银行系统代为发行，同时支付高昂的代理发行费用。各大商业银行...</t>
  </si>
  <si>
    <t>1895:...况发生了急剧的转变。流动性过剩成了人们谈论宏观经济与资产市场不得不用的一个概念。这一概念影响之深,不仅体现在人们的投资决策方面,...</t>
  </si>
  <si>
    <t>1897:...衡资产期限结构。为了改变现有的流动性配置,投资者或中介机构就不得不降低对风险溢价的要求。不妨举一例,当企业的内部流动性较充裕时或...</t>
  </si>
  <si>
    <t>1898:...%、5151%、5155%和5150%。正因为如此,央行最后不得不采取提高贷款基准利率这样行政化的手段提高总体的贷款利率水平。</t>
  </si>
  <si>
    <t>1919:...及基础货币的更大浮动的波动，并迫使本国央行在指定货币政策时，不得不考虑外国政策变动的传导效应。</t>
  </si>
  <si>
    <t>1927:...离自身实际能力的"宏伟蓝图"，造成了巨大的资金需求缺口，因而不得不向国外大施举债。</t>
  </si>
  <si>
    <t>2009:...奴役和压迫，是掩盖矛盾而不是没有矛盾，这种所谓的合作与和谐是不能持久的。合作不是合并，而是通过利益共享同时增进各方利益；和谐不是没有矛盾，而...</t>
  </si>
  <si>
    <t>2025:...恶化，具体表现在：一是在缺乏社会和医疗保障的条件下，劳工们也不得不从事高危行业，他们是大部分工伤事故的受害者和严重的职业病患者。...</t>
  </si>
  <si>
    <t>2031:...动合同时,劳资双方根本不可能处于平等的地位。劳方一开始就处于不利境地,为了就业不得不放弃对正当权益的追求。高失业率也对私营企业的员工构成强大的...</t>
  </si>
  <si>
    <t>2041:...响力,已致改变了劳方处于劣势的格局。这些因素迫使资产阶级政府不得不实施了让步性的社会改革政策并全面介入对劳资关系的调节。在实施充...</t>
  </si>
  <si>
    <t>2043:...既然两大生产要素缺一不可,那就要强调两者的统一性,资本所有者不可能不顾及劳动力所有者的权益,而劳动力所有者也不能随意地损害资本所有...</t>
  </si>
  <si>
    <t>2047:...充分，而对方却毫无准备，或者自己握有百分之百的主动权，否则，不必也不能不加思考就亮出自己的底牌。要有足够的时间去考虑谈判的各种细节...</t>
  </si>
  <si>
    <t>2054:...心部门。除核心部门和核心人力以外的其他部门和其他人力，当然也不是不重要，只是相对来讲比较偏向于非核心领域而已。</t>
  </si>
  <si>
    <t>2081:他鼓励技术人员发挥不怕失败的精神,而不希望他们成为不求有功、但求无过的无所作为的人。为培养技术人员敢...</t>
  </si>
  <si>
    <t>2085:...在西方还是在东方都源远流长。我们在讨论现代人力资源管理历史时不能不讲述它的前身———传统的人事管理的发展历程,虽然两者有很大的区...</t>
  </si>
  <si>
    <t>2086:人事专职人员和人事专家的增加,使组织不得不设立专门的部门来进行管理并赋予这个部门相应职能,但在早期更多的...</t>
  </si>
  <si>
    <t>2089:...化大生产的发展,企业之间的竞争变得越来越激烈,企业的管理当局不得不越来越倚重于工人们的判断力、创造力和忠诚心。随着组织对工人们期...</t>
  </si>
  <si>
    <t>2133:...并且形成了各种消费者协会和形形色色的环境保护组织，迫使管理者不得不认真考虑消费者利益和社会生态环境的保护。</t>
  </si>
  <si>
    <t>2140:...的反击措施，迫使那些对某种产品的生产垂涎欲滴、跃跃欲试的组织不能不认真思考、慎重决策。</t>
  </si>
  <si>
    <t>2168:...，大家亲如兄弟，情同姐妹，就像一个和谐的大家庭。去国外，我一不会说洋话，二吃不惯西餐，不是自找苦受吗？"据寿星大厦办公室的人介绍，现在三天两...</t>
  </si>
  <si>
    <t>2190:...掀起轩然大波，许多电话打到公司，对公司改变可口可乐的配方表示不满和反对，不得不继续大批量生产传统配方的可口可乐。可见，采用无差别市场策略...</t>
  </si>
  <si>
    <t>2192:...了产品在性能、特点等方面的差异性的大小，是企业选择目标市场时不可不考虑的因素之一。一般对于同质性高的产品如食盐等，宜施行无差异市...</t>
  </si>
  <si>
    <t>2196:...改变人们生活方式的网络应用莫过于电子商务了。所以网络精准营销不得不谈一下电子商务网站的精准营销。随着电子商务的迅猛发展，人们一方...</t>
  </si>
  <si>
    <t>2206:...烈，而较小的子市场的需求得不到满足，结果给产品生产带来影响，不得不停产，原因就是对市场考虑不周。</t>
  </si>
  <si>
    <t>2215:　　在销售中有些枯燥性的话题，也许你不得不去讲解给客户听，但这些话题可以说是人人都不爱听，甚至是听你讲就...</t>
  </si>
  <si>
    <t>2221:　　"饥饿营销"让购房者心里发慌，高房价也不得不下定。</t>
  </si>
  <si>
    <t>2231:...文章的刊物的水平本身就值得怀疑。而且数篇文章的规定导致博士生不得不将完整的研究成果拆开发表,从而降低了文章质量。更为严重的后果是...</t>
  </si>
  <si>
    <t>2237:...完成的论文,则设置较低的版面费,以避免研究生纯粹由于经济原因不得不"出售"署名权给没有做贡献的导师。</t>
  </si>
  <si>
    <t>2242:　　提到研究与行政,就不得不提一直以来牵制中国学术界前进的"官本位"制,这种制度导致资源不...</t>
  </si>
  <si>
    <t>2244:...如果学校考核导师的业绩,是根据第一作者的发表文章数,则导师又不得不逼着学生也要挂导师第一作者。在这样的情况下,如果文章都是学生写...</t>
  </si>
  <si>
    <t>2248:...划,因为4S店修理部门会产生大量污染和噪声,越来越多的4S店不得不离开社区,改建在城市边缘,不利于汽车的维修和保养。从汽车价值链...</t>
  </si>
  <si>
    <t>2310:赫茨伯格进一步指出满足的对立面并不满意。是没有满意：不满意的对立面是没有不满意，而不是满意。如图1-2所示。</t>
  </si>
  <si>
    <t>2320:...奖赏性权力。在取就有权，不在职就无权。人们往往出于压力和习惯不得不服从这种职位权力。二是来自于个人权力。这种权力不是由于领导者在...</t>
  </si>
  <si>
    <t>2327:①企业发现其高档产品的销售增长缓慢，因此，不得不将其产品大类向下延伸。</t>
  </si>
  <si>
    <t>2336:...，从而导致衰落乃至消亡。新世纪的到来使得一些肩负组织重托的人不得不为组织的生存与发展而担心，于是便有"第五项修炼"一说，以针对现...</t>
  </si>
  <si>
    <t>2337:...对自身的生存发展等诸多难题时，单个个体几乎无法应付，于是人们不得不形成一个个群体来对抗大自然的威胁，来谋求个人无法获得或实现的生...</t>
  </si>
  <si>
    <t>2351:...的存在。所谓管理活动A的机会成本是指，安排或选择管理活动A就不得不放弃安排或选择管理活动B预计所获的价值。反之亦然。假定组织资源...</t>
  </si>
  <si>
    <t>2352:...中组织的资源是有限的，为了充分利用这些资源，管理活动的安排就不得不比较它的成本与收益，选择更合适的管理活动。管理是有成本的，本身...</t>
  </si>
  <si>
    <t>2364:...学的这一看法，为管理实践从另一个方面的发展开辟了新的方向，这不能不说是它的重大贡献之一。</t>
  </si>
  <si>
    <t xml:space="preserve">2382:第三，抓产品质量，决不允许不良产品出厂，质量取胜。 </t>
  </si>
  <si>
    <t>2383: 大众"车在连影子还没有的时候,价格却早已敲定了,不能不说是纳粹政权的荒唐行径。但正是这个"荒唐行径",使得"大众"车...</t>
  </si>
  <si>
    <t>2401:...而好景不长,70年代中后期,百事可乐的迅速崛起令可口可乐公司不得不着手应付这个饮料业"后起之秀"的挑战。</t>
  </si>
  <si>
    <t>2402:...袋信件和1500多个电话。为数众多的批评,使可口可乐迫于压力不得不开通83部热线电话,雇请大批公关人员来温言安抚愤怒的顾客。</t>
  </si>
  <si>
    <t>2403:　　面临如此巨大的压力,公司决策者们不得不稍作动摇。在嗣后又一次推出的顾客意向调查中,30%的人说喜欢新...</t>
  </si>
  <si>
    <t>2413:许多人可以从经验中认识到，厂商的存在不过是承认经济交易不是没有费用的。双方彼此间的交换包括提出要求的费用、商谈的费用、...</t>
  </si>
  <si>
    <t>2417:...止别人进入该产业，垄断利润甚至在长期中也可普遍存在。因此，这不是不均衡利润理论。</t>
  </si>
  <si>
    <t>2419:...质同一性的产品才可成为市场的一部分。为接受政府的观点，我们就不得不得出结论，正如防潮玻璃纸制造商一样，平纹布的制造商也是垄断者，...</t>
  </si>
  <si>
    <t>2421:...厂商应该计入行业。还有，对利润率的计算和分析也陷于困境，其中不能说不重要的事实是这些分析建立在会计概念之上。计算一家厂商投入资本的...</t>
  </si>
  <si>
    <t>考虑到教授所创立的是理性预期理论，不能不认为他的前妻才真正吃透了该理论的真谛。</t>
  </si>
  <si>
    <t>2463:【来源：杭州网-都市快报】农村留守儿童多达2000万，数字不惊人，不能不引起我们深思。</t>
  </si>
  <si>
    <t>2464:农民在城镇务工时却不得不抛妻离子。</t>
  </si>
  <si>
    <t>2477:...和婚姻关系、医生收费及我们今天所说的公共责任。这部法典的编纂不能说不是政策研究的结果。古代西方的思想家亚里士多德、柏拉图、阿奎那、...</t>
  </si>
  <si>
    <t>2479:...尔斯的观点提出了批评。他反对罗尔斯倡导的结果的公平,认为公正不得不面对的问题,不是什么公平,而是人们被给予了哪些权力,当每个人都...</t>
  </si>
  <si>
    <t>2500:...清政府内外交困、四面楚歌，为了挽救摇摇欲坠的统治，1908年不得不颁布以"君上大权"为核心的《钦定宪法大纲》，它是中国历史上第一...</t>
  </si>
  <si>
    <t>2501:...是具体的，是社会中的人，因而当人权与某一个体的人相结合时，则不能不打上这个人所处客观社会历史条件的烙印，从而使人权在阶级社会中具...</t>
  </si>
  <si>
    <t>2503:...松被迫辞职，虽然是资产阶级垄断集团相互倾轧的结果，但分权原则不能不说也是一个重要环节。随着资本主义国家行政权的日益扩大和立法权的...</t>
  </si>
  <si>
    <t>2522:...于党派斗争需要的这一判决，终于成为美国宪政历史的一个里程碑，不能不说是一个历史的嘲讽。不过，人类历史有太多这样的例子，自私的动机...</t>
  </si>
  <si>
    <t>2546:还有为救生而不得不杀生，宝积部的《佛说大方广善巧方便经》提到为救五百人杀一人。并...</t>
  </si>
  <si>
    <t>2555:...个人在价值观上完全认同各种主体的物权平等保护的主张,但我还是不能不说,我国宪法在财产保护方面的规定本意是区别保护。</t>
  </si>
  <si>
    <t>2577:...来,经济体制产生了根本性变革,建立在计划经济体制上的政治结构不能不面临着许多问题,这就是我国人民代表大会制度当前正面临着许多新问...</t>
  </si>
  <si>
    <t>2588:..."必要性原则",没有将未决羁押在强制措施的选择上作为最后的和不得不适用的特殊手段,反而使其变成一般的强制措施,而那些非羁押性措施...</t>
  </si>
  <si>
    <t>2595:...国家刑罚权的实现。毕竟,要实现那种以宪法为基础的法治原则,就不得不付出一定的代价。</t>
  </si>
  <si>
    <t>2605:...联系社会现实解释法律;在许多情况下,为了实现社会正义,解释者不得不对法律用语做出与其字面含义不同的解释(对刑法的解释当然要符合罪...</t>
  </si>
  <si>
    <t>2607:...问与办案件不完全相同。由于有权解释具有法律效力,法官、检察官不得不按照有权解释办理案件。但是,学术研究不能迷信有权解释。有权解释...</t>
  </si>
  <si>
    <t>2609:...条件以及客体和环境的诸多因素的制约,同一主体的具体价值取向又不能不表现出一定的灵活性与偶然性9(P1286)。但是,如果解释...</t>
  </si>
  <si>
    <t>2618:...国现行的刑法学中,会导致我国的刑法学理论增加矛盾与冲突,从而不得不变革刑法学理论的内容;将外国的刑法理论不断选择性地装入我国的刑...</t>
  </si>
  <si>
    <t>2619:　　论及期待可能性理论的产生,不能不提到德国司法史上著名的癖马案。案情及诉讼过程如下:</t>
  </si>
  <si>
    <t>2620:...压低缰绳的习癖,故称癖马。被告曾要求雇主更换莱伦芬格,而雇主不答应,反而以解雇相威胁。被告乃不得不仍驾驭莱伦芬格。1896年7月19日,当被告驾车上街之际,莱伦...</t>
  </si>
  <si>
    <t>2621:...曾经要求雇主更换莱伦芬格,因雇主执意不从并以解雇相威胁,被告不得不继续驾驭癖马。就此而言,对于癖马肇事伤人,被告是存在过失心理的...</t>
  </si>
  <si>
    <t>2623:...务的意欲(pflicht widriges wollen),不是不应有的事情的意欲(wollen der ...</t>
  </si>
  <si>
    <t>2629:...事政策对待,俾能节省刑事资源,而改用在该用的地方;他方面则对不能不矫治或矫治困难的犯罪、犯罪人,以严格的刑事政策对待,俾能将有限...</t>
  </si>
  <si>
    <t>2630:...院核准",以便更好地体现宽缓的刑事政策,而要作这样的修改,就不能不通过刑法立法来解决。2006年6月29日通过的《刑法修正案》(...</t>
  </si>
  <si>
    <t>2656:...的宪法有序言，序言是将某些不宜以宪法规范的形式表达出来，但又不得不表明的或总结或纲领或立场或原则等等表现出来。能够反映宪法的指导...</t>
  </si>
  <si>
    <t>2662:局限性：他们所主张的意志自由论是唯心主义的，因为人不能不受自己所存在的环境的影响。他们所主张的客观主义也存在片面性，因...</t>
  </si>
  <si>
    <t>2663:　　··注意：规范违反说并不是说不保护法益，而是对法益的保护更严密的，刑法介入的时间提前。</t>
  </si>
  <si>
    <t>2684:...致结果发生的行为，不管行为客观上能否发生结果，都是未遂犯，而不是不能犯。（宫本英修、江家义男，德国审判实践也一直采用此说）</t>
  </si>
  <si>
    <t>2727:...衍民意，阻止资产阶级革命，挽救已处于摇摇欲坠之中的清王朝，也不得不祭出"变法"、"新政"的旗子。1905年清政府派遣五大臣出洋考...</t>
  </si>
  <si>
    <t>2728:...治局势面前，资产阶级革命派因政治力量的不足和阶级基础的薄弱，不得不向以清王朝的旧臣和重臣袁世凯为代表的旧势力作出让步，以大总统职...</t>
  </si>
  <si>
    <t>2730:...中国处于由新民主主义社会向社会主义社会过渡的时期，这部宪法就不能不反映作为过渡时期的一系列特点，包括在政治上的特点和经济上的特点...</t>
  </si>
  <si>
    <t>2738:...立法机关是最高国家机关，但仍然要受到人民委托的限制，其权力并不是不受限制的;已经制定的法律人们可以长期使用，因此，行使立法权的立...</t>
  </si>
  <si>
    <t>2748:...但由于香港、澳门与台湾地区的"刑法"属于我国的区域性刑法，故不能认为这些地区不适用"中国刑法"。(3)不适用刑法典的情况，即刑法典颁布后国家...</t>
  </si>
  <si>
    <t>2758:...如果某种社会关系只是由道德规范或者其他社会规范调整与保护，而不是由刑法或者不需要由刑法调整与保护，则不可能成为犯罪客体。最后，犯罪客体必须...</t>
  </si>
  <si>
    <t>2834:...和婚姻家庭立法的主要斗争目标，使我们的婚姻家庭法从创建开始就不得不将重心置于废除旧礼法的身份伦常、确立新型身份关系之上，身份法地...</t>
  </si>
  <si>
    <t>2845:...前有关该制度的构筑来看,则很难找到解决这一问题的圆满答案,这不能不引起我们的思考。</t>
  </si>
  <si>
    <t>2854:...但它对于家庭关系和善良风俗的危害、对于亲子关系认定上的困难却不可不察。</t>
  </si>
  <si>
    <t>2862:...不论其性别、年龄和其他情形如何,都是婚姻家庭法律关系的主体,不可能不参与婚姻家庭领域的这样或那样的法律关系。毛泽东同志曾经指出,婚...</t>
  </si>
  <si>
    <t>2875:...。一定时期的人口状况、人口政策、以及历史传统、风俗习惯等，无不对法定婚龄起着不同程度的影响。</t>
  </si>
  <si>
    <t>2946:...司所签订的合同，从当时的法律看来，是不可能有效地签订的，因而不可能不受继承政府的"取缔法"影响。独任仲裁人支持哥斯达黎加认为对蒂洛...</t>
  </si>
  <si>
    <t>2948:...个主权国家的外交部长发出传票，对一个主权国家作出缺席判决，这不能不认为是国际法史上少有的笑话。国家主权豁免是国家固有的权利，除非...</t>
  </si>
  <si>
    <t>2961:...。特别是近几十年海洋科学技术的发展，迫使旧的原则、规则和制度不能不有所变动，而同时则出现了新的原则、规则和制度，如关于大陆架、专...</t>
  </si>
  <si>
    <t>2982:...渡制度、提高有关的缔约水平和进行引渡合作的实务操作的角度,也不能不特别关注这些国际引渡合作规则的新发展。</t>
  </si>
  <si>
    <t>3049:...误认为自己的财产不能清偿到期债务而向债权人表明无力清偿等，均不能认为不能清偿。</t>
  </si>
  <si>
    <t>3055:...别是债务人提出破产申请的条件更是如此。如何解决此类问题，确实不能不引起人们的深思。</t>
  </si>
  <si>
    <t>3189:...司挪用客户资金问题。一种意见认为证券公司自营和投资需要资金，不得不挪用，可以理解；另一种意见认为，应当严格禁止挪用客户资金，以维...</t>
  </si>
  <si>
    <t>3211:...，保险公司作为交强险的承保人，法律规定由其先履行此项义务并无不当。但不容否认的是，《交强险条例》还有另一立法目的，即"促进道路交通安...</t>
  </si>
  <si>
    <t>3219:...动关系,劳动者融入企业的程度受到很大的影响。为了就业,劳动者不得不暂时认可这种与派遣公司签订劳动合同的做法,一有机会,将会毫不犹...</t>
  </si>
  <si>
    <t>3222:...络时代,多少年来为社会公众提供公益服务的图书馆也会涉及侵权,不能不引起图书馆界人士的警醒。因此,数字图书馆只凭公益服务这一美好的...</t>
  </si>
  <si>
    <t>3223:...作中允许合理地接触信息以能够保持版权的平衡;(2)数字的作品不是不同的%即使在数字和网络条件下版权法也应该坚持以公共利益为目的的...</t>
  </si>
  <si>
    <t>3256:...我只要7毛钱的标准，物业公司非说7毛钱不行，没有1.2元就保不住，你不看我们每天都服务什么，我的成本是多少，掏多少钱做多少事。《物权...</t>
  </si>
  <si>
    <t>3288:...权利之间的关系会互相影响。举例而言，要保障担任公职等政治权利不能不先确立一定的文化和社会条件，例如适当的教育。而后者是否应该被包...</t>
  </si>
  <si>
    <t>3309:　　论及大学生的权利不得不谈大学生的法律属性,在法治社会中,一个人的权利是与其法律属性紧...</t>
  </si>
  <si>
    <t>3323:...了法律的权威，直接影响到高校的教学科研质量与效率。这些问题，不能不引起我们对教师权利救济的思考。</t>
  </si>
  <si>
    <t>3324:...的权利保障只提供了申诉救济和人事仲裁救济，而缺乏司法救济，这不能不说是由于法律制度的缺位所造成的。根据《教师法》和相关规定，教师...</t>
  </si>
  <si>
    <t>3370:作为生活在地球上的人类，我们不得不赞叹地球母亲的伟大：她哺育着无数的生命，构成了一个多姿多彩的生...</t>
  </si>
  <si>
    <t>3373:...思想是与宗教的教义相违背的，因此后来在宗教势力的干预下，布丰不得不公开放弃这些观点，以与神学和解的方式表达其思想。</t>
  </si>
  <si>
    <t>3377:...方。如果上帝对每一种生物只创造一个模式，那么现实就说明生物并不是固定不变的，而且这种变化还与地理因素有关。</t>
  </si>
  <si>
    <t>3382:...等了30多年，原因是孟德尔的工作被当时的科学界完全忽视了，这不能不说是近代科学史上的一大憾事。</t>
  </si>
  <si>
    <t>3393:...终没有被推翻，相反，它在不断地发展壮大，使得现代达尔文主义也不得不正视其存在，并承认中性突变的客观性，虽然仍然否定中性突变的普遍...</t>
  </si>
  <si>
    <t>3417:...现RNA不仅可以是信息的携带者，而且还可以是功能的执行者，这不能不使科学家们欢欣鼓舞，马上想到了原始的生物世界可能是一个只由...</t>
  </si>
  <si>
    <t>3476:...吉凶未卜的冒险。然而一个理论上的解释必需以任何代价非把它找出不可，不管代价多么高我认为，那两条（热力学）定律必须在任何情况下都保持...</t>
  </si>
  <si>
    <t>3477:...894年以来就"奋斗了六年"。纯粹是出于数学推导上的需要，他不得不引进"能量元"的概念，这样，他得到的结果是：在波长较长的范围内...</t>
  </si>
  <si>
    <t>3480:　　处理多电子原子结构也不得不使用玻尔理论（但在定量计算上不能获得满意的结果）。对于像锂、钠...</t>
  </si>
  <si>
    <t>3484:...有坚强性格和自由观点的人。由于经济条件差，他在发现镭的过程中不得不克服许多困难（他们的实验室就设在一间小棚里）。在索邦附近他不幸...</t>
  </si>
  <si>
    <t>3490:...这样的条件下，迅速而准确地完成了人工放射性的发现。由此，我们不能不由衷地佩服约里奥-居里夫妇的卓越的实验技巧和敏锐的观察能力，能...</t>
  </si>
  <si>
    <t>3493:由于日本侵略中国，1936年镭学研究所不得不迁到上海。1938年郑大章带着重病转移到上海继续进行放射化学研...</t>
  </si>
  <si>
    <t>3504:　　要说32位编程，除了上面所叙述的HLA外，不得不提的一个语言是VC++。微软的VC++编程语言是在...</t>
  </si>
  <si>
    <t>3530:...地意识到,纹理领域的大量研究,增加了人们对纹理的理解,但是也不得不承认:尽管这项研究已经取得很大进展,但是很难在实际中发挥作用。</t>
  </si>
  <si>
    <t>3550:...动态随机化指在试验随机分组的过程中，每位受试者分到各组的概率不是固定不变的，而是根据一定的条件进行调整的方法，它能有效地保证各试验组...</t>
  </si>
  <si>
    <t>3570:　　随传统矿产资源的日益减少,资源形势的不断恶化与选矿成本的不断增加,人们不得不面临"资源开发与可持续发展"这一问题。而要解决这一问题,原...</t>
  </si>
  <si>
    <t>3635:...在无生命的自然位置和静态图式的形态上，已经是无能的表现，以至不得不重视社会和经济因素对城市发展的影响，注意从区域城市群体的角度来...</t>
  </si>
  <si>
    <t>3638:...均内迁到重庆、遵义、昆明等地，处境极为困难，人文地理学的研究不得不限于西南、西北等地的路线考察和区域研究。抗战胜利后，情况也未能...</t>
  </si>
  <si>
    <t>3640:...等一般城市所应该具备的物质要素。古代的城市常有城墙，但城市并不非有城不可，城墙对于古代的城市和乡村都是需要的。因此有人认为，原始的只...</t>
  </si>
  <si>
    <t>3643:...径已经难以为继之时，1990年的第四次人口普查对市镇人口统计不得不改换口径，规定：市镇人口中的市人口里指设区的市所辖的区人口和不...</t>
  </si>
  <si>
    <t>3656:...60年后国民经济进入了困难时期。为了保证城镇居民的基本生活，不得不精简职工，动员1958年1月以来从农村进城的新职工及其家属回乡...</t>
  </si>
  <si>
    <t>3658:...镇人口急剧膨胀，农业连年减产，造成严重困难，"二五"计划后期不得不压缩城镇人口使之与粮食生产水平相适应。这是二者关系最典型的正反...</t>
  </si>
  <si>
    <t>3664:...工业建设积累资金，致使农业无法依靠自身积累提高技术装备水平，不得不主要依靠投入大量劳动力来维持低水平的农业生产。政府也对农业劳动...</t>
  </si>
  <si>
    <t>3667:...精度可达100m，精码精度为10m。由于预算压缩，GPS计划不得不减少卫星发射数量，改为将18颗卫星分布在互成60度的6个轨道上...</t>
  </si>
  <si>
    <t>3756:...瓦斯突出、岩浆侵入、岩溶陷落、地温、地压等开采地质条件时，都不能不考虑地质构造因素的控制性。</t>
  </si>
  <si>
    <t>3776:...进行钻探，但由于种种物资和技术方面的困难，只进行 ２００米就不得不终止了。现在虽然极少数宇航员已遨游太空，但总的看，人类的活动空...</t>
  </si>
  <si>
    <t>3780:...正的地理学家应当既是一个科学的人，也应当是一个文化的人”。这不能不说是对地理学家的最高要求和最高评价，同时也体现了地①理学综合研...</t>
  </si>
  <si>
    <t>3817:所以这方程是全微分方程.及在整个xoy平面都连续可微.不妨选取(不一定非这么选不可，这么选只是为了简单).故方程通积分为</t>
  </si>
  <si>
    <t>3840:...部分数学名词都是首创，其中许多至今仍在沿用。徐光启认为对它"不必疑"、"不必改"，"举世无一人不当学"。《几何原本》是明清两代数学家必读...</t>
  </si>
  <si>
    <t>3847:...业之所以能走在世界前列,是因为掌握了电脑关键的核心技术,这里不得不提及印度在迭代算法方面的成果.再者,人脑会解决的微积分运算电脑...</t>
  </si>
  <si>
    <t>3866:...学大师都不能理解他的数学思想和他的工作的实质，以至他的论文得不幸的是伽罗瓦在二十一岁时便因一场决斗而早逝，我们不得不为这位天才感到惋惜。到十九世纪六十年代，他的理论才终于为人们所...</t>
  </si>
  <si>
    <t>3867:f(x)不是不可约多项式，则f(x)在整数环上可分解为</t>
  </si>
  <si>
    <t>3873:...,1s是不可数的.(反证法)显然,r0,1s是无限集,如果它不是不可数的,则一定是无限可数集,因此可以记为</t>
  </si>
  <si>
    <t>3885:...到求它的个线性无关的解。这与非线性微分方程组的通解结构比较，不能不说是简单多了。但是，求齐次线性微分方程组的通解，一般而言，办法...</t>
  </si>
  <si>
    <t>3896:　20世纪初，科学研究是很艰苦的。实验科学家不得不用手记录大量试验数据，或许还得从米制刻度盘或照相底片上读出数字...</t>
  </si>
  <si>
    <t>3910:...斯坦相对论最至高无上的胜利。如果该探测器一无所获，科学家们将不得不再次从重力理论出发，为宇宙建立新规则。</t>
  </si>
  <si>
    <t>3914:...入，从"-"接线柱出；③被测电流不要超过电流表的量程；④绝对不允许不经过用电器而把电流表连到电源的两极上。</t>
  </si>
  <si>
    <t>3916:...研究有相当的交集，如生物物理学、量子化学等等。物理学的疆界并不是固定不变的，物理学里的创始突破时常可以用来解释这些跨领域研究的基础机...</t>
  </si>
  <si>
    <t>4035:...都得一个人儿包，还得管开水。现在，差远了吧？简直一时半会儿记不会说不我就。我亲身的体会说这点儿吧，就说不清，真说不清。</t>
  </si>
  <si>
    <t>4115:...钱才是智慧；宁可失去一切，但不能没有慈悲；有人批评毁谤我们，不一定是自己不好，可能是别人给我们的勉励。</t>
  </si>
  <si>
    <t>4129:...云大师：有啊。只有自知，才能知人。《吕氏春秋》中说：“物固莫不有长，莫不有短，人亦然。”一个人不仅要了解自己的能力有多少，也要知道自己...</t>
  </si>
  <si>
    <t>4134:...午节那天，一个婆婆叫媳妇包粽子。现在年轻的媳妇哪里会包粽子，不过婆婆指示了也不得不勉强去做。媳妇从早忙到晚，粽子包好了，慢慢煮，慢慢煮，终于...</t>
  </si>
  <si>
    <t>4139:　　长乐先生：政治是社会组织的重要一环，关怀社会则不能不关心政治。但也有人认为宗教归宗教，政治归政治，请问大师佛教与政...</t>
  </si>
  <si>
    <t>4167:...看来，迟到不是一件小事情，因为这“事关个人的名誉”；但她也从不认为不迟到就是什么大事情，所以她从来没向别人炫耀过。</t>
  </si>
  <si>
    <t>4182:...“现代性”的过程中，撼动了民族文化的根基。也就是说，我们是“不得不在文化的根基处，即观念体系和制度体制方面进行西方化的改革”。</t>
  </si>
  <si>
    <t>4215:...体和海外华人媒体在对外传播上，还缺乏话语权和影响力。这是让人不得不正视的危机。</t>
  </si>
  <si>
    <t>4228:...到一个道理：哦，原来这个身体不是我，身体之外的这个般若，是吃不了也接不起来的，才是我。</t>
  </si>
  <si>
    <t>4246:...以我觉得不应该拿分数，去说哪个学生好，哪个学生坏，但是老师又不得不，拿一个东西去评价，您怎么看王老师，当然分数只能说衡量，或者评...</t>
  </si>
  <si>
    <t>4268:...们在中国具体的语境中讲主体性，自然更多地强调个体主体性，这就不能不涉及个人，涉及到在中国非常敏感的、遭到批判几十年的个人主义，也...</t>
  </si>
  <si>
    <t>4271:...主义。所以即使法国那种个人主义也没有得到充份发展。这使得我们不得不重新提出"个体主体性"问题。但我强调要区分这两派（英国派与法国...</t>
  </si>
  <si>
    <t>4274:...坏性人格。市场经济发展之後，个人欲望还会继续膨胀，有个人欲望不是不好，但个人的欲望要尊重他人的欲望，健全的个人主义还应当包括自我...</t>
  </si>
  <si>
    <t>4279:...统及物流方面都还不成熟，这本来应该是产业链的问题，但当当网却不得不面对现实。我到现在还记得第一个订书的顾客，您呢？</t>
  </si>
  <si>
    <t>4283:张向东：这是作为创业者不得不作出的牺牲。</t>
  </si>
  <si>
    <t>4289:...这个程中也有人离开，那时候你觉得孤独吗？平时也是人来人往，我不相信你不难受。</t>
  </si>
  <si>
    <t>4295:...么办呢？这些事情有很大一部分都是自己的责任，所以我觉得做那些不得不做的事情并不痛苦，它像一些必要的工作，我必须要把它做好。如果有...</t>
  </si>
  <si>
    <t>4301:...的人说，在和"美国在线"合并后，他们的股价承受了巨大的压力，不得不不断压缩业务，《亚洲周刊》就是被压缩掉的业务之一。</t>
  </si>
  <si>
    <t>4312:乔治·格林：但这不是一种固定的模式，并不是不可改变的，Esquire中国版走什么路线，取决于它的总编辑，这...</t>
  </si>
  <si>
    <t>4359:　　空降兵不是绝对不成功，但他要成功必须是系统整合高手、改良高手。他要让各方面的人...</t>
  </si>
  <si>
    <t>4362:...这会很有效果。拍拍员工肩膀的确让员工感觉舒服，但是天天拍和总不拍都不行。</t>
  </si>
  <si>
    <t>4395:...真实的活法。我看过一个听众的评论，他说你的音乐具有“一种令人不检讨自己是否虚度年华的力量，一种令人不得不怀疑自己是否活得真实的力量”。最大价值是“让人反省自己的生活状...</t>
  </si>
  <si>
    <t>4410:...的药典，并把那些药典里的反应式加以改进使之生成我想要的东西，不能不说是儿时的一些谜、以及梦想的一种继续……</t>
  </si>
  <si>
    <t>4411:...觉那就像人生的一道帏幕，只不过这道帏幕是一道落幕，他是刘招华不得不面对的人生帏幕中一道永远的闭合……</t>
  </si>
  <si>
    <t>4416:我听完便笑了。我的笑完全是一种默认。从我的内心，我不得不佩服他的聪明以及思维的敏捷和直觉里那一份准确的判断力。</t>
  </si>
  <si>
    <t>4418:我不信地看着刘招华。刘招华说，你不要不信，我不会骗你的！</t>
  </si>
  <si>
    <t>4424:...在了陈炳锡这个大舅子身上……也完全由于这个大舅子的所为，他才不得不挥师宁夏重整锅灶另开张……</t>
  </si>
  <si>
    <t>4430:...人抬起头来，那眼神啊，即有凶光、不服气的感觉；又是在罪证面前不低头、不想认账又不能不认账，所以后悔所以无奈所以懊丧啊……然而那里面还夹杂了满心...</t>
  </si>
  <si>
    <t>4434:...过生命中的三个女人，女人可以不带在身边，但是，化学的书籍却是不可以不带的，即使是在最后的逃亡时光里，与他枕畔相伴的仍是《精细化学品...</t>
  </si>
  <si>
    <t>4446:他也不得不佩服刘招华生死逃亡里的一份坦然。刘招华吃得饱睡得着。</t>
  </si>
  <si>
    <t>4447:我不是不信，而只是为了求证，所以见到李华时我首先问他，刘招华是不是曾经...</t>
  </si>
  <si>
    <t>4474:...已经能感受到，领教了您非常犀利的言语，在您的嘴里可以说是没有不敢说的话，也没有不敢骂的人，这体现您不畏权贵的，非常爱骂人的这种性格，但实际上我...</t>
  </si>
  <si>
    <t>4488:...次记录下一年来李敖的见解，观照陈水扁当局执政至今的“表现”，不能不佩服他评论的精辟和远见：“陈水扁朝三暮四，反覆无常，会给台湾招...</t>
  </si>
  <si>
    <t>4505:...言是最有利的。但是现在共产党为了民族主义，却非要把香港要回来不可。本来中共也不想要，结果局面演变成非要回不可。</t>
  </si>
  <si>
    <t>4534:...氛里，但是这种车水马龙的热闹，是虚荣的。虚幻的，聪明如胡适，不会不知道。所以他在热闹之余，未尝不存“求士”之心。我想，在这种心意...</t>
  </si>
  <si>
    <t>4558:...准”或”产量”，现在要他们大量创作，当然非能力所及。所以他们不得不落入 两种形式，一种是粗制滥造；一种是努力写好一本，然后透视几...</t>
  </si>
  <si>
    <t>4574:...，一个人不能没有立场，中国人最多乡愿，乡愿就是没有立场。乡愿不敢轻视别人，不敢表达轻视，乡愿没有个性，只有群性和奴性。人要表达个性，必须要...</t>
  </si>
  <si>
    <t>4577:...止。话是没错，可是这需要一个相对条件——不是一党独大的政治、不是不允许反对党成立的议会、不是一戒严就戒严三十年的政府，有这些条件...</t>
  </si>
  <si>
    <t>4604:...妹，一旦我被暗杀，张惠妹当上总统每天唱歌，变成一个快乐国度也不是不要女生，而是不要我所不要的女生。</t>
  </si>
  <si>
    <t>4649:...○当然，我可以不必为五斗米折腰。（这时他的律师龙云翔插进来：不是不必，是不必那么为五斗米折腰。）</t>
  </si>
  <si>
    <t>4666:　　谈起李敖，无论是他的敌人还是朋友都不得不承认他是一位奇人，他一生口诛笔伐、特立独行，坐过六年的牢，打过...</t>
  </si>
  <si>
    <t>4694:...青天白日满地红旗，当时在中华民国成立后是中华民国的海军旗，也不是甚么大逆不通的甚么国旗。这就是说，谈判不是没有余地，还是可以谈判。</t>
  </si>
  <si>
    <t>4706:...較靈活，當初外省人討厭他，現在都忘了，本省人現在也喜歡他，你不能不說他轉型得相當成功；大內高手這個外號，還是過去我封給他的。 　</t>
  </si>
  <si>
    <t>4708:...什麼淵源，只是新黨裡有像郁慕明及朱高正這些他的被告。他表示，不能不收回新黨是爛香瓜的話，因為，新黨人聽到這樣的話都快哭了；他又打...</t>
  </si>
  <si>
    <t>4727:...了。一个问题是说，台湾作为中国的一部分，它永远是地方，台湾你不能说不是中国的一部分，永远是地方。第二个问题是，作为国民党在台湾的政...</t>
  </si>
  <si>
    <t>4730:...书馆。尽管我们不敢苟同李敖的自我标榜，但面对他的家庭藏书，你不得不承认他的自我感觉良好，不是完全没有根据的。</t>
  </si>
  <si>
    <t>4744:　　答：(笑)我在台湾几乎是一个很少说谎话的人。不敢说完全不说，有时候(为)保护一些人而会，基本上是很少说谎话的人。我觉得...</t>
  </si>
  <si>
    <t>4756:...是呵，中国第一条铁路盖了以后，他知道铁路是好的，可是他非拆它不可，因为不拆的话，老百姓认为破坏风水，那我就没有办法。刚刚又有一个请柬，...</t>
  </si>
  <si>
    <t>4758:...得很准。那种文明，现在全部给撕裂了。尤其“文革”这一段，我们不能不承认，就是说……</t>
  </si>
  <si>
    <t>4795:　　谈起台湾作家李敖，无论是他的敌人还是朋友，都不得不承认他是当代文坛上的奇人！他一生不仅著作等身，亦是一位多情才子...</t>
  </si>
  <si>
    <t>4816:　　吴：不会不会…这个问题是很重要的</t>
  </si>
  <si>
    <t>4846:...青天白日满地红旗，当时在中华民国成立后是中华民国的海军旗，也不是甚么大逆不道的什么国旗。这就是说，谈判不是没有余地，还是可以谈判。</t>
  </si>
  <si>
    <t>4852:...是呵，中国第一条铁路盖了以后，他知道铁路是好的，可是他非拆它不可，因为不拆的话，老百姓认为破坏风水，那我就没有办法。刚刚又有一个请柬，...</t>
  </si>
  <si>
    <t>4854:...得很准。那种文明，现在全部给撕裂了。尤其“文革”这一段，我们不能不承认，就是说……</t>
  </si>
  <si>
    <t>4861:　　答：（笑）我在台湾几乎是一个很少说谎话的人。不敢说完全不说，有时候（为）保护一些人而会，基本上是很少说谎话的人。我觉得...</t>
  </si>
  <si>
    <t>4922:　　杨澜：谈到这个话题，又不得不回到你个人的一些经历，听说你在香港的电影圈并不是一个朋友很多的...</t>
  </si>
  <si>
    <t>4925:...，也常常意味着朝不保夕。人在江湖，身不由己，为了饭碗，黄秋生不得不学会取舍。</t>
  </si>
  <si>
    <t>4936:...我了。很多事情我要求太高，太严肃，他有一句话，老师说的是我们不是不讲话，我们是久不久讲一句话。</t>
  </si>
  <si>
    <t>4943:...隐喻。其中的令狐冲也好，任我行也罢，还有被无数次演绎过的东方不败，他们或自由不羁或唯我独尊的鲜明性格和言行，无不透露着上世纪五六十年代，金庸...</t>
  </si>
  <si>
    <t>4948:...解决好。怎么解决？我没有见过这样的事情。老哥，你非把人吓一跳不可。你知不知道有话慢慢讲？因为这个事情对我们导演很重要。这个事情难道说对...</t>
  </si>
  <si>
    <t>4949:　　赖声川：但是我就觉得我的个性不会走入愤怒，也不会说因为这样子我不相信我自己。但是对一个１２岁的小孩来讲，那毕...</t>
  </si>
  <si>
    <t>4963:　　赖声川：不是不是，我相信别人很有意思啊，或者高尔夫球或者什么，这些我都不会，...</t>
  </si>
  <si>
    <t>4964:　　杨澜：女儿的问题呢？你到底是喜欢这么忙呢，还是不得不这么忙呢？</t>
  </si>
  <si>
    <t>4967:...，在这种情况下，刘德华能够红了二十多年，影响力至今有增无减，不能说不是一个奇迹，有人说，他并没有特别的艺术天赋，出身草根，完全是凭...</t>
  </si>
  <si>
    <t>4975:...１９７５年，年仅２５岁还在攻读米兰大学政治学博土学位的缪奇娅不得不介入到家族事业中，分担母亲的重担。当改变社会的理想遭遇奢华时尚...</t>
  </si>
  <si>
    <t>4980:...奇娅·普拉达胸怀改变世界的理想，在很多年以后，在她一度痛恨而不得不加入的时尚界，终于找到了一种温和而强大的力量。她说，这是有钱的...</t>
  </si>
  <si>
    <t>5029:...定的《六经》之一《乐经》，在秦始皇“焚书坑儒”后便已失传。这不得不说是中华文化的一大遗憾。直到1936年的《西京民报》报道，在陕...</t>
  </si>
  <si>
    <t>5032:...子的喜怒哀乐是跟这个“道”天地之间的规律相关的。所以在这儿就不得不谈一个东西啊，就比如说中国古代的那个中药的“药”字。</t>
  </si>
  <si>
    <t>5045:...当时所有的臣子都反对嘛。但是，这个时候就说的那个郑庄公说的我不能不给呀，我妈妈宠爱他呀，我妈妈一定要给他，所以我一定要给他。有人...</t>
  </si>
  <si>
    <t>5078:...不足，我是中性决策。什么中性决策呢？就是信息两边是对等的，我不该打，没有更多的信息能够把这个天平压斜。这个时候怎么办？我不能不决策，因为吾心不定输个干干净净。我必须做出决策，而做决策又没有...</t>
  </si>
  <si>
    <t>5100:...作“道常无为而无不为”。就是说德的状态是什么呢？就是无为而无不为。什么都不做，什么都完成了，就像道派生出万物一样，这叫德。那么无为是个什...</t>
  </si>
  <si>
    <t>5115:梁冬：对，那说到孔子的时候呢就不能不提孟子，对不对？</t>
  </si>
  <si>
    <t>5122:...慈是不能作为权力资源的，他讲你不能让老百姓爱你，你得让老百姓不得不装着爱你，因为你让老百姓爱你证明你以仁义治天下，老百姓是不会害...</t>
  </si>
  <si>
    <t>5126:...以大家注意一个现象：就是韩非子的学说啊，在西方也是存在的，并不是不存在。</t>
  </si>
  <si>
    <t>5129:...？那物种都在流变，越流变越高级。自然界也是在流变的，人类社会不可能不流变。但是中国这个社会呢，由于它形成的时候，当时是在一个封闭环...</t>
  </si>
  <si>
    <t>5164:...正常的。那么如果人为的发汗，比如我饿着肚子然后我非要自己发汗不可，这个是不正常的发汗。</t>
  </si>
  <si>
    <t>5186:...来日本侵略中国东北时，由于违反了“九国条约”，被列强所孤立，不得不退出国际联盟。在华盛顿会议上，日本同意进行大规模裁军，并对中国...</t>
  </si>
  <si>
    <t>5189:【林思云】∶要说清济南惨案，就不得不提到国民党的北伐。1926年蒋介石率军北伐，先击败了两湖吴佩孚...</t>
  </si>
  <si>
    <t>5196:...为首的清廷主动挑战列强，向全世界宣战，结果引来八国联军，最后不得不赔偿巨额战争赔款。后来国人写历史时，把八国联军进入中国领土写成...</t>
  </si>
  <si>
    <t>5198:...来到东京演讲时，留学生们居然连声喊打，把鞋子抛向梁启超，使他不得不抱头逃走。革命党在这场辩论中取得决定性的胜利。</t>
  </si>
  <si>
    <t>5204:...云】1905年日本打败西方列强之一的俄国后，声威大震。西方也不得不承认日本为“列强”之一员。1906年西方列强各国召开殖民地统治...</t>
  </si>
  <si>
    <t>5214:...狂，而政党之名如春草怒生，为数至近百。” “会党既多，人人无不挂名党籍，遇不相识者，问尊姓大名而外，往往有问及贵党者。”“如尚未加入某组织...</t>
  </si>
  <si>
    <t>5218:...党的大胜让袁世凯心惊，他明白用合法的手段已经无法对付国民党，不得不考虑其他的应急方法。</t>
  </si>
  <si>
    <t>5219:...上的原因，包括知青结了婚的不能推荐上工农兵大学等限制，许多人不得不被迫压抑性欲，再加上对性犯罪的打击力度过大，一般人能忍就忍了。...</t>
  </si>
  <si>
    <t>5224:...具影响力的超级心智。克氏的简介及精神内涵，读者可以从《人生中不可不想的事》、《从已知中解脱》和《般若之旅》中略知一二。而大卫?博...</t>
  </si>
  <si>
    <t>5268:...转向呢?我想这应该是相当重要的一个问题，只要你关心人类，你就不得不思考这个问题。你觉得呢?</t>
  </si>
  <si>
    <t>5277:...自我感，但每个人的方法都是以思想、时间和知识作为基础。于是我不得不说：很抱歉，这些方法我都知道，也都用过了。我认清它们是无效的，...</t>
  </si>
  <si>
    <t>5294:周立波：对，非常受用。我觉得作为一个男人，你不可能不犯错，但你犯了错以后说你后悔，那你就不是男人了。所有的错在当时...</t>
  </si>
  <si>
    <t>5303:...五个朋友你请客都花得起，而且细水长流，一周四五场演出。大剧场不是不可以，也行，现在北京好多大剧场，包括北展、民族宫、天桥剧场，都...</t>
  </si>
  <si>
    <t>5328:郭德纲：我做相声10年了，这10年里我们也不得不去找点儿别的工作来做着。回头嘣嘣嘣一敲门，你得交电钱水钱煤气钱...</t>
  </si>
  <si>
    <t>5366:...出来以后，第二天一百多家报刊都转载，事到如今就必须得结婚了，不能不结了。就是因为打报告，部队给透出去的消息。当时我们校长是一个特...</t>
  </si>
  <si>
    <t>5398:...这篇文章，我估计我徐良这条腿也恐怕被他给卸了。这种故事伤害的不是不知道内情的百姓，伤害的是我这些战友，对我而言属于捧杀了。</t>
  </si>
  <si>
    <t>5424:...一句话，我想趁我现在还有那么一点点体力跟精力，我现在说实在也不是太老，不能说不是老。</t>
  </si>
  <si>
    <t>5454:...那些，有很多人拖着手，情侣在逛，他们都知道我是谁。我才发现，不是真的不可以，只是我想不可以，我的公司觉得不可以。其实可以。从那一次...</t>
  </si>
  <si>
    <t>5457:...影圈很乱，有很多黑社会，有些时候你不拍他就会找你麻烦，所以你不能说不拍。</t>
  </si>
  <si>
    <t>5473:...的词曲作家和唱片制作人；无论是80年代出生的青年，亦或是已入不惑的中年人，无不多多少少经历了他的音乐布道。</t>
  </si>
  <si>
    <t>5484:...，20 多个小时，30 多个小时，每一天都有通告；每一天我都不会不开心，因为我想到我的家人过得很舒服，我就很满足。</t>
  </si>
  <si>
    <t>5493:...红酒了。”莫文蔚果然是个洒脱的女子。最后莫文蔚现场唱了一首《不能没有你》，不知道是对现场歌迷的倾诉，还是对现任男友的宣誓。</t>
  </si>
  <si>
    <t>5496:我知道你并不是不想要……</t>
  </si>
  <si>
    <t>5499:...她说：“这是一份心意所以我一定会穿。即使不好看也会穿，更何况不可能不好看。”在节目录制现场，周迅指着身上穿的白裙子告诉大家，这身白...</t>
  </si>
  <si>
    <t>5500:...？周迅：第一是因为这是他的一份心意，我一定会穿，还有就是一定不会不好看的</t>
  </si>
  <si>
    <t>5513:赵薇：不是会想到不顺利，会想到没前途。因为我当时很胖，然后觉得各方面也并没有说是...</t>
  </si>
  <si>
    <t>5520:...：对，就是比较直，问我什么我就说什么，比犯人还老实。我现在也不会编故事，但是有些不该说的我会说我不回答。</t>
  </si>
  <si>
    <t>5524:...语堂把自己关在小屋子里也不出来跟大家打招呼，当然我们的职业也不可能不出来跟大家打招呼。</t>
  </si>
  <si>
    <t>5575:...必将进行反扑，扩大侵略战争的规模。据此中共中央认为：我国人民不能不有所准备。为防患于未然，在朝鲜军队战斗发展顺利，美国侵略军节节...</t>
  </si>
  <si>
    <t>5579:...西山等战术要点。由于充分准备和战场上的积极配合，最后迫使敌人不得不放弃登陆企图。</t>
  </si>
  <si>
    <t>5580:...费830多亿美元。美国在军事、政治和道义上遭到严重挫败以后，不得不签订停战协定。侵朝美军总司令克拉克在签字后颇有感触地说：我是美...</t>
  </si>
  <si>
    <t>5582:...步向前推进。连侵朝美军总司令克拉克和第8集团军司令范佛里特也不得不承认：“敌人的防御工事实在太巩固了。原子弹在朝鲜作战术性的使用...</t>
  </si>
  <si>
    <t>5583:...两个阵营（社会主义和帝国主义）对垒的状况下，它进行这场战争又不能不受其全球战略的制约，自然便出现了军事斗争与政治斗争、打与谈交织...</t>
  </si>
  <si>
    <t>5587:...4592人；引起了美国国内反战情绪不断高涨。在此情况下，美国不得不在1968年11月宣布，无条件停止对越南北方的轰炸和炮击。中国...</t>
  </si>
  <si>
    <t>5612:...，听这样的摇滚简直就是和自己过不去，根本就没有市场。最后大家不得不回过头来，再去找原先那家愿出５万元买他们唱片的公司，没想到那家...</t>
  </si>
  <si>
    <t>5614:...膊上散发出阵阵恶臭，招来了一群群嗡嗡直叫的苍蝇，让路过的行人不得不一手捂着鼻子，一手将刚刚掏出的一个钢镚或一张纸币扔到他面前的盘...</t>
  </si>
  <si>
    <t>5615:...失：我的这张唱片，发行后卖了一个月，仅仅售出了５００张，最后不得不提前撤下货架。本来他是想推出个新人大赚一笔的，却没想到让他赔了...</t>
  </si>
  <si>
    <t>5619:　　如果说美院还有一点让我留恋的话，那么我就不能不提一下一个叫水儿的女孩。水儿来美院比我们早一点，她是一位农村女...</t>
  </si>
  <si>
    <t>5621:　　从搬进画家村的那一天开始，我就不得不忍受每天从早到晚从隔壁院落里传来的又锯又敲的声响。原以为那儿住...</t>
  </si>
  <si>
    <t>5643:...。那时已是晚上１０点钟了，我一个人扛着我的背包，因为脚疼，我不得不一只脚穿皮鞋，一只脚穿着拖鞋，这样一拐一拐地离开了那家地下招待...</t>
  </si>
  <si>
    <t>5678:...既没钱找门路，也不想找个有钱的男人过早把自己嫁掉，父母又指望不上，不得不自己想办法。</t>
  </si>
  <si>
    <t>5679:...话响了起来，好像是厅长打来的，让他去一个什么地方。厅长有令，不得不去，临走前他抱歉似的对我说，“我有急事要去处理一下，你看这样好...</t>
  </si>
  <si>
    <t>5692:...相信，除非他是个残废，在生理方面有某种问题，只要是个男人，就不会不注意我，我已经引起了他的注意。</t>
  </si>
  <si>
    <t>5696:　　我不喜欢看电视，但出于职业关系，我又不得不看，这是让我相当苦恼的一件事。像绝大多数观众一样，看电视时，最...</t>
  </si>
  <si>
    <t>5701:　　刘小雄虽然有“伯乐”的美名，但他却有个恶名也不得不提，那就是好色。据说，受刘小雄骗的女孩不下几十人，其中一个叫许...</t>
  </si>
  <si>
    <t>5704:...学生报考，最后只出了赵薇、陈坤两位当红明星。如此残酷的竞争，不能不让人深思。</t>
  </si>
  <si>
    <t>5707:　　电影学院虽然离平常人的生活较远，但也远不是不食人间烟火的地方。在这儿，一样离不了要与人打交道。在人们的印象...</t>
  </si>
  <si>
    <t>5710:...是比较幸运的人，在北京没吃过太多的苦，就取得了这样的成绩，这不能不让别人觉得我“运气好”。</t>
  </si>
  <si>
    <t>5713:　　为了让拍摄的剧本更能符合我的意图，我不得不一遍遍地改，一遍遍地在痛苦中让自己的烦乱心情趋于写作所必需的平...</t>
  </si>
  <si>
    <t>5724:...让我做梦都没有想到的是，竟然连这些地方都由于这样那样的原因，不是不愿意收留我，就是试用两天后就把我赶走了，原因是我“笨手笨脚，不...</t>
  </si>
  <si>
    <t>5730:...独和伤感，但这些情绪却往往会在你最失意、脆弱的时刻袭来，让你不得不经受再一次的情感磨难。虽然“北漂”的生活很艰难，但我们依然执著...</t>
  </si>
  <si>
    <t>5748:...。“中国社会的贫穷落后而又面对日本的侵略，使中国的电影工作者不能不面对现实，采取批判与积极的态度，更勇于为社会上受压迫的阶层呐喊...</t>
  </si>
  <si>
    <t>5780:...原来有“得民心者得天下”的台词，但刚好是敏感的“六四”时期，不得不删改。在影片中可以看出，毛泽东和蒋介石都在总结检验，都想避免李...</t>
  </si>
  <si>
    <t>5797:...，后来这个女孩的男朋友也追到香港，原来他就是冷剑心的儿子，她不得不面临艰难的抉择。本片讨论的东西很多，移民、传统戏曲、同性恋及现...</t>
  </si>
  <si>
    <t>5800:...前的香港社会，一群退伍军人的出路，这些社会弃儿，因为生计，而不得不铤而走险，走上了不归路。</t>
  </si>
  <si>
    <t>5804:...运用灵活，使敌人捉摸不定，伤亡较大。敌五十五师团已十分残破，不得不增加十八师团作为主力，我新二十二师也伤亡一千五百余人。</t>
  </si>
  <si>
    <t>5806:...方情报确实，非去不可，我坚决反对，并力陈利害，说明即有敌人也不应置棠吉之危急而不顾。这时罗已唯美国主子史迪威之命是听，完全拒绝我的意见。我警告...</t>
  </si>
  <si>
    <t>5808:...采纳。他仍坚持其谬见，勒令我必须立刻返回曼德勒。我迫于命令，不得不从，于是星夜急返皎克西，二十六日又将已攻克之棠吉放弃。</t>
  </si>
  <si>
    <t>5810:...季前可以到达缅北片马附近，可是由于沿途可行之道多为敌人封锁，不得不以小部队牵制敌人，使主力得以安全转进。因此曲折迂回，费时旷日。...</t>
  </si>
  <si>
    <t>5826:...理这一行，想干投资银行或证券交易，也可以找她做推荐人。这使我不能不感叹这位副总裁胸襟的宽广。当然，这也体现出她愿意栽培女儿这样对...</t>
  </si>
  <si>
    <t>5827:...个薪酬水平，对于一个年仅２０岁、还在上大学三年级的学生来说，不能不说是相当可观的。</t>
  </si>
  <si>
    <t>5833:　　近朱者赤，近墨者黑。我不得不承认，女儿在这个团体里工作了一段时间之后，思维变得锋利多了，做...</t>
  </si>
  <si>
    <t>5837:...给女儿发聘书，让她做出明年５月毕业时是否为该银行工作的决定，不能不说这也是道明银行与其竞争对手争夺人才的高明措施。</t>
  </si>
  <si>
    <t>5846:...了时间的考验，至今没有改变过。这在当今千变万化的信息世界里，不能不说是一个奇迹！</t>
  </si>
  <si>
    <t>5854:...ＳＬ语言班，而由于教育局给各个学校ＥＳＬ教师的预算短缺，学校不得不把ＥＳＬ学生集中起来教学，所以女儿所在的班上混杂着三、四、五共...</t>
  </si>
  <si>
    <t>5860:...、说、听、写各方面都有很大的差距。由于这是事实，我这样讲女儿不得不同意。</t>
  </si>
  <si>
    <t>5866:　　艾达走了以后，女儿继续劝说我同意她养小鼠。这次我不得不承认艾达养的那些蒙古鼠很可爱，它们没有鼠疫病毒，但是一想到我们...</t>
  </si>
  <si>
    <t>5869:　　我不能不承认，凯尔文这只小鼠给女儿的童年带来了新的欢乐。女儿也在豢养凯...</t>
  </si>
  <si>
    <t>5877:...伞塞到我们手里。冬天我们出去散步，她会提醒我们戴上帽子。我们不得不承认，是“大大”使女儿懂得如何关爱别人、体贴别人、照顾别人。为...</t>
  </si>
  <si>
    <t>5889:...学生素质高，家长重视孩子的教育，监督和参与意识强，使得学校也不得不抓紧教学工作。这样一来，教师的责任心也就随之加强，教学质量当然...</t>
  </si>
  <si>
    <t>5899:...心都飞了，老师还讲个没完没了。从该校这样的课时安排来看，老师不得不比学生还要守时，因为任何人拖堂都会影响学生上下一节课程。</t>
  </si>
  <si>
    <t>5901:...，母亲去世了，我想写一些纪念母亲的东西，在多次询问下，父亲才不得不告诉我，我们的家谱早就被毁掉了。我们的姓氏、种族和出身全都是假...</t>
  </si>
  <si>
    <t>5905:...将来想过什么样的生活的时候，既会考虑到自己喜欢学什么专业，又不会不考虑到钱的因素。因为他们现在就已经知道了，自己将来挣多少钱，就...</t>
  </si>
  <si>
    <t>5907:...菜，我不愿意留到下一顿，劝她和我把剩下的分着吃了算了。可是她不会和我分，还会不让我多吃那一口。她会讲许多科学道理告诉我吃得过饱的坏处，使得我不得不听她的把碗筷收起来。</t>
  </si>
  <si>
    <t>5909:　　我们不得不承认，ＵＢＣ大学附中的应用技能课程还真是很实用。除了这门课程，...</t>
  </si>
  <si>
    <t>5911:　　可是，世界上几乎没有孩子不贪玩儿，女儿也不例外。她对我的要求进行过无数次的反抗。甚至还多次强调，她很羡慕...</t>
  </si>
  <si>
    <t>5912:...绩平平常常的学生，他的逻辑推理能力也一定是平平常常。因此，我不能不抓女儿的数学教育。</t>
  </si>
  <si>
    <t>5921:...女儿写错别字主要有两个原因：一是因为她马虎，无意中写错了，并不是不知道正确的写法；二是因为她懒惰，不会写那个字，或者对那个字的写...</t>
  </si>
  <si>
    <t>5924:　　他们老师可以不讲，但我却不能不管。我首先给女儿解释了什么叫逻辑错误。我强调有逻辑错误的病...</t>
  </si>
  <si>
    <t>5925:　　当然，我并不是不注重英语语法的其他方面。我知道，英语定冠词、前置词和介词的用法...</t>
  </si>
  <si>
    <t>5937:...门都很高，可是没有人能够说他们不是好学生。因此，加拿大的学校不以分数取人，不是没有道理的。</t>
  </si>
  <si>
    <t>5943:　　听到女儿讲这番话，我不感慨万千，我不能不承认ＵＢＣ大学附中对学生的教育是成功的。最起码对女儿的教育是成...</t>
  </si>
  <si>
    <t>5944:...开车，拿到“学生驾照”，独立驾驶。这种既经济又实惠的办法，我不能不同意让她试一试。</t>
  </si>
  <si>
    <t>5947:...险逃生的基本技能。翻越高墙、独木泛舟和穿越荆棘都可能是遇险时不能不干的事情。现在女儿能在专业教练的指导下实践一回，使她增强了自信...</t>
  </si>
  <si>
    <t>5954:...的孩子，她很少哭。平时让她哭比登天还难。这次她能够流下眼泪，不能不引起我的反思。当时，我决定去请教一个人，那个人是我们学院的院长...</t>
  </si>
  <si>
    <t>5959:　　我不能不承认，孩子们长大以后，他们的兴趣爱好和家长要求的会有很大不同。...</t>
  </si>
  <si>
    <t>5967:...，以及我认为可能对中国读者有启发的事件写出来。从这点出发，我不能不写一写女儿的毕业典礼。那是令每一个参加者都难以忘怀的经历。</t>
  </si>
  <si>
    <t>5970:...涉她的专业选择。由于她一贯敬重窦老师这位智者仁师，窦老师的话不能不引起她的思考。首先，她承认自己是个爱活动的孩子，做天文学家就要...</t>
  </si>
  <si>
    <t>5971:...时候到了。报考哪所大学的商学院呢？由于学费将由家长来出，女儿不能不与我商量。按照我们两人决定问题的规矩，我们把笔和纸准备好，然后...</t>
  </si>
  <si>
    <t>5973:...相帮助。因此女儿如果不想去东部发展，上位于温哥华的ＵＢＣ大学不能说不是上策。</t>
  </si>
  <si>
    <t>5977:...年初才能评选出来。因此，她要想接受其中一所大学的早期录取，就不得不放弃等待其他一些大学的奖学金申请结果。这里，我想以女儿的经历为...</t>
  </si>
  <si>
    <t>5979:...，一起玩儿，就是再腼腆的学生，当别人主动上来打招呼的时候，也不能不做出回应。这样大家很快就变得熟悉了。女儿考大学那年，ＵＢＣ大学...</t>
  </si>
  <si>
    <t>5982:...程序，因为要想学到真本事，取得好分数，对于一个本科生来讲，就不能不掌握选课的学问。</t>
  </si>
  <si>
    <t>5985:...几个小时来推导的时候，给他指出来他还不承认。后来，这位教授在不得不认错的情况下还试图报复她。</t>
  </si>
  <si>
    <t>5992:...投资组合项目的基金经理以后，由于有许多会议与上课时间冲突，她不得不缺课。一般说来，考勤会占一门课程５％的分数。每次上课教授都会点...</t>
  </si>
  <si>
    <t>5996:　　一个大学本科生最苦的事情可能就是不能不面对一次接一次的大考和小考了。在大学４年必须读完的４０多门课程...</t>
  </si>
  <si>
    <t>6002:...过她掉眼泪。看来这次她真是着急了。在这种情况下，作为母亲我是不能不跟着着急的。我让女儿坐到自己身边。我问她，这次没有考好，是因为...</t>
  </si>
  <si>
    <t>6007:...美妙的话语来打动教授，把其他同学甩在后面，让教授看到这结尾就不得不给你高分。我经常为想这两句话花上许多功夫，可事实证明这时间花的...</t>
  </si>
  <si>
    <t>6008:...都自信地回答：“现代社会不断提高的信息化程度，使得各行各业都不得不提高其工作效率。我们金融投资行业更是首当其冲。我们所写的任何东...</t>
  </si>
  <si>
    <t>6017:...境中，她干得得心应手。不管遇到多难的事情，她都能够泰然处之，不能不说这与她在大学时就悟出的这种放松大度的处事哲学，以及在平日养成...</t>
  </si>
  <si>
    <t>6018:　　这就是我的女儿，她敢想敢干，对什么都不畏惧。我不得不承认，这一点是她受到北美西式教育的结果。如果按照我的中式教...</t>
  </si>
  <si>
    <t>6020:　　谈到锻炼领导才干，她在品酒俱乐部里的表现也不能不提。上大学二年级的时候，她得知学校里正有一些学生建议成立一个品...</t>
  </si>
  <si>
    <t>6025:...。她在写作时倾注了丰富的情感，把它们描写得活灵活现，使得老师不能不给她高分。</t>
  </si>
  <si>
    <t>6027:...雄才大略和超人胆识。他们的业绩使女儿震惊，使女儿叹服，使女儿不能不相信人的潜力、神力和魅力。这类书籍中女儿最爱读的有下面几本：</t>
  </si>
  <si>
    <t>6035:　　请说出在生活中你不得不与他人建立和发展关系的一个实例。</t>
  </si>
  <si>
    <t>6037:...响了事业的发展。后来有许多难得的深造机会，我都因为身体问题而不得不放弃。</t>
  </si>
  <si>
    <t>6042:...上的。我就有过几家人出去度假，少带了一张机票的经历。结果大家不得不分两班飞机走，打乱了原定的旅游计划。当时女儿也在场，因此她知道...</t>
  </si>
  <si>
    <t>6048:　　女儿提出的这５点，不能不引起我的反思。我回忆起女儿为了从我这里获得成长的自由，不知道和...</t>
  </si>
  <si>
    <t>6088:...廷弼这些明朝东北“剿匪总司令”，被逼得退守关内。此时的朱由校不得不动手了，只好祭出“救国秘招”——“泄王气”“断龙脉”，挖掘后金...</t>
  </si>
  <si>
    <t>6090:...打听到了李自成的族人在县里当官差，便将他抓起来拷问。李的族人不得不交代，李家祖坟在离县城200里的李氏庄，葬于乱山之中，16座坟...</t>
  </si>
  <si>
    <t>6091:...，担心报应才作罢。实际可能是遭明军反击，而且清兵入关在即，才不得不停手。</t>
  </si>
  <si>
    <t>6116:四大“盗墓天王”，谁最聪明？既不是刘去，也不是项羽，更非陈叔陵，而非曹操莫属。曹操的聪明在于：一，他知道人...</t>
  </si>
  <si>
    <t>6121:曹操盗墓时不可能不考虑社会的感受，所以他应该是有借口的。那么，曹操以何名义盗掘了...</t>
  </si>
  <si>
    <t>6132:...再哭麻叔谋就来了”。因为麻叔谋触犯众怒，天地生怨，隋炀帝最后不得不将他诛杀，罪状是“食人之子，受人之金，遣贼盗宝，擅易河道”。</t>
  </si>
  <si>
    <t>6138:　　那时，史玉柱对小人书已经痴迷到了废寝忘食、念念不吃饭，可以不睡觉，甚至可以逃学，可以考试不及格，但不可以不看闪烁着童心光芒的小人书。一遍遍地看，一本本地看，一摞摞...</t>
  </si>
  <si>
    <t>6141:...时候“史大胆”的称号可谓是如雷贯耳，在史玉柱居住地附近是无人不知、无人不晓。</t>
  </si>
  <si>
    <t>6147:...　回想当年第一批昼夜排队买股票的深圳淘金者所上演的暴富神话，不令所有人动容，也不得不令所有人遗憾得捶胸顿足。深圳是一个遍地黄金之地。对于史玉柱来说...</t>
  </si>
  <si>
    <t>6148:...　凭借着在深圳大学三年硕士学习阶段积攒的“江湖经验”，史玉柱不得不再次返回他的母校——深圳大学。租不起房子的他悄悄地“混进”深圳...</t>
  </si>
  <si>
    <t>6149:　　然而，“好花不长在”，“夹着尾巴的狐狸”时间长了也会“原形毕露”。对于这个穷书生来说，最不幸的事情发生了：史玉柱被实验室的管理员“揪”了出来。这样一来，史玉柱不得不与这些昂贵的计算机说“拜拜”了。</t>
  </si>
  <si>
    <t>6152:...之分。类似朱新礼“空手套白狼”的手法，作为有条件的创业者恐怕不能不学。</t>
  </si>
  <si>
    <t>6158:...的生活价值与人生选择，而今天，史玉柱却因为巨人公司的注册问题不得不离开这个留下他青春的汗水与泪水的城市，眷恋、不舍、痛苦、彷徨，...</t>
  </si>
  <si>
    <t>6159:...圳之前，早已困扰史玉柱多日，却一直无法解决。喜出望外的史玉柱不得不由衷地感叹：珠海，巨人来对了！对于政府批的半价土地，甚至还能以...</t>
  </si>
  <si>
    <t>6160:...手起家到中国大陆富豪排行第八，史玉柱只用了短短5年的时间，这不能不说是一个奇迹。</t>
  </si>
  <si>
    <t>6162:...益入侵。在此之后，面对深圳公司的市场拓展所带来的威胁，史玉柱不得不被迫降价销售巨人汉卡，损失不计其数。</t>
  </si>
  <si>
    <t>6163:...要刨根问底地追究深层次原因的话，除了员工们一些个人因素之外，不得不承认的是，巨人集团也必然存在一定的问题。这在哲学里可以用相应的...</t>
  </si>
  <si>
    <t>6166:...是没有强大的硬件支持，相比国际知名的软件公司微软的成功，我们不得不看到比尔·盖茨相比史玉柱而言潜在的巨人优势——硬件支持。如果在...</t>
  </si>
  <si>
    <t>6170:...传等等诸多繁杂琐碎事宜的完成。这其中还包括产品的包装与宣传。不得不承认史玉柱别样的思维方式，史玉柱的高效管理方式在此得到了充分的...</t>
  </si>
  <si>
    <t>6173:...训。经验之处在于，“一家靠高科技发展的企业，在它步入市场时，不可能不去借助广告手段。”众所周知，巨人集团是靠高科技发展起来的，创业...</t>
  </si>
  <si>
    <t>6175:...成正比，也就是高风险带来高回报。正是以上的种种原因使得史玉柱不得不亲自披挂上战场，亲自坐镇指挥华东地区的实战。</t>
  </si>
  <si>
    <t>6176:...况下，依然达到了回款突破1.8亿元的令人叹为观止的惊人成绩，不得不让人对史玉柱这个营销奇才刮目相看。</t>
  </si>
  <si>
    <t>6180:...无遗。1995年7月11日，史玉柱在提出第二次创业的一年后，不得不再次宣布进行整顿，在集团内部进行了一次干部大换血。8月，集团向...</t>
  </si>
  <si>
    <t>6181:...说：“巨人和三株相比，巨人有很大差距，保留优势，吸取长处，但不能不虚心。”</t>
  </si>
  <si>
    <t>6182:　　这时的史玉柱也不得不宣布：“巨人到了生死攸关的时刻。”</t>
  </si>
  <si>
    <t>6185:...犯监狱，之后的他也只有不住地大声叹息：难道真是“天要亡我，我不得不亡？”</t>
  </si>
  <si>
    <t>6201:...带领剩余人马，从无锡开始做脑白金。然而，江阴调查却是史玉柱所不得不提起的。史玉柱说，他之所以再一次提到“江阴调查”，是因为“江阴...</t>
  </si>
  <si>
    <t>6211:　　在温州，13岁的南存辉因贫穷而不得不辍学，他成了一个走街串巷的补鞋匠，对那段日子他一生记忆深刻，“...</t>
  </si>
  <si>
    <t>6215:...的中国问题专家费正清日后评论说：“该目标不切实际，一年左右就不得不大幅度降低。许多与国外签订的合同被迫取消或推迟，因为中国缺乏付...</t>
  </si>
  <si>
    <t>6224:...~3倍。到8月22日，全市库存的公司执照已全数发光，市工商局不得不紧急从天津调运一万个执照以解燃眉之急。在中关村，1991年的科...</t>
  </si>
  <si>
    <t>6237:...、长城，第三名才是IBM，前十位中国产品牌占到了六个。杨元庆不无得意地说，“不仅是联想，还有其他大公司，都在联手降价，这是民族工业的胜利。”</t>
  </si>
  <si>
    <t>6242:...个多月里疯狂贬值50％，国家经济几乎到了崩溃的边缘。韩国政府不得不向美日以及国际货币基金组织等要求紧急援助，借贷金额为创全球纪录...</t>
  </si>
  <si>
    <t>6243:...是供大于求。6月份，国家经贸委、内贸部、对外贸易经济合作部等不得不联合成立了全国库存商品调剂中心，以求加速企业商品流通，这种积压...</t>
  </si>
  <si>
    <t>6245:...况有改进效果的经济方案，而全国的国有和集体企业确乎已到了非改不可、不改就死的局面。这年1月，第三次全国工业普查结果出炉，各项数据表...</t>
  </si>
  <si>
    <t>6246:...言人曾在一次情况通报中公布了一个让人不无绝望的现实：国有企业不得不通过财务报表作假的方式来掩盖现实的窘境。该部对100家重点国有...</t>
  </si>
  <si>
    <t>6250:...需要的资本流量。而为了让德隆系的股价维持在一个高位上，唐万新不得不另外去构筑一个昂贵而隐秘的融资平台。</t>
  </si>
  <si>
    <t>6254:...中。到8月份，猜测被证实，安然股价大跌，到12 月2日，安然不得不申请破产保护，安达信受牵累被迫放弃在美国的全部审计业务，并最终...</t>
  </si>
  <si>
    <t>6255:...后，中国经济活力的一个标志是，几乎每隔几年，中外经济学家们就不得不换一套思路，采用新的语言或概念，来描述分析中国新的经济现象。中...</t>
  </si>
  <si>
    <t>6261:...加入WTO后的“中国产业崩溃论”也不攻自破，连一向对中国经济不甚看好的人士也不得不改变观点。日本管理学家大前研一曾经是“中国崩盘论”的提出者...</t>
  </si>
  <si>
    <t>6268:...国第四家石油巨头?“这家杂志社不会料到的是，仅仅4个月后，它不得不做了另一个长篇的封面文章：《谁搞垮了中国航油？》。</t>
  </si>
  <si>
    <t>6274:...自己卖练习簿和棒冰积攒的钱办起了一家工厂，然而受体制所困，他不得不戴上一顶集体经济的“红帽子”，在后来的岁月中，他所做的事情就是...</t>
  </si>
  <si>
    <t>6275:...被蓝绿色的污染物染上颜色。偶尔有几只水鸟从湖面飞过，却始终找不到落脚点，不得不飞向远处。</t>
  </si>
  <si>
    <t>6276:...把他评为“中国上市公司最差老板”之一。2007年5月，李东生不得不关闭了欧洲工厂，宣布重新把重点移回中国市场。所有的人都好奇地注...</t>
  </si>
  <si>
    <t>6279:...活的年头还很长，没什么非说不可的话。在中国，一个篮球运动员，不管他如何出色，都不会像在美国一样被人看成一个大人物。我喜欢读历史书和重要历史人物...</t>
  </si>
  <si>
    <t>6284:...的处世方式。他行事非常有原则，知道自己在什么情况下该做什么，不该做什么。但他不是不敬言笑，他常开玩笑，很放松，即便是在临死的时候。我知道这只...</t>
  </si>
  <si>
    <t>6300:...近底线处的动作，用他的肘。他会转身举起球，伸出肘部，防守队员不得不退开，不然胸部或者脸就会被单涛的肘部击到。单涛因此赢得更多的空...</t>
  </si>
  <si>
    <t>6320:...增加信心。我知道很多人会想，八一有更好的球员。他们是老了，但不是老到赢不了比赛。我想，他们会怀恨在心，会因此报复，对我犯规。我们的教练...</t>
  </si>
  <si>
    <t>6330:...国人民的老朋友。”最难忘的一幕是，为突出我的身份，鲁迪和道森不得不扮作随从跟在我后面，拿着礼品袋，会上只有在我同意的情况下才发言...</t>
  </si>
  <si>
    <t>6376:因此我猜大家都在想，并不是我们不拿史密斯教练当回事，只是如果主教练几天不在的话，我们会乱来的。...</t>
  </si>
  <si>
    <t>6412:...太晚了，早过了午夜，而我和刘炜合住在一个房间。我知道有时候我不得不放弃我的隐私，但我从不喜欢别人为了我也失去他们的隐私。一个球队...</t>
  </si>
  <si>
    <t>6442:　　为了减轻宋蔼龄想家的压力，理查森小姐不得不兼作类似于幼儿园保姆的工作。她常念一首美国儿歌：有个小姑娘，聪...</t>
  </si>
  <si>
    <t>6443:...梦惊扰，吓得大喊大叫，搅得整个宿舍不得安宁。这些情况使她终于不能坚持，不得不由父亲把她接回家里，直到又在家中度过两年，她满了了岁，才跟...</t>
  </si>
  <si>
    <t>6444:...接待了孙中山，却对他的上书行为大不以为然。宋耀如认定清王朝已不可救药，非推翻不可，上书不会有任何效果。同时他对孙中山想作洪秀全第二也极不赞成...</t>
  </si>
  <si>
    <t>6448:...，其中有多少是客观的情况，有多少是他们主观的想法，她现在真拿不准了。她后悔不该不听步惠廉的安排，现在想返回去也不可能了。对于一个心地纯洁透...</t>
  </si>
  <si>
    <t>6449:...水姬显然对碰上中国旅伴非常高兴，她一说起来就没完。宋蔼龄心情不好，但也不得不对这位热情的朝鲜妇女表示出礼貌。她用缓慢的语调说：“我是上...</t>
  </si>
  <si>
    <t>6451:　　于是，一筹莫展的宋蔼龄不得不带着悲愤和屈辱退回“高丽号”船上，她做梦也没想到在赫赫有名的民...</t>
  </si>
  <si>
    <t>6461:...帮你赚多少钱，使你连女儿都顾不上见了！”宋耀如辩解说：“你又不是不知道，国内几次举事都失败了，最大原因是缺钱，组织不起更多的人，...</t>
  </si>
  <si>
    <t>6465:...什么总是那么关心国家的事情，而不无忧无虑地玩乐时，她说：“我不能忘记中国，也不能忘记孙中山先生说过的话。如果忘记了，人生就失去其意义。”</t>
  </si>
  <si>
    <t>6466:...来，在一次测试中，历史老师又看到一份表达了同样思想的答卷。他不得不大为惊叹：“这是使人万万想不到的，从一个看起来是温和的中国学生...</t>
  </si>
  <si>
    <t>6500:...我们听回话。如果陈其美逼迫排挤我们--查理先生，宋小姐，那就不是我们不给二位面子！”</t>
  </si>
  <si>
    <t>6509:...，民国成立和孙中山就任中国第一位大总统，这样重大的事件新闻界不会不给予特别重视。当梅肯的报纸发出这一消息时，宋庆龄和宋美龄的第一...</t>
  </si>
  <si>
    <t>6515:...摔破了脚为由，逼他退休。武昌起义后，清室中无人能收拾局面，才不得不又把他请出来，但他已经不肯再为清朝卖死命了。他在革命军和清朝廷...</t>
  </si>
  <si>
    <t>6516:...女子，为让不让总统问题大动感情，捶胸顿足，还是绝无仅有的，这不能不让孙中山深受触动。她是老朋友来耀如的女儿，无论如何要跟她认真谈...</t>
  </si>
  <si>
    <t>6539:...：孔祥熙从小在金融家和当铺经纪人环境中长大，钱对于他来说，并不是不可捉摸的，他有着凭直觉就能使钱成倍增长的本领。虽然孔祥熙的年龄...</t>
  </si>
  <si>
    <t>6547:...之嫌，因此在青帮中地位迅速上升，渐渐地连他最初投靠的黄金荣也不得不让他几分。当然，当年他远没有达到他的巅峰时期，他已经看出宋蔼龄...</t>
  </si>
  <si>
    <t>6570:　　“谢谢他啦。锣不响，话不说不明。你说的我都能理解，你也辛苦啦！”宋蔼龄终于露出了笑容。</t>
  </si>
  <si>
    <t>6582:...队是你们的军队，我这个乌纱帽也是你们封的。下面有了难处，中央不能不管吧。”</t>
  </si>
  <si>
    <t>6586:...开露面之后，由于腼腆和缺乏经验，“她常因感情激动而精疲力尽，不得不休息几天以恢复体力。”</t>
  </si>
  <si>
    <t>6593:...像被蒋介石的屠杀吓破了胆，铁青着脸开场便说：“今天这个会议，不行了。共产党在那里杀人，我们不能不管了！关键在我们党内也有同情者。今天，我们要统一思想，制定计划...</t>
  </si>
  <si>
    <t>6598:...。人言可畏，致使她与陈友仁之间的好友关系难处。为躲避谣言，她不得不考虑离开莫斯科。冷静后，她又感到这不是一般的谣言，而是蒋介石的...</t>
  </si>
  <si>
    <t>6600:...最动人的三十以上年华的这位妇女，由于她自已过去的崇高地位，而不得不渡过未来的寂寞岁月。但是，谣言跟随着她，尽管这些谣言没有一丝一...</t>
  </si>
  <si>
    <t>6608:...孙先生还健在，他能容忍这种现状吗？假如，你也还是有良心的，你不能不承认现在的国民党是已经完全失去了它的革命的意义吧。</t>
  </si>
  <si>
    <t>6637:　　为此，宋子文不得不考虑，要尽快实行中央财政预算制度。</t>
  </si>
  <si>
    <t>6638:...在的问题作了深刻的检讨。他讲北伐期间，为了筹措应急军费，政府不得不采取了一些强制政策，比如迫使大家出钱买公债并因此引起大家不满，...</t>
  </si>
  <si>
    <t>6639:　　当下蒋介石也只好顺水推舟。为此，国民党二届五中全会不得不批准了“统一财政，确定预算”的提案。会后成立了国家预算委员会和...</t>
  </si>
  <si>
    <t>6641:　　但莫雄也是个精明人。当时，他不是不想干，只顾虑的是张远南毕竟是宋的妻兄。现在宋子文在气头上撤了他...</t>
  </si>
  <si>
    <t>6650:　　因为宋老夫人病逝时，宋庆龄尚在国外，故葬礼不得不延期举行。8月13日，宋庆龄自欧洲回到上海。于是宋老夫人的治丧...</t>
  </si>
  <si>
    <t>6651:...’既简捷，又经济，这样一实行，对于减少目前的财政恐慌，大概也不无小补！介石是不是什么事都要闻问，我不得而知。但陈立夫、陈果夫等人，对任何事件...</t>
  </si>
  <si>
    <t>6665:...色的政府债券塞满了银行家的皮包，银行家们为了维护自己的利益，不得不在政治上支持蒋介石政权。</t>
  </si>
  <si>
    <t>6667:...了新招。这就是采取高压手段，颁布《储蓄银行法》，迫使银行家们不得不购买公债。这个《储蓄银行法》在银行的组织和管理上作了彻底的改变...</t>
  </si>
  <si>
    <t>6676:　　到底胳膊拧不过大腿。当时在上海的银行家们最后不得不答应，由中国银行、交通银行和一些商界银行组成银行财团，提供50...</t>
  </si>
  <si>
    <t>6677:...停歇；京、津等大城市人心浮动。就连孔祥熙主持的财政部，当时也不得不承认：“人心恐慌，市面更加萧条，长此以往，经济崩溃，必有不堪设...</t>
  </si>
  <si>
    <t>6678:...民四银行收兑银币共达3亿元。由于发行法币，停止使用白银，农民不得不用白银兑换法币。当时农民用1元银币换1元已经贬值的“法币”，立...</t>
  </si>
  <si>
    <t>6690:...些处在贫困中的孤儿和难民，而对自己却舍不得购买专车，以至出门不得不临时租用一辆车子。</t>
  </si>
  <si>
    <t>6698:　　后来连敌人都不得不承认，当年宋庆龄领导下的救国会的斗争，有理有节，无机可乘。结果...</t>
  </si>
  <si>
    <t>6699:　　“不敢不敢！孙夫人，您是我们敬爱的国母，是中央领袖，怎么能让您坐牢？夫...</t>
  </si>
  <si>
    <t>6710:...持了很长一段时间后，宋庆龄不无勉强地说：“既然你认为我们证据不足，不好受理。我们就先让一步，今天先到狱中探视7领袖。待回到上海补充...</t>
  </si>
  <si>
    <t>6725:...之必要。”但是，当时一个全副武装的民族敌人深入国土的事实，却不可能不与蒋介石及国民党的意愿相反。这样一来，在中国便形成了一个全国人...</t>
  </si>
  <si>
    <t>6726:...京政府所能容忍的限度，并且直接威胁到它的生存。于是，南京政府不得不开始考虑调整它的对日政策了。</t>
  </si>
  <si>
    <t>6732:...而动摇；亦剿赤之举，几将功亏一篑。此实为国家安危之关键，故余不可不进驻西安，以资震慑，而挽危局……</t>
  </si>
  <si>
    <t>6742:　　“是的，夫人。”在宋美龄的咄咄进逼面前，最后何应钦不得不软了下来：“那么照夫人的意思，现在我们应该先做些什么？”</t>
  </si>
  <si>
    <t>6752:...的圣诞节。虽然没有盛大的宴会和众多的贵宾，但上帝对他们来家也不能说不够厚爱了。</t>
  </si>
  <si>
    <t>6758:　　于是在蒋介石的一再催促下，杨虎城不得不离开西安。他在上海西爱成思路宋子文公馆住了一段时间，并在宋子文...</t>
  </si>
  <si>
    <t>6759:...安事变”后的几个月中，南京国民党政府在态度上发生的巨大变化，不能不令人感到惊讶。尽管当时南京政府表面上似乎还在大肆攻击红军，但背...</t>
  </si>
  <si>
    <t>6760:...会议的周至柔一想到天亮后宋美龄就要听汇报，便如坐针毡一般。他不得不点名叫下属发言了。</t>
  </si>
  <si>
    <t>6765:...州咫尺之遥，眼看这座美丽的南方城市遭受战争的威胁和破坏，使她不能不加倍地关注着广州。</t>
  </si>
  <si>
    <t>6780:　　“不敢不敢！戴笠是何等样人，敢在孙夫人那里胡来？肯定是误会了，误会了。...</t>
  </si>
  <si>
    <t>6786:...策并受到日本的压力，但因香港与广州是唇齿相依的关系，港英当局不得不在可能的范围内给予中国内地一些方便。但如果由中国交通部门公开在...</t>
  </si>
  <si>
    <t>6789:...相轻。两人同是美国留学博士，一个是哲学一个是经济，多少有些“不是冤家不聚头”架式。抗战爆发后外电传闻宋子文将再度出山，统管国内财政及...</t>
  </si>
  <si>
    <t>6792:...胡适深感官大一级压死人，索性不如一走了之。在这种背景下，胡适不得不再次向蒋介石及其国民政府提出辞职。鉴于当时来、胡之间不可协调的...</t>
  </si>
  <si>
    <t>6796:...、史发生矛盾，相反这种矛盾却逐步升级以至于闹僵，最后美国政府不得不召史迪威归国。这中间宋子文做了大量工作，如其说史迪威身兼6职神...</t>
  </si>
  <si>
    <t>6797:...国战区参谋长名义签署文件，并时时以罗斯福总统代表自居一事“皆不与之计较”，但这次“再不能不与其政府坦白商讨”其参谋长的地位与权限  了。</t>
  </si>
  <si>
    <t>6800:...说：“苏联加入对日作战的任务是有条件的。我想这一点贵国总统是不应该不知道的！”</t>
  </si>
  <si>
    <t>6802:...6次会谈。后因斯大林及其外长急着赴德参加 3国首脑会议，会谈不得不暂告一段落。双方共同发表了一个公告，随即宋子文便由莫斯科飞回了...</t>
  </si>
  <si>
    <t>6804:...晨到傍晚鹊立群众拥挤不堪，以至终于发生挤毙人命的现象。政府遂不得不又暂停存兑数日。</t>
  </si>
  <si>
    <t>6805:　　1947年3月1 日，宋子文不得不辞去行政院长一职，之后他又相继被免去了行政院绥靖区政务委员会主...</t>
  </si>
  <si>
    <t>6807:...式接受挑战。这显然对国民党的政治中心造成直接威胁，迫使蒋介石不得不把他的大部分后备力量保留在长江以南地区。而且，中共战略反攻的情...</t>
  </si>
  <si>
    <t>6808:　　“他不能没有打算。不然我们怎么定方向。”</t>
  </si>
  <si>
    <t>6810:　　“不是不陪你，这不是秃子头上的虱子--明摆着的事嘛。老蒋别看他嘴硬，早...</t>
  </si>
  <si>
    <t>6812:...9年1月1日，走投无路的蒋介石在党内党外的压力下，别无选择，不得不在元旦当天发表“求和”声明。但他在声明中提出要保留国民党制造的...</t>
  </si>
  <si>
    <t>6813:...场出口处时，突然一帮记者蜂拥而至，问这问那。尴尬之下，宋子文不得不搪塞两句。</t>
  </si>
  <si>
    <t>6825:...方的不良反应来说，似乎目前尚非时机。当局之意如此，宋子文氏遂不得不知难而退。</t>
  </si>
  <si>
    <t>6832:　　在举国欢庆祖国伟大节日的时刻，我不能不想念台湾的骨肉同胞。30年了，台湾归回祖国、实现国家统一的大业...</t>
  </si>
  <si>
    <t>6833:　　有趣的是知道您妹妹是怎样看您的。而我相信这并不是不可想象。不仅如此，在一个美国人--里根的信使，和一个中国人到过...</t>
  </si>
  <si>
    <t>6843:...台湾这个小岛起，就预料到此岛只是暂且栖身之舟。事到如今，我们不得不认真考虑此事了。不光先父，还有您。再往下说，还有我们蒋家的后辈...</t>
  </si>
  <si>
    <t>6845:...了。这些人虽常有聚会，却多是明哲保身，在权谋上阴柔有余而果断不足。虽然郝柏村不得不以最直接的字眼向李登辉挑战叫阵，但已是强弩之末，胳臂拗不过...</t>
  </si>
  <si>
    <t>6849:...今天，在我们共同纪念第二次世界大战50周年的伟大历史时刻，我不能不回忆那次战争的悲剧以及那充满血与泪的年代；同时，我也没有忘记中...</t>
  </si>
  <si>
    <t>6851:　　1970年，盖茨整整一年没有触摸电脑，苦闷之余，不能不考虑自己的前途。正在这时，一家叫做"信息科学"公司的老板跨州过...</t>
  </si>
  <si>
    <t>6852:...干计算机开发的事业，可是由于父母的反对和未找到合适的项目，他不得不继续在哈佛上学。而他的好友艾伦则有计算机世界的新动向，就跑来告...</t>
  </si>
  <si>
    <t>6860:...赚得了上学时的"第一桶金"。由于家境贫寒，大学时期贝卢斯科尼不得不一边打工一边学习。贝卢斯科尼为了赚钱支付高昂的大学学费，曾经在...</t>
  </si>
  <si>
    <t>6861:...划参选纽约州市长。工商巨子的利益与国家利益之间错综复杂的关系不能不让人们忧虑。</t>
  </si>
  <si>
    <t>6872:...。不过当他此后另立门户的时候，却因周转不灵而节节亏损。最后他不得不向父亲借钱。父亲拒绝了他的要求，对他说："如果你愿意卖身给我，...</t>
  </si>
  <si>
    <t>6873:...间内买下800万股，远远超过对方手上的250万股，迫使乾丰彦不得不上门向他求饶。</t>
  </si>
  <si>
    <t>6874:...没有"赚钱了就要挥霍"的想法。当我打着系山的名号外出应酬时，不得不去一流的酒店，但是平时我自己吃饭，都是很随便的。当然更加没有兴...</t>
  </si>
  <si>
    <t>6877:...前。阿里森说："我一直坚信，只要我们的定价能够物超所值，我们不可能不成功。"在经过几年稳定的发展并且成功吸引了更多年龄段的游客之后...</t>
  </si>
  <si>
    <t>6880:...是我忠诚地待人，我的金钱，我赚的每一毛钱都可以公开，就是说，不是不明不白赚来的钱；另一方面就我个人来讲，衣食住行非常俭朴，跟三四...</t>
  </si>
  <si>
    <t>6885:...利颇佳的企业，在不到10年时间里，发展成为台湾第一大财团。这不能不承认蔡万霖高明的经营手法。在长期的创业与经营过程中，蔡万霖建立...</t>
  </si>
  <si>
    <t>6892:...不全部收购，而且法院判决古弛的增资扩股行为无效，PPR将不得不从古弛退出，LVMH又会成为古弛的最大股东。如果PPR公司整体...</t>
  </si>
  <si>
    <t>6895:...6年的欧洲大饥荒和1847年的英国经济危机。卡内基一家实在混不下去了，不得不写信给早几年移居美国匹兹堡的两位姨妈，表示也要举家前往美国...</t>
  </si>
  <si>
    <t>6897:...格蒂家族的财富便陡然增长了好几倍，连一向反对购买股票的母亲也不得不为儿子的远见卓识叹服!此后的十多年里，保罗又不断地扩大他的股权...</t>
  </si>
  <si>
    <t>6906:...做公司的办公室兼生产车间。随着电脑的普及和销售规模的扩大，他不得不再次搬家。</t>
  </si>
  <si>
    <t>6915:...亿美元，创下1029亿美元的历史纪录，让世界首富比尔·盖茨也不得不刮目相看。</t>
  </si>
  <si>
    <t>6928:...巨大挑战--因为没有实现利润目标，公司股票价格严重跳水，格林不得不于1992年辞职。所谓塞翁失马，焉知非福。格林丢了饭碗，却获得...</t>
  </si>
  <si>
    <t>6930:...了1个便士，但是商场的年销售成本却因此而节省了40万英镑，这不能不算是一项立竿见影的改革。而且，即便是衣架的数目，格林都要严格把...</t>
  </si>
  <si>
    <t>6932:...1亿英镑，商店价值也从两年前的2亿英镑提升到12亿英镑。人们不得不承认："格林确实是一位商业奇才，他懂得自己想要什么，更知道顾客...</t>
  </si>
  <si>
    <t>6933:...　波塔宁出生于莫斯科一名苏联外贸部高级官员的家庭。在其他寡头不得不白手奋斗的年轻时代，波塔宁已经依靠家庭背景进入莫斯科的精英学校...</t>
  </si>
  <si>
    <t>6938:...SONY"商标的收音机、电视机、录像机充斥美国市场时，人们才不得不佩服盛田当年的做法。</t>
  </si>
  <si>
    <t>6940:..."开始"的号令一响，两辆车同时冲了出去。车子跑到转弯处，福特不得不减低速度，温顿趁机超出。但到了直线跑道后，福特便加足马力追赶，...</t>
  </si>
  <si>
    <t>6942:...街区隆重开业。开业的第一天，门庭若市，商品被抢购一空，因为来不及补充新货，商店不得不提前关门。接连一个月，巴西八佰伴的生意都十分兴隆，甚至有许...</t>
  </si>
  <si>
    <t>6946:　　8岁时，他就读于镇上的一所小学，因身体虚弱不得不经常请假，但天资聪明的他，成绩不但没落在后面，反而比其他同学更...</t>
  </si>
  <si>
    <t>6948:..."气质"。作为一个商人、一个赫赫有名的船舶旅游业的富婆，沙丽不得不经常出现在各种公共场合，但面对媒体，她还是常常会表现出害羞和不...</t>
  </si>
  <si>
    <t>6949:...，无不造型新颖，光彩照人。人们相信皮尔·卡丹的设计永远是与众不同的，谁都看不到他的创造力的终点。与皮尔·卡丹的商标一样，法国服装大师皮尔·...</t>
  </si>
  <si>
    <t>6951:...4259万美元的计算机，相当于前一年销售额的8倍。这使得公司不得不增加投资，招聘人员，修厂房，扩大生产规模,王安认为公开招股的时...</t>
  </si>
  <si>
    <t>6952:...危机环绕着王安公司。在寻求集资和其他挽救方法无效后，王安公司不得不于1992年申请破产。</t>
  </si>
  <si>
    <t>6958:...。经济与政治历来都是密切相关的，在投身经济的同时，堤义明当然不会不关注关注政治上的变革与动向--在1970年，他就从政界要人那里...</t>
  </si>
  <si>
    <t>6965:...，整整损失了50万美元。这一沉重打击，使公司业务跌入低谷，他不得不大量削减人员，最少的时候只剩下3个人。</t>
  </si>
  <si>
    <t>6967:...全国推销动画片，不料，这两人竟携款而逃，沃尔特陷入困境，公司不得不宣告破产。</t>
  </si>
  <si>
    <t>6973:　　然而，男友巴尔桑对她的雄心壮志既不理解，两人为此经常发生争吵，最后不得不分道扬镳。在人地生疏的巴黎，她，一个弱女子，要开拓一番事业谈何...</t>
  </si>
  <si>
    <t>6974:...年就已控制了美国香烟市场的80％。以罗斯福为首的美国政府首脑不得不顾及整个资产阶级的利益，维护他们的统治，先后出台了一系列反托拉...</t>
  </si>
  <si>
    <t>6981:...纽约谋生。在他14岁时，作为他生活支撑的母亲也因劳累过度一病不起，亨利不得不结束半工半读的学习生涯，到社会上做工赚钱，肩负起家庭生活的...</t>
  </si>
  <si>
    <t>6985:...白色4层游船长72米，远看如同一座冰山。由于当地码头的加油站不够用，这些船不得不到直布罗陀加油。</t>
  </si>
  <si>
    <t>6988:...如此，他还在想方设法地少交税，或者说就是在逃税。在这方面，你不得不佩服劳辛和他的纳税顾问一起玩的文字游戏，从而使他逃避了在英国的...</t>
  </si>
  <si>
    <t>6993:...历的人，居然从60年代开始一路飞奔，很快进入了德国最富圈，这不能不说是一个奇迹。一切归功于一个金点子。就像IBM公司曾经说过的：...</t>
  </si>
  <si>
    <t>6994:...校，并选修美国一所大学的函授工程课。3年后，迫于生活压力，他不得不再次辍学，以维持生计。</t>
  </si>
  <si>
    <t>6997:...970年夏，李小龙在在一次举重训练中腰椎严重受伤，椎节错位，不得不卧床休息。治疗了相当一段时间，才基本康复。</t>
  </si>
  <si>
    <t>7003:...倾倒外，还始终贯穿着“我是中国人”这一主题。他那高超的功夫无不展示了龙的传人，不向强暴势力屈服的坚强性格和人格尊严。正是李小龙的这颗赤诚之心在...</t>
  </si>
  <si>
    <t>7004:...绝的武打明星，在没有受任何外力打击的情况下，却突然离开人世，不能不给人们留下种种疑问和猜测。</t>
  </si>
  <si>
    <t>7006:...不足。虽然很多人在事发后一再怀疑是谋杀案，但美国当局因为证据不足却不得不最后确定为意外事故。</t>
  </si>
  <si>
    <t>7010:...影又会武术，他完全可以靠自己的本事来过自己想要的生活，可是却不得不去西雅图。</t>
  </si>
  <si>
    <t>7015:...会嘘寒问暖。1970年，李小龙曾在一次练功中受伤，非常严重，不得不卧床休息。医生向李小龙宣布：以他的伤势以后不太适合做高强度的运...</t>
  </si>
  <si>
    <t>7018:...的话中，有“光是知道是不够的，必须要加以应用。”“光是希望是不够的，非去做不可”等话。李小龙一向不坐等机会，而是自己去制造机会。他是把使自...</t>
  </si>
  <si>
    <t>7026:...就会忘记这件事，当你问他们是否办妥时，他们会茫然地看着你，你不得不再去讲一遍，这在好莱坞可绝对不允许。当然这是中国，我们不能强求...</t>
  </si>
  <si>
    <t>7028:　　除了要面对这种因为东西文化差异带来的麻烦，高洛斯还不得不面对李小龙的暴躁的脾气。李小龙在剧本方面有很大的意见，当他看完...</t>
  </si>
  <si>
    <t>7029:...1分钟，其他的镜头则是由替身完成的。这对李小龙的爱好者来说，不能不说是一个很大的遗憾。</t>
  </si>
  <si>
    <t>7036:...的，像是阿拉伯神话中的魔鬼巨人。牛奶喝完了，面包却无论如何咽不过气来,她实在太闷了，闷到不能不哭。读了那么多小说的她，充满了各种各样的幻想。她盼望在这烦闷的...</t>
  </si>
  <si>
    <t>7039:...保存所有的通信及亲人朋友之间的文字，如果有这样一封信，徐志摩不会不留下来。现存有关徐志摩的资料中，找不到与这种说法有关的任何依据...</t>
  </si>
  <si>
    <t>7045:　　以林徽因的聪颖灵秀，不可能不觉察徐志摩的心绪，不安有时会像一片云翳，投影在她的心间。但是，...</t>
  </si>
  <si>
    <t>7048:...人们还企盼着林长民的死只是误传，可噩耗从各个渠道传来，梁启超不得不赶紧给思成写信，让孩子们对此有思想准备。</t>
  </si>
  <si>
    <t>7053:...也相当的小小点缀，我和弟弟妹妹们极快乐地玩了半天。想起你妈妈不能不待数年，看见今日，不免起些伤感，但她脱离尘恼，在彼岸上一定是含...</t>
  </si>
  <si>
    <t>7054:...，可带着。投我一片，问候他们，托其招呼，当较方便些。你在欧洲不能不借使馆作通信机关，否则你几个月内不会得着家里人只字了。你到欧洲...</t>
  </si>
  <si>
    <t>7055:...过这些画作的局部或全部，可当他们站在西斯廷教堂的天顶画下，却不能不感到强烈的震撼。</t>
  </si>
  <si>
    <t>7057:...她都能保持诗意葱茏的情怀和境界，保持宠辱不惊的风范与胸襟，这不能不追溯到她早年所接受的教育和识见。</t>
  </si>
  <si>
    <t>7059:...着麻衣，足穿草履，跪伏在灵帏内。他们向每一位来宾稽首叩谢，泣不可抑。五百余人无不为之动容，佛堂内一片呜咽之声。</t>
  </si>
  <si>
    <t>7065:...清晰，她兴奋地说道：“这些名称多么生动形象！古代匠人的想像力不能不令人钦佩。”</t>
  </si>
  <si>
    <t>7071:　　凌叔华愈发地不耐烦了：“是的！哦，不是！我说不清。”</t>
  </si>
  <si>
    <t>7080:...胆尝试截取生活的断面，也很少有人剖析自己生活中的种种矛盾，这不能不说是一种遗憾。”</t>
  </si>
  <si>
    <t>7085:...行为背后意识观念层面上的原因。但这纯属隐私，除非他主动说，我不能失礼去问。不过，后来了解到了一件事，却不无收获。</t>
  </si>
  <si>
    <t>7087:　　直到今天，当我们阅读这篇专业性很强的论文时，仍不能不叹服林徽因高屋建瓴、一气呵成地驾驭材料的能力。这样酣畅的笔墨仅...</t>
  </si>
  <si>
    <t>7097:...没有望远镜之类的辅助工具，他们是靠什么来握佛像表情的呢?大家不能不对唐代工匠们的高超技艺感佩不已。</t>
  </si>
  <si>
    <t>7114:　　此外，我们是在远隔故土，在一个因形势所迫而不得不住下来的地方相聚的。渴望回到我们曾度过一生中最快乐的时光的地方...</t>
  </si>
  <si>
    <t>7120:...分说，这些荣誉和“头衔”的获得，完全出乎她的意料之外，但这又不能不让她讶异而感动。</t>
  </si>
  <si>
    <t>7121:...夕法尼亚大学建筑系学习时的课程设置和教学内容几乎完全一样，这不能不使他们感到吃惊。清华大学营建系的教学计划依据的是４０年代梁思成...</t>
  </si>
  <si>
    <t>7129:　　作者：这种模式不能不断往前走？</t>
  </si>
  <si>
    <t>7130:...车，和两个弟弟一起开始帮一家小店拉货。后来店老板赌博输了钱，不得不卖店，陈发树便把这家店盘了下来。这间8平方米的小店就是后来陈发...</t>
  </si>
  <si>
    <t>7137:...深地感受到“火山口”的全部意义。坐上微软中国总裁的位置上，将不得不面对众多错综复杂的矛盾与冲突。与前任总裁“无作为”不同，他试着...</t>
  </si>
  <si>
    <t>7153:...减，但在官商勾结向他的权威进行挑战之时，他的上海“打虎”行动不得不以败阵而告终。官商勾结挑战蒋经国权威的典型案件莫过于扬子公司案...</t>
  </si>
  <si>
    <t>7154:...达679458亿元，超出原定发行量的33900倍。连蒋经国都不得不承认：“金圆券发行数目之大，造成了10月初的所谓抢购运动。”此...</t>
  </si>
  <si>
    <t>7155:...既定的政治主张”，“绝不挂旗”，但因经济管制已彻底失败，故而不得不结束上海的督导工作。11月5日，报纸发表了蒋经国辞去上海经济管...</t>
  </si>
  <si>
    <t>7165:...厅里响起了热烈的欢呼声，有人甚至跳起舞来。连美国驻联大代表也不得不承认：“任何人都不能回避这样一个事实——刚刚投票的结果实际上确...</t>
  </si>
  <si>
    <t>7167:...当局保持“外交”关系。就连蒋介石一再声称“庄敬自强”、“处变不惊”，此刻也不得不承认，这是国民党“迁台以来的最大挫折”。</t>
  </si>
  <si>
    <t>7179:...身为“友邦”的美国竟然在卡特宣布这一消息前7小时才通知他，这不能不使蒋经国恼火。当美国驻台“大使”昂格尔深夜敲响蒋经国大门、将上...</t>
  </si>
  <si>
    <t>7184:...莫不与蒋经国先生密切协商，共谋解决之道，使政治体系的动作，并不因权位的名实不符而有龃龉之感，这也是严家淦政治艺术高明之处。”</t>
  </si>
  <si>
    <t>7186:　　严家淦的推荐书正中蒋经国下怀，但又不能不表示谦让，遂两次请国民党元老劝严继续留任。但严的回答十分简单：...</t>
  </si>
  <si>
    <t>7190:...法手段，压制党外候选人，所以闯下大祸。国民党在沉痛教训之余，不得不采取措施，挽回颓势，因而，奠定未来比较公平选战的基础。”</t>
  </si>
  <si>
    <t>7192:　　此外，当局为缓解外界对处理《美丽岛》的压力，不得不采取一些措施，如准许部分被捕者同家属通信，派国民党中央政策委员...</t>
  </si>
  <si>
    <t>7226:...意在传子。但形势的发展打乱了蒋经国这一既定方针与部署，迫使他不得不改变传位于子的初衷。那么是什么因素迫使掌握台湾生杀大权的蒋经国...</t>
  </si>
  <si>
    <t>7227:...且该案是一个刑事犯罪案件。但在多方正义呼声的压力下，美国警方不得不对此案做进一步调查。</t>
  </si>
  <si>
    <t>7228:...做法，使其处在十分被动的地位。当其在大量事实面前无法抵赖时，不得不像挤牙膏似地吐露出事实真相。在整个事件处理过程中，蒋经国虽然非...</t>
  </si>
  <si>
    <t>7235:...的消息，为岛内外造成不少冲击，‘国防部’及蒋孝武控制的中央社不得不被迫否认。接着，蒋纬国口述回忆录，声称他原不姓蒋而姓戴。蒋纬国...</t>
  </si>
  <si>
    <t>7241:...国泰企业放款作业有弊端，家族各企业之间有不正常资金往来，当局不得不对蔡家予以警告与罚款。然而，蔡万春之子蔡长洲出任“十信”理事会...</t>
  </si>
  <si>
    <t>7248:...开了同国民党当局的斗争。作为后来民进党核心骨干的陈水扁，这里不能不作扼要介绍。</t>
  </si>
  <si>
    <t>7251:...荣民以及荣民的生活一向是最关心的。总觉得荣民跟了他几十年了，不应该不照顾。经国先生的心思是放在荣民身上的，真心诚意关心荣民的，始终...</t>
  </si>
  <si>
    <t>7253:...封锁政策的基础，迫使其“军事反攻”在其不断遭受失败的情况下，不得不寻求一种新的对策。特别是香港问题的圆满解决，使邓小平“一国两制...</t>
  </si>
  <si>
    <t>7256:　　在台湾“立法院”，多位“立委”认为此次采访“并无不当”，要求当局“不必反应过度”，“以免伤害新闻自由和影响国际形象”。但也有部分国...</t>
  </si>
  <si>
    <t>7257:...宣告终结。尽管台湾当局声色严厉地宣称查处《自立晚报》案，但他不得不承认此事件对台湾社会所造成的震撼及对开放台湾民众赴大陆探亲的影...</t>
  </si>
  <si>
    <t>7259:...，台湾当局最害怕的是“可能被再次出卖”。在这种压力下，蒋经国不能不考虑调整“大陆政策”，以两岸关系的正常化，换取台湾岛内政局的稳...</t>
  </si>
  <si>
    <t>7264:...多，但从历史角度看，由过去绝对禁止两岸人员交往，走向开放，由不通到通，不能不说是两岸关系上的一个重大突破，具有部分质的变化。此一方案的实施...</t>
  </si>
  <si>
    <t>7269:...了勃兰登堡的经济繁荣。贸易航路的转移，使南德和中德的个别地区不得不向北海海岸寻找贸易出口，而勃兰登堡就成为必经之路。</t>
  </si>
  <si>
    <t>7292:...现位置早就被抢坐了，于是情绪激动。新的混乱就这样产生了，校方不得不赶紧加派人手解决争端。每场演讲前的礼堂里真称得上热火朝天，听讲...</t>
  </si>
  <si>
    <t>7302:...明天，我们将去国会众议院和很多互联网公司一起做一个听证，我们不得不坦白回答所有问题，这样可能会给你带来一些麻烦，你得扛一下，不过...</t>
  </si>
  <si>
    <t>7323:而当乌拉特使劲把她的身体扳转过来，使她不得不正面朝向这个实际上被自己心仪已久的男人的时候，她的心已经开始融...</t>
  </si>
  <si>
    <t>7325:...前：一向天真活泼的佛库伦，现在竟变成一个大腹便便的孕妇，他们不得不信以为真。</t>
  </si>
  <si>
    <t>7328:那些娶、嫁闺女的人家，则不得不逃离家门，远走他乡。</t>
  </si>
  <si>
    <t>7348:努尔哈赤对额亦都交代了几句之后，也不得不去总兵府里去取马钱。</t>
  </si>
  <si>
    <t>7355:...，勾引哈达兵，劫掠了努尔哈赤所属的瑚济寨。理岱居然引狼入室，不能不激起努尔哈赤的义愤，他决定讨伐理岱。</t>
  </si>
  <si>
    <t>7363:...到对部属的安抚。如果听之任之，不予追究，谁还替自己去卖命？这不能不使努尔哈赤慎重考虑，于是他决定替噶哈善报仇，尽管在这些仇敌中有...</t>
  </si>
  <si>
    <t>7365:...城墙时，城上滚木擂石如暴风雨般抛下，结果有两辆车被砸毁，士兵不得不躲到车后面，不能前进了。</t>
  </si>
  <si>
    <t>7387:...堪外兰时，曾受伤三十多处。从克山寨回师赫图阿拉后，箭伤复发，不得不寻医吃药。在这年的八月，听说巴尔达城闹内乱，遂派额亦都率军二千...</t>
  </si>
  <si>
    <t>7414:...楞额想着想着，突然，一拍大腿，该找他去！俗话说“人到弯腰处，不能不弯腰”。能屈能伸，才是大丈夫所为嘛！于是裕楞额午饭也顾不得吃，...</t>
  </si>
  <si>
    <t>7442:...便拍马舞刀，奋勇向前。因为舒尔哈齐的军队挡住了去路，努尔哈赤不得不统率兵马绕城而行。这时，城上的猛格布禄见有机可乘，遂命守城士卒...</t>
  </si>
  <si>
    <t>7447:...次策划于密室，准备在老爷子倒下那一天，一定要动手。可是他们也不得不面对现实，黎德力拉的武功，他们七个人中，没有一个是对手！何况那...</t>
  </si>
  <si>
    <t>7454:...尔哈赤非常生气，派遣使者何和理前往辉发。开始拜音得里借口身体不予接见。拖了好几天，才不得不会见何和理。何和理传达努尔哈赤的话，责备拜音得里说：“你曾经帮...</t>
  </si>
  <si>
    <t>7455:...初，努尔哈赤打败九部联军以后，取得古勒山战役的全面胜利，双方不得不休整，和平在一段时期成为各部的共同需要了。尤其是叶赫部的布寨被...</t>
  </si>
  <si>
    <t>7459:...部的恳求，又联合蒙古各部，想进行干涉。努尔哈赤得到消息之后，不得不转攻为守，将兵力全部集起来，布防在赫图阿拉以外三十里的叆阳、宽...</t>
  </si>
  <si>
    <t>7460:...地，又恐怕叶赫会抄自己的后路，难于收拾，颇有后顾之忧。因此，不得不暂时放弃攻取叶赫部的计划，尽力与明廷周旋，以求进龋事实上，努尔...</t>
  </si>
  <si>
    <t>7464:...了，后面也跟着翻了过去，……叶赫的精锐骑兵遇到了劲敌，使他们不得不中途而返，锦台什见骑兵冲杀不过去，只得命令鸣角收兵，回到城里，...</t>
  </si>
  <si>
    <t>7533:...，又行文到蓟州，捉拿马三道等，再让庞保、刘成与之对质，这些人不得不承认，全由郑贵妃指使。</t>
  </si>
  <si>
    <t>7540:...体，约略浏览一遍，心中已全明白，觉得折中字字在理，句句有据，不能不听。他派内侍把这份奏折送到郑贵妃那里去。</t>
  </si>
  <si>
    <t>7561:...下共主，怎么偏要与俺构怨！先前扈伦四部会合九路兵马攻打俺，俺不得不反击，并获得胜利。明朝皇帝却帮助叶赫部，是以是为非，以非为是，...</t>
  </si>
  <si>
    <t>7563:...拉着九姨太说：“请九姨太带俺去方便一下！”由于阿拜拉着她手，不得不跟着他离座走去，二人走出客厅，阿拜急不可奈地说：“快找个僻静地...</t>
  </si>
  <si>
    <t>7569:...石、滚木的打击，还有如雨的弓箭一齐飞下，红旗军士兵损伤严重，不得不暂停下来。</t>
  </si>
  <si>
    <t>7571:...而且连蓟辽督抚三年前还说他如何如何‘忠顺’哩！对咱们来说，这不能说不是一个悲剧！”</t>
  </si>
  <si>
    <t>7603:连明朝的大臣也不得不承认说：</t>
  </si>
  <si>
    <t>7605:在各路将领请求下，经略杨镐不得不紧急写表上奏，恳请改期。于是，出师的日期又往后推到二十五日。</t>
  </si>
  <si>
    <t>7609:杜松将军觉得：自己的合理意见不被采纳，又迫于军令不得不赴战。二月十一日，在辽阳誓师的时候，李如柏在酒宴上佯儆杜将军酒...</t>
  </si>
  <si>
    <t>7617:那些女子忍受不了疼痛，不得不奏道：</t>
  </si>
  <si>
    <t>7626:大贝勒代善带领八旗兵，漫山遍野，向姜宏立的中军围过来。他不得不派遣旗官传令中军将士，鼓励士卒，奋战一场，争取死里求生。</t>
  </si>
  <si>
    <t>7647:起初，郑之范不相信，经过询问，那人供认不讳。他才不得不相信。</t>
  </si>
  <si>
    <t>7658:...一种声音，由这里传出来。以致经过这个地方的人，往往绕道而行，不得不避而远之。”</t>
  </si>
  <si>
    <t>7667:...舍得丢下，俺可不忍离开她呢！便说道：“俺在铁岭也可以做生意，不一定非去沈阳不行！”</t>
  </si>
  <si>
    <t>7684:努尔哈赤面对前有坚城，后有追兵的不利情况下，不得不后退十五里。</t>
  </si>
  <si>
    <t>7685:...铁之后，乘胜取辽沈的设想，在富有胆识的熊廷弼这个强手面前，他不能不谨慎从事。</t>
  </si>
  <si>
    <t>7686:...试探性进攻，没有占到便宜。他深知熊廷弼用兵有方，防御坚固，便不得不等待时机，来达到自己的战略目标。</t>
  </si>
  <si>
    <t>7694:...不灵验了。由于连续发射，炮身炽热，一装上火药，马上喷射出去，不得不等炮身降低温度后再装弹药发射。后金兵卒利用这个间歇，扛着云梯，...</t>
  </si>
  <si>
    <t>7733:范文程朝额亦都看了一下，又不得不说：“陛下有所不知，那侍卫从赫图阿拉来，报告费英东将军，今天早...</t>
  </si>
  <si>
    <t>7748:这时，孙承宗不得不说道：</t>
  </si>
  <si>
    <t>7753:...尔哈赤令无虚发，说到做到，这头发虽是父母所给，现在形势所逼，不得不剃了！”</t>
  </si>
  <si>
    <t>7764:“唉！咱要是不下去，岂不是让你小瞧了咱？今天，俺非得下去不可！”</t>
  </si>
  <si>
    <t>7772:...是有命令的。俗话说：军令如山倒。不能讲温良恭俭让。到时候，可不能说俺不讲交情啊！”</t>
  </si>
  <si>
    <t>7775:两三个照面之后，扈尔汉的马腿就被满小脚的大刀砍断，不得不下马步战。</t>
  </si>
  <si>
    <t>7782:他也不得不整理一下官服，走到二门外去迎接一下。</t>
  </si>
  <si>
    <t>7786:李寔听了孙承宗引用杜甫的这两句诗，摇了摇头，不得不问道：“这‘西山寇盗’在老兄心目中是指谁？”</t>
  </si>
  <si>
    <t>7789:...已是炮声隆隆，喊杀连天。由于城外新挖了护城沟，后金兵马被阻，不得不抬土填沟，这就给明军的大炮提供了非常好的靶子。一炮打在抬土填沟...</t>
  </si>
  <si>
    <t>7824:...头发又黑又长，黑得像天上的乌云，长得拖到地面。因此走起路来，不得不用手挽着。</t>
  </si>
  <si>
    <t>7865:这句话把大家引得哈哈大笑，安文子虽然笑不出来，但是，内心里也不得不承认这句话正是说得一点不差！</t>
  </si>
  <si>
    <t>7879:...面，燃上一柱香，嘴里说道：“母亲，请你老人家原谅儿子，俺也是不得不这样做，俺是被逼得万般无奈啊！”</t>
  </si>
  <si>
    <t>7885:...找来额亦都，对他说：“有件事本来难以启齿，但是，形势所遏，又不能不考虑，只得找你来说一说。”</t>
  </si>
  <si>
    <t>7894:...傲态度，努尔哈赤非常气愤，立即又问道：“是谁指使你来告发的？不说老实话，非杀你不可！”</t>
  </si>
  <si>
    <t>7896:努尔哈赤不再说什么，在无可奈何情况下，不得不从大贝勒代善的宅院里搬出来，重新迁回汗王宫里去，以满足代善的需...</t>
  </si>
  <si>
    <t>7904:...不可攀，口里光线阴暗，一道路又窄又不平整，兵马从狭口穿过时，不得不下马步行。</t>
  </si>
  <si>
    <t>7915:...定，临战不慌，又借助大炮的威力，使后金兵马攻城失败，努尔哈赤不得不退兵沈阳。</t>
  </si>
  <si>
    <t>7919:...哈赤听了范文程的话，不禁感慨系之，叹了一口气，说道：“这些事不干不行啊！对蒙古的‘一打一和’，不仅解除了隐患，也扩大了兵源基地，...</t>
  </si>
  <si>
    <t>7921:七月二十三日，努尔哈赤的病势加重，不得不到清河温泉去疗养。</t>
  </si>
  <si>
    <t>7924:...一次说他‘聪颖异常’。在父王生病之时，又处六十八岁高龄，咱们不能不防啊！不过，父王已经定了‘八王共治’的方案，到时候，无人推举他...</t>
  </si>
  <si>
    <t>7933:自那天阿敏向他提醒以后，皇太极对多尔衮不得不亲近起来。觉得这风流小弟深得父王宠信，说不定有朝一日真的成了汗...</t>
  </si>
  <si>
    <t>7942:阿敏听了，不得不佩服努尔哈赤预见的很准确，真是洞若观火！觉得不好再说什么，只得...</t>
  </si>
  <si>
    <t>7947:...灾祸中被无情的大火焚烧贻尽了。于是，本来已随遇而安的李明山，不得不再萌生迁徙之念。这样，李明山携妻带子，又不远千里地向浙江跋涉而...</t>
  </si>
  <si>
    <t>7949:...描述为中原粮仓的故土，如今竟然因旱灾而哀鸿四野的时候，李鹏万不能不为之落泪，甚至想拍案而起了。</t>
  </si>
  <si>
    <t>7958:...这个在李晓帆家中异常敏感的话题，竟让饱学诗书的弟弟双眼一亮，不能不让李云章感到意外了。</t>
  </si>
  <si>
    <t>7961:...云章本想和李云经多谈一些人生的道理，但由于伯母的哭闹，致使他不得不讪讪离去了。</t>
  </si>
  <si>
    <t>7963:　　“云经，并不是我不想带你去，确实是去南洋经商的风险太大了。”李云章见他气咻咻望着...</t>
  </si>
  <si>
    <t>7971:　　李云经侍母至孝，老人家的叮嘱他不敢不听。不过他又有些为难，由于他多年在钱庄替人管理钱财，从没有出过...</t>
  </si>
  <si>
    <t>7977:　　“娘，不是儿子我不孝顺，确实是眼下的形势太动荡了。”李云经一生对老母至孝，如今见...</t>
  </si>
  <si>
    <t>7987:...出了大半盆鲜血。后来，在庄碧琴和庄静庵的多次劝说下，李云经才不得不前往玛莉教会医院求医，医生的诊断很快就出来了，原来李云经是得了...</t>
  </si>
  <si>
    <t>7989:...。他把日本军队如何进犯潮州，家父如何不情愿为日本人做事，最后不得不放弃教学，毅然携家辗转来到香港谋生的经历，都详细说给茶楼的老板...</t>
  </si>
  <si>
    <t>7991:...。李嘉诚哪敢在茶楼开业的时间与客人闲聊，于是他慌忙谢绝说：“不敢不敢，这位大爷，我可是个跑堂的小伙计，怎么敢劳驾老先生看相呢？再...</t>
  </si>
  <si>
    <t>7992:...慌嘛。我是不要你相面钱的哦！你们老板那里，我会说话的，谅他也不敢不给我的面子。”这位盲眼老人固执地拉住李嘉诚的手，认真地说道，“...</t>
  </si>
  <si>
    <t>7996:...的老板竟然看穿了自己的心思，他想了想，最后还是摇头否认了：“不，也不是，因为舅舅他老人家的诚意，我不能不离开了。我在春茗虽然只做了一年光景，可我从这里学到了许多有用的...</t>
  </si>
  <si>
    <t>8003:...，他一边为母亲擦拭脸上的泪一边笑着说出自己的打算，他说：“并不是舅舅的表店不利于我的发展，而是我其实并不喜欢修钟表。如果让孩儿把不喜欢的事...</t>
  </si>
  <si>
    <t>8008:...一年徒工的李嘉诚，竟然一眼就看透了他经营中的弊病。这让庄静庵不能不对他刮目相看了。</t>
  </si>
  <si>
    <t>8012:...铁桶每天的定额也总是如期完成，保质保量。李嘉诚在反感的同时也不得不对李嘉茂暗暗佩服。</t>
  </si>
  <si>
    <t>8017:　　老板这次不能不对李嘉诚刮目相看了。依他多年的经验，凡在他这里碰壁的推销员，十...</t>
  </si>
  <si>
    <t>8018:　　李嘉诚笑了笑：“都是做五金生意的，凯腾的名气不少。我们当然不会没有耳闻。”</t>
  </si>
  <si>
    <t>8028:...包的年轻人，很可能有些来头。而他欲言又止的神秘态度，让女秘书不得不当即决定进去通报。很快，李嘉诚竟然顺利地走进了一间阳光充沛的办...</t>
  </si>
  <si>
    <t>8030:　　儿子仍然不肯罢休：“不嘛不嘛，阿爸可是答应过我的，一定要去看赛马，非看赛马不行！”李...</t>
  </si>
  <si>
    <t>8033:...也给英国人打过工，那时也遇上过困难。不过，只要你有恒心，困难不是不能克服的。我想，太平洋商行的老板也不是无情之辈，只要你想真心结...</t>
  </si>
  <si>
    <t>8040:...嘉茂在五金厂百般困境中已经出现的生产和销路中的失误，让李嘉茂不得不思考前进一步可能遭遇的风险。李嘉诚说：“我想五金厂可否利用这次...</t>
  </si>
  <si>
    <t>8049:...嘉诚在裁减工人时表示：“请大家放心，我现在是因为无薪水可发才不得不让大家回去的，如果将来我的长江厂一旦具备开工的条件，我还是要把...</t>
  </si>
  <si>
    <t>8058:...媒所以如此大肆报道塑胶花上市的消息，也与李嘉诚事前所做的准备不无关系。不过，等到香港英资公司莲卡佛的连锁店也随后推出意大利的原版塑胶花...</t>
  </si>
  <si>
    <t>8067:...了人们谈虎色变的起伏荒漠和百公里内见不到一户人家的荒凉高原，不得不叹息一声：“这里确实是太贫穷了！”</t>
  </si>
  <si>
    <t>8075:　　李嘉诚曾多次受到邓小平等国家领导人的接见，是他传奇一生中不能不提的大事。</t>
  </si>
  <si>
    <t>8084:“你有没有想过，任何人都有可能不得不做一些令人厌烦的工作。你看那些喝着酸奶、衣冠楚楚的生意人环游世...</t>
  </si>
  <si>
    <t>8088:我们不得不面对这样的事实，大部分上班的男男女女，他们不清楚自己已变得多么...</t>
  </si>
  <si>
    <t>8098:...经严重萎缩，甚至连握笔的力气都没有了。在这种情况下，这个一生不肯低头的老人不得不听从医生的劝告，在台北的荣民总医院接受治疗。</t>
  </si>
  <si>
    <t>8109:...，也是因为蒋母当时正在病中，而且身体一天比一天虚弱，令蒋介石不能不往那方面想。</t>
  </si>
  <si>
    <t>8116:...学业上的长进和几位业师不约而同地对蒋介石的夸赞与期许，使蒋母不能不再度联想到当年金竹庵中看相人“必出贵子”的预言。这位两度孀居、...</t>
  </si>
  <si>
    <t>8121:　　然而，决心固然不可动摇，实际的困难却也不能不切实考虑。蒋介石明知家中经济拈据，东渡川资无着，情不得已，他想...</t>
  </si>
  <si>
    <t>8126:...国总有一天会变成由许多各自为政的王国组成的一个松散的拼盘。”不得不承认，蒋介石说得非常正确。据此，他得出结论：中国的军权必须由中...</t>
  </si>
  <si>
    <t>8127:...想到，他们的“临时大总统”很快就在内外交困、腹背受战的情况下不得不把临时大总统的职位让给了袁世凯。</t>
  </si>
  <si>
    <t>8129:...诣制作了这盘“菜”的“厨师”们--孙中山及其一大批革命党人都不得不亡命海外，眼睁睁地看着袁世凯在中国大地上为所欲为。一句话，二次...</t>
  </si>
  <si>
    <t>8143:...较客观。正因为“不可多得”--军事干才的极度缺乏，才使孙中山不得不对蒋介石这个常耍小脾气的“干才”一再姑息迁就，使他在革命阵营中...</t>
  </si>
  <si>
    <t>8171:...都必须同我站在一起，争取成功。你知道这对我是何等重要。你千万不要不肯去参加晚宴。”</t>
  </si>
  <si>
    <t>8172:...才能到。这样一个“时间差”，使陈洁如陷入了一个尴尬的境地，她不得不枯坐在客厅里，听那些贵族们大侃生意经，什么流通货币的价位、证券...</t>
  </si>
  <si>
    <t>8179:　　然而，就“事实”而论，又不能不承认蒋介石的“命大”。从历史唯物主义的立场来看，恰恰是当时的中...</t>
  </si>
  <si>
    <t>8183:　　行事，这不能不使汪精卫震怒。事件发生后，蒋介石才写了</t>
  </si>
  <si>
    <t>8186:...抵抗，所以激战数日，都未能攻克，敌我两方均有重大伤亡。因此，不得不在门日下令撤出对南昌的包围，对部队进行整肃，之后又重新进行部署...</t>
  </si>
  <si>
    <t>8187:　　的分裂行动，我为了保持本党的团结和军事的统一，不能不</t>
  </si>
  <si>
    <t>8188:...坚决回绝，蒋介石迫于压力，又不敢在这时公然叛变革命，所以，才不得不于2月8日在南昌作出了“中央党部及国民政府迁到武汉”的决定。</t>
  </si>
  <si>
    <t>8190:...抵抗，所以激战数日，都未能攻克，敌我两方均有重大伤亡。因此，不得不在门日下令撤出对南昌的包围，对部队进行整肃，之后又重新进行部署...</t>
  </si>
  <si>
    <t>8191:　　的分裂行动，我为了保持本党的团结和军事的统一，不能不</t>
  </si>
  <si>
    <t>8192:...坚决回绝，蒋介石迫于压力，又不敢在这时公然叛变革命，所以，才不得不于2月8日在南昌作出了“中央党部及国民政府迁到武汉”的决定。</t>
  </si>
  <si>
    <t>8197:...第一义言：进退生死，一以党之利益的依归。……故昔日以党之命令不能不进者，今若从中正一退，可解纠纷，中正因无时无刻成忘归隐者也。由...</t>
  </si>
  <si>
    <t>8203:...分之一、定居在地球上最大版图的民族，他们的文明如此光辉灿烂，不可能不对提高人类美德产生影响。”</t>
  </si>
  <si>
    <t>8217:...事实力无疑是一个极大的扩充。一旦阎锡山和冯玉祥在华北兴兵，都不能不考虑东北军摔然出兵关；然而，张学良万一失败了呢？这后果又是明摆...</t>
  </si>
  <si>
    <t>8237:...，阎锡山和冯玉祥联名发表通电。声明“即日释权归田”。但蒋介石不饶，逼迫他们出洋，并发布了通缉令。在这种情势下，阎锡山不得不离开太原，逃到日本占领的大连居住。冯玉祥则秘密潜入晋西，到他的...</t>
  </si>
  <si>
    <t>8238:　　既是“经文纬武”，前贤之言不可不遵，蒋介石在培养两个儿子时，也是刻意遵循着“一文一武”的路线的...</t>
  </si>
  <si>
    <t>8239:...道德；而正处于求知欲十分旺盛。思想可塑极强时期的少年蒋经国，不可能不受到影响。他两次参加反帝、反军阀斗争的大游行，虽然不能说明他已...</t>
  </si>
  <si>
    <t>8242:...民的利益。他是中国人民的仇敌。我有这样的父亲在中国人民面前是不能不感到耻辱的。对这样的父亲不但没有什么敬爱之念，对这样的人物我恨...</t>
  </si>
  <si>
    <t>8243:...蒋介石吗？从前说苏联是中国人民政府的真正朋友，因此非拥护苏联不可的是谁？那不是现在东方反苏联盟中的帝国主义的走狗--蒋介石吗？向日本及其他...</t>
  </si>
  <si>
    <t>8246:...说：“一切我都知道了，我一定代你转告，自有处理。”蒋方良当然不敢不听，她也不敢把这件事扩大到满城风雨的地步，只好默默而退。</t>
  </si>
  <si>
    <t>8247:...浪的漩涡，但她晚年已贵为“总统”夫人，为了维护丈夫的尊严，她不得不出现在台湾的政治舞台上，配合丈夫进行各种各样必须的“表演”。</t>
  </si>
  <si>
    <t>8248:　　提到这位南国佳人--章亚若，不得不先交待一下蒋经国赴行南昌的经过。</t>
  </si>
  <si>
    <t>8260:　　蒋经国这般作为，使得政府高级官员望而生畏，不得不刮目相看；一时被人们称之为“全面政治建设的模范”。只因1943...</t>
  </si>
  <si>
    <t>8261:　　“新疆王之梦”既已成泡影，蒋经国不得不重新设计他的前程。蒋经国深知政治斗争之险恶，深刻地领悟到，没有...</t>
  </si>
  <si>
    <t>8263:...出，过去的这种做法是错误的，结果使以前所有解决经济危机的尝试不可能不碰壁。因此，他把在上海的这次使命看作是用“革命的手段”发动“一...</t>
  </si>
  <si>
    <t>8265:　　在上海执行紧急处分命令的日子里，蒋经国不得不亲自督导所有的政府和警察部门。但是，他和这些机构中的达官贵人的...</t>
  </si>
  <si>
    <t>8279:...的阿基诺一人，自从阿基诺返国并被暗杀于机场后，郑家顿失依恃，不得不暂退出吕宋，而把财产转移到台湾，以保其财产基业。然而将庞大资金...</t>
  </si>
  <si>
    <t>8300:...海滩，江湖思想也很深，封建的伦理观念加上独裁统治的需要，使他不得不在世人面前摆出一副“尊师重道”的样子，这也是他之所以屈尊向黄金...</t>
  </si>
  <si>
    <t>8302:...救国为当务之急。羞得汪精卫几乎无地自容。爱国群众的正义呼声，不能不对双方的会谈产生巨大影响。</t>
  </si>
  <si>
    <t>8303:...个最重大的使命就是，～、团结内部。二、抵御外侮”。然而，他也不得不承认，“自从第三次全国代表大会以后到今天……本党……支离破碎，...</t>
  </si>
  <si>
    <t>8305:...梦没有做成，反而因为“不抵抗”，成了卖国独裁的政治丑角，最终不得不以“下野”的方式避开政治漩涡，以退为进，图谋再起。</t>
  </si>
  <si>
    <t>8310:...二军防守的冷口攻破长城防线，使守卫喜峰口的二十九军腹背受敌，不得不放弃喜峰口，撤退到三河、平谷以东地区。日寇逼进通州后，又于5月...</t>
  </si>
  <si>
    <t>8314:...诬蔑毁谤的一般反共滥调之外，有一部分也反映出严酷的现实迫使我不能不改变前此对红军的估计。”于是在关于“进剿”红军的办法中，提出不...</t>
  </si>
  <si>
    <t>8319:...河北省主席一职是张学良安排的。因此，免去于的职务之前，蒋介石不得不向张学良征求意见。他从成都给时任武昌行营主任的张学良打电报称“...</t>
  </si>
  <si>
    <t>8325:...摇，则剿赤之举，几将功亏一货。此实为国家安危最后之关键，故余不可不进驻西安，以资镇慑，而挽危局，盖余个人之生死早置诸度外矣。”他...</t>
  </si>
  <si>
    <t>8326:...措置大骤；而军事方面复于此时，以立即动员军队讨伐西安……余更不能不臆断其为非健全之行动。”</t>
  </si>
  <si>
    <t>8335:　　这次全会，虽然不得不声明了对日要抵抗。对内要和平的主张，但在对待共产党的态度上，国...</t>
  </si>
  <si>
    <t>8344:...用湖沼山地，较为有利也。由此战役演成之结果，使敌人被我诱引，不得不逐次被动增援，而形成上海敌我主力三个月之激战，使在华之敌军，不...</t>
  </si>
  <si>
    <t>8347:...之袭击，补给运输益感困难，既因其自身已达战略顶点，无法前进，不改为战略守势。更因我作战指导之适切，敌虽欲以战术攻势打击我军，亦不可能。乃不得不改弦更张，实施以战养战，一面扫荡我沦陷区游击根据地，一面经...</t>
  </si>
  <si>
    <t>8349:　　“让我再想想。”汪精卫叹了口气？这是关键的一步，不能不慎重考虑。”</t>
  </si>
  <si>
    <t>8354:...呢？他若发现我们来而复去，岂不是此地无银三百两吗？箭在弦上，不得不发，成败只在今朝。于是满面春风走了进去，抢先招呼道：“哦，周司...</t>
  </si>
  <si>
    <t>8357:...。在国内外舆论的支持下，以蒋介石为首的国民党顽固派日益孤立，不得不有所收敛。</t>
  </si>
  <si>
    <t>8358:...…。现在根据‘租借法案’提供的物资将大为增加。……至今美国将不得不支持蒋介石了……”。</t>
  </si>
  <si>
    <t>8363:...了一跳。当然，蒋介石没有素还礼品，但他威胁说，中国经济上如得不能继续抵抗日本，不得不退出战争，并扬言要停止帮助修建美军在成都昆明等地的轰炸机基地。...</t>
  </si>
  <si>
    <t>8366:...罗斯福接受了赫尔利的劝告，下达了召回史迪威的命令。史迪威将军不得不离开中国了。在中国，史迪威有许多朋友，但他临行前只拜会了孙夫人...</t>
  </si>
  <si>
    <t>8367:...委员时，一些人为了“竞选”，而大吵大闹，会场秩序大乱，蒋介石不得不亲临“训话”。到投票时，一些代表对蒋介石集团的独裁、操纵不满，...</t>
  </si>
  <si>
    <t>8368:...情愿做特务工作并阐发出一套一套有浓厚法西斯色彩的政治理论，这不能不使人感到奇怪。其实，不光中统后来的领袖人物如张道藩、徐恩曾等是...</t>
  </si>
  <si>
    <t>8378:...是因为他们知道隐私太多了。”徐恩曾感慨不已：“自古大特务都是不得好死的。”他不无辛酸的自慰：“自幸只是被撤职，而没送命”。</t>
  </si>
  <si>
    <t>8381:...和特工才干。其实，就是瞧不起戴笠、想与他竞争的人如邓文仪，也不得不佩服戴笠。他曾感叹说：“我对特工到底是外行，太不行了，要做希姆...</t>
  </si>
  <si>
    <t>8382:　　但戴笠又不能不做准备，他只能全力以赴，不计困难。</t>
  </si>
  <si>
    <t>8387:...损干将，未获寸功。戴笠承认这是他们遇到的最难对付的老狐狸，他不得不暂时放置，开始策动高崇武、陶希圣脱离江伪集团，获得成功。使蒋介...</t>
  </si>
  <si>
    <t>8392:...战，消灭共产党。和谈只不过是缓兵之计。但是，他要做表面文章，不得不应付共产党和其它民主党派，同时他觉得正好赶上时机有了借口，就是...</t>
  </si>
  <si>
    <t>8394:　　蒋介石不得不承认戴笠是个特工奇才，蒋介石的江山稳固，戴笠是立下汗马功劳的。...</t>
  </si>
  <si>
    <t>8403:...个省、300多个县发生农民有组织地抗租、抗捐风潮，迫使蒋介石不得不抽出30万大军进行弹压。</t>
  </si>
  <si>
    <t>8414:...见审察之后才任命的。这样一支“御林军”现在居然也背叛了自己，不能不说对蒋介石是个沉重的打击。这时的蒋介石，真可说是众叛亲离、四面...</t>
  </si>
  <si>
    <t>8417:...党中央权力，这次，陈立夫的如意算盘打错了。在大陆时代，蒋介石不得不倚重“陈家党”来对付其他林林种种的派系，以维系“蒋家天下”。而...</t>
  </si>
  <si>
    <t>8422:...每逢我国军前进一步，便要受到进一步阻挠，真使我国军束手挨打，不能不使之功亏一篑。而敌人受了致命打击以后，不仅还有喘息的机会，反而...</t>
  </si>
  <si>
    <t>8423:...是大陆经济总崩溃最重要的环节，亦是今后经济事业最重要的教训，不可不特别警惕。这是经济失败内在的原因，至于外在的造成经济加速崩溃的...</t>
  </si>
  <si>
    <t>8427:...是蒋经国所豢养的特务打手的横行和猖狂。当时吴对老蒋说：非改革不可，任何机构不通过保安司令部，禁止随意抓人，逮捕后14天，一定要释放，或起诉...</t>
  </si>
  <si>
    <t>8429:...合则去。又云：忠臣去国，不洁其名。板恳请贵报勿逼桢大甚，使桢不得不言所不愿言之言也。”潘公展推断，是‘谣言’、‘逼出’，他原先不...</t>
  </si>
  <si>
    <t>8442:...天不假年，蒋经国的政治宏图尚未最后实现，就过早地撒手人寰，这不能不说是一件憾事。</t>
  </si>
  <si>
    <t>8444:...，其党藉方为有效。小组会议每月举行一次。蒋介石的规定，他自己不能不遵守，他参加的那个小组，是由“总统政府”或顾问等党员组成，属政...</t>
  </si>
  <si>
    <t>8447:...亲自搀扶他的继母进入机舱。这对这位终生未孕的“女强人”来说，不能不说是一大安慰。而实际上，蒋经国的这一举动与其说是在孝敬后母，无...</t>
  </si>
  <si>
    <t>8460:...。然而，当同样身为英语教师的马云走上了电子商务之路时，我们却不得不对其刮目相看，因为马云创造了又一个常人无法企及的巅峰。</t>
  </si>
  <si>
    <t>8462:...“马云现象”归结为东西方对价值观认定的严重分歧。无论如何，你不得不承认，“蛊惑者”马云有本事在海外市场获得相当的舆论认同，与此同...</t>
  </si>
  <si>
    <t>8466:...聚光灯下的焦点。路透社的一名摄影记者甚至为了拍到马云的照片，不惜大暴粗口，最后不得不由保安劝开—这是发布会现场的一个插曲，“马云效应”可见一斑...</t>
  </si>
  <si>
    <t>8469:...人，就像他酷爱的小说大家金庸笔下的男主人公一样：天资聪颖，却不得不经历诸多挫折，始成大器。</t>
  </si>
  <si>
    <t>8478:...会有一种阻力横在他面前，使他得不到真正施展才华的机会，甚至又不得不面对重新跌落到原点的局面。</t>
  </si>
  <si>
    <t>8491:...里委屈，觉得自己真不容易，打南打北打到头没自己的地儿了！马云不得不和杭州电信分道扬镳，放弃了自己的中国黄页，开始下定决心执意要走...</t>
  </si>
  <si>
    <t>8493:...的成绩，所以后来他敢于在任何场合口出狂言：“我做阿里巴巴网站不是不能赚钱，而是不急于赚钱！”</t>
  </si>
  <si>
    <t>8497:曾子有一句话：“士不可以不弘毅，任重而道远。仁以为己任，不亦重乎！死而后已，不亦远乎！”...</t>
  </si>
  <si>
    <t>8502:...美元，而沃尔玛开价8美元，但这是1000万美元的订单，供应商不得不做，然而如果第二年沃尔玛取消订单，这个供应商就完了。而通过互联...</t>
  </si>
  <si>
    <t>8506:...正义的名号就好比在NBA中的姚明或者迈克尔乔丹。提起孙正义，不能不在这里做一些追根溯源的工作，这并不是因为孙正义有和马云一样不起...</t>
  </si>
  <si>
    <t>8508:...元，但2000万美元我管得了，过多的钱就失去了价值，对企业是不利的，所以我不得不反悔。”</t>
  </si>
  <si>
    <t>8509:谈到网商，不能不提到中国供应商。</t>
  </si>
  <si>
    <t>8518:接下来的情形便是空前绝后的“非典”战役，这支队伍不得不被隔离起来。在如此紧急的情况下，马云决定5月初在网上正式公布淘...</t>
  </si>
  <si>
    <t>8523:...网在除了用户数之外的其他数据都超过eBay易趣，eBay易趣不得不强调自己的注册用户这一个和时间挂钩的数据。</t>
  </si>
  <si>
    <t>8524:...淘宝网在自己的领地上攻城拔寨，不断攫取市场份额。当然，马云也不是不知死活、“穷得只剩下钱”的暴发户，免费只是其商业模式的一部分，...</t>
  </si>
  <si>
    <t>8573:...男子平等的所有权和继承权；丧偶妇女有权处分继承的财产，任何人不得不干涉。</t>
  </si>
  <si>
    <t>8588:...年新增加的国民收入，四分之一以上要被新增加的人口消耗掉，这就不能不减少资金的积累，影响经济建设的发展速度。人口的过快增长，还给人...</t>
  </si>
  <si>
    <t>8619:...国家，在找到杀伤人员地雷替代办法并形成安全防御能力以前，中国不得不保留在本国领土上使用杀伤人员地雷的权利。中国在合法条件下使用杀...</t>
  </si>
  <si>
    <t>8650:...3月，作为冷战产物的巴黎统筹委员会宣布解散，美国出口管制政策不能不作某些调整，但其对中国歧视性的出口管制政策基本没有改变。</t>
  </si>
  <si>
    <t>8652:...《美国与中国的关系》白皮书和艾奇逊国务卿给杜鲁门总统的信，都不得不承认这一点。艾奇逊在他的信中说：“中国内战不祥的结局超出美国政...</t>
  </si>
  <si>
    <t>8653:...就包含着他们的努力和贡献。中国政府和人民对此十分赞赏。然而也不能不看到，美国确也有人至今仍不愿看到中国的统一，制造种种藉口，施加...</t>
  </si>
  <si>
    <t>8657:台湾海峡两岸目前的分离状态，是中华民族的不幸。所有中国人无不殷切盼望早日结束这种令人痛心的局面。</t>
  </si>
  <si>
    <t>8659:...台湾问题上和中国达成的协议和谅解，中国政府对此表示赞赏。但也不能不指出，有的国家竟不顾国际信誉，违反与中华人民共和国建交时所作的...</t>
  </si>
  <si>
    <t>8664:...集藏军主力，布兵设防，企图以武力对抗。在这种形势下，中央政府不得不于1950年10月命令人民解放军渡过金沙江，解放了昌都。</t>
  </si>
  <si>
    <t>8668:...广播说：如果北京政府一年之内不开始会谈他的西藏自治计划，他将不得不改变对中国妥协的立场，很多年轻的西藏人主张使用武力。1991年...</t>
  </si>
  <si>
    <t>8672:...以上的农奴和奴隶，却不占有土地和其他生产资料，没有人身自由，不得不依附于领主的庄园为生或充当世代家奴,遭受强制的乌拉差役、租税和...</t>
  </si>
  <si>
    <t>8674:...代化也不能没有西藏的现代化。没有西藏的现代化，祖国的现代化就不完整、不全面。没有祖国的独立和富强，就没有西藏社会的新生和发展。西藏的...</t>
  </si>
  <si>
    <t>8682:答：我们不得不面对这样的现实：地球上的人越来越多，需要的食物也就越来越多。另...</t>
  </si>
  <si>
    <t>8683:...出一个结论需不需要或者说需要什么样的证据。没有科学支持的东西不存在，而是我们不知道它存不存在。就像我上山拔一把草，告诉你吃了可以百病不生，你也没有证据...</t>
  </si>
  <si>
    <t>8689:...收，还会受到酒精的抑制。同时，嘌呤转化为尿酸是正常的代谢，并不是不吃维生素B1就能够避免的。</t>
  </si>
  <si>
    <t>8731:...酶等名词的时候，世界各地的古人们就可以造出风情万种的酒来。这不能不说人民群众的创造力是无限的，而经验在很多时候就足以解决问题。生...</t>
  </si>
  <si>
    <t>8742:要知道摄入碘的合理范围，就不得不提到两个界限——每日推荐量与最大安全上限。</t>
  </si>
  <si>
    <t>8754:...的糖对于孕妇产妇可能有一定意义，与白糖相比额外提供的这些铁也不无裨益。不过对现在的孕妇产妇来说，营养不是问题，营养过剩才是问题，再吃红...</t>
  </si>
  <si>
    <t>8756:...并且仍然抢着举手发问该品牌的研发负责人一些高新科技的问题。这不得不让你对她敬畏有加、刮目相看，并且由此看出她的功底深厚，绝非浪得...</t>
  </si>
  <si>
    <t>8794:吃甜食过多会使血液偏酸。人体欲保持酸碱平衡，不得不动员大量钙质去中和酸根，从而引起血钙不足，减弱眼球壁的弹性，使...</t>
  </si>
  <si>
    <t>8801:男人们不到 40 岁，就比女人更早地衰老了；记忆衰退、臃肿不济、食欲不振、面色无华……这是身体代谢不畅的表现，不是没有毒素，而是毒还没有发作！一旦毒素积聚到了一定程度，堵塞血...</t>
  </si>
  <si>
    <t>8824:...速度登梯，3～4 分钟后即达到了个人所能承受的最快心率，最终不得不停止试验。因此，肥胖者宜采取散步或骑车等较为完全有效的运动，这...</t>
  </si>
  <si>
    <t>8857:...时带菌者将细菌传给了对方。特别是在疾病流行季节，危害就更大，不能不引起人们的重视。人的手指甲缝里经常有细菌生存，曾经有学者作过有...</t>
  </si>
  <si>
    <t>8863:...净，每日两次，3 天为一疗程。用这种方法治疗头皮屑，患者丝毫不会感到不舒服，也不会对头皮造成伤害。</t>
  </si>
  <si>
    <t>8894:...脂肪就一定发胖。其实不然。脂肪在老人体内直接进入脂库的数量并不多，问题的关键不是不吃脂肪，而是吃的数量要适当。老年人一般消化能力较差，脂肪吃...</t>
  </si>
  <si>
    <t>8950:...后来事实证明，她不仅仅是为“伊”消得人憔悴，而且还得了肝病，不得不隐居起来调养身心。</t>
  </si>
  <si>
    <t>8956:...熄灭过旺的心火，并滋养心阴，让心火向下温暖肾脏，使得心肾处于不寒的平衡状态，不但可以消除心上的虚火还可以补肾，不得不说是件健身美容的不传之宝。</t>
  </si>
  <si>
    <t>8958:不得不说，夏天最好的养颜大法是安神，让心情宁静平和，让急躁的情绪安静...</t>
  </si>
  <si>
    <t>8979:...可以变长。其实每天刷它200 下非常快，比起因为头发油腻腻而不得不每天洗发可要省时间多了。</t>
  </si>
  <si>
    <t>9013:...性地进补才能符合“个体化医疗”。通补百虚、通治百病的滋补药是不存在的，所以也不能不管张三李四，千篇一律就用那么几味补药。中医学指出，大凡虚症...</t>
  </si>
  <si>
    <t>9047:...血液中的一部分钙还不断进入尿液，为了维持正常血钙水平，人体就不得不动用钙库——骨骼中的钙。所以，血钙水平一般在夜间较低。夜间的低...</t>
  </si>
  <si>
    <t>9067:说到拮抗作用就不得不提食物相克。食物相克就是指食物之间的各种营养素存在着相互拮抗、...</t>
  </si>
  <si>
    <t>9112:...为了保持身材或者减肥。专家指出，水果与蔬菜各有营养特点，两者不能相互代替。正餐不能没有蔬菜，蔬菜能促进肠蠕动，让肠胃新陈代谢保持正常，使有害物...</t>
  </si>
  <si>
    <t>9129:还有比较重要的一件事不能不提，中医认为“肺在志为忧，忧伤肺”，过度的忧郁哀愁绝对伤肺，转...</t>
  </si>
  <si>
    <t>9136:但是也不是说不能吃水果，荔枝、榴莲、樱桃多多益善。</t>
  </si>
  <si>
    <t>9175:早餐是激活一天脑力的燃料，不能不吃。许多研究都指出，吃一顿优质的早餐可以让人在早晨思考敏锐，反...</t>
  </si>
  <si>
    <t>9177:...上半身，这个运动要做10次。由于做这个动作时，双脚无法用力，不得不使腹部的肌肉用力，因而刺激胃肠，强化其功能。</t>
  </si>
  <si>
    <t>9183:...常见者，皆络脉也。”“经脉者，所以能决生死，处百病，调虚实，不可不通。”</t>
  </si>
  <si>
    <t>9201:2援肉食不可不吃</t>
  </si>
  <si>
    <t>9205:...灵枢 ·经脉》篇说：“经脉者，所以能决生死，处百病，调虚实，不可不通。”经络就是我们</t>
  </si>
  <si>
    <t>9267:...体健康。要想鞋与形体美完全统一，买鞋时首先要考虑舒适度。一双不舒服的鞋，会因不得不改变行走姿态而破坏体态，久而久之，会严重损伤形体。此外，对...</t>
  </si>
  <si>
    <t>9308:...一根弦已经绷到了极点，厌倦了，怕它快要绷断，学习是给自己一个不得不放下工作的借口。在美国，我开始了一段全新的生活。每天，在加利福...</t>
  </si>
  <si>
    <t>9309:...越来越年轻，越来越开朗，越来越有活力。作为一个职业美容人士，不得不重视这种发现，于是我仔细观察了周围那帮４０～５０岁的朋友。发现...</t>
  </si>
  <si>
    <t>9311:⊙现代人不得不排毒</t>
  </si>
  <si>
    <t>9333:■时尚的女人不会不化妆，即使仅仅是生活方式时尚。</t>
  </si>
  <si>
    <t>9340:有人说，女人可以不自信，但不可不“知性”。“知性”是理性与感性的结合，是自信与美丽的结合，绝无...</t>
  </si>
  <si>
    <t>9343:...人心的时刻。那时，你可以不懂“持球”、“连击”等等术语，但你不能不知道中国女排和“铁榔头”郎平。那时的观球热潮，是当今任何体育项...</t>
  </si>
  <si>
    <t>9402:不可不看：健康食品与垃圾食品</t>
  </si>
  <si>
    <t>9452:...诱你钻进去。惬意！全套的电器把我们伺候得舒舒服服，但是我们也不得不为这份闲逸付出代价：据报道，拥有现代化生活的我们所接受的电磁波...</t>
  </si>
  <si>
    <t>9469:...、愉快的性生活，有益于长寿、健康。随着年龄的增长，男性的性事不能过度，但也不能没有，若长期没有性生活，会使精液的产生能力下降。因此，性事要...</t>
  </si>
  <si>
    <t>9534:...部的埃尔萨尔托村，造成上百头牲畜死亡，不少人受伤住院，许多人不得不逃往附近的城市。</t>
  </si>
  <si>
    <t>9535:...察也无能为力。谁知森林里的毒蜂把3 名劫匪咬得面目全非，他们不得不抱头鼠窜地逃了出来，被追捕的警察逮了个正着。</t>
  </si>
  <si>
    <t>9583:...出入，无器不有。故器者，生化之宇。器散则分之，生化息矣。故无不出入，无不升降。”</t>
  </si>
  <si>
    <t>9585:很多人说，我不是不锻炼身体，是因为没有时间和方便的地点。其实我们生活中，有很多很...</t>
  </si>
  <si>
    <t>9593:...油脂分泌过多会让你每天都忙着战“痘”；皮肤的老化、粗糙黯淡，不得不用厚厚的粉底去遮掩。然而，哪个女人不想拥有婴儿般柔滑的肌肤呢？...</t>
  </si>
  <si>
    <t>9603:...出入，无器不有。故器者，生化之宇。器散则分之，生化息矣。故无不出入，无不升降。”</t>
  </si>
  <si>
    <t>9604:...，吃了效果颇好，因为它是中药排毒。实际上，有人吃它时，效果还不错，但一停下来不吃就不行了，这是为什么呢？</t>
  </si>
  <si>
    <t>9626:◇◇我这样生气于事有帮助吗？如果非生气不可，“佯怒”不是更盛于“真怒”吗？气大伤身，我才不犯这样的错误呢！</t>
  </si>
  <si>
    <t>9643:...推移而慢慢化解，得到圆满的结局。我们可以不相信任何力量，但却不相信时间能够创造奇迹，不可不相信人的韧性足以战胜一切。</t>
  </si>
  <si>
    <t>9661:...活着的每一天都很快乐、有意义。我们的嫉妒，我们的羡慕，我们的不平，无一不是因为过分追逐这些世间的身外物。可静下心来想想，我们早已度过了...</t>
  </si>
  <si>
    <t>9688:平凡的几件生活小事，其中所蕴涵的道理却不得不让人心服口服。是啊，儿媳妇也是孩子，她有自己的烦恼和压力，也有...</t>
  </si>
  <si>
    <t>9690:有的人因为身边人一句话不顺耳，便开始和自己怄气，最后不得不到医院请心理医生帮忙。</t>
  </si>
  <si>
    <t>9714:...自己的大好青春、一腔热血。我们中的许多人，有的为了国家建设，不远离家乡，东迁西调；有的为了科学研究，不得不远戍边防，经受残酷的自然考验。老人们为社会贡献颇多，现在清净下...</t>
  </si>
  <si>
    <t>9722:...真正的快乐。而这“位置”便是名、利二字的载体之一。当我们某天不得不将高位拱手让出，心生郁闷之时，不妨将自己前后的生活进行一个假想...</t>
  </si>
  <si>
    <t>9727:不得不承认，在我们身边，存在着这样一些朋友：出门前明明锁好了门，走到...</t>
  </si>
  <si>
    <t>9728:“怀疑心理”是我们生活中的一大困扰。因为“多疑”，我们不再相信自己，不得不耗费大量的时间去做许多不必要的工作；因为“多疑”，我们怀疑...</t>
  </si>
  <si>
    <t>9731:是的，老人与儿女都同样疼爱着孙子，但不得不承认，我们在如何带孙子这个问题上，与自己的儿女总会产生一些分歧...</t>
  </si>
  <si>
    <t>9735:...是非常有益。人到晚年，与其精明一些，不如偶尔糊涂一次。这糊涂不聪明，不是不智慧，而是一种精明的大智慧、一种超越智慧的大境界。</t>
  </si>
  <si>
    <t>9738:...抓，小事放，糊涂一点更悠闲。作为一家之长，原则上的大事自然是不可不管，但一些与己无关的小事，不妨睁只眼闭只眼，让它过去也就罢了。...</t>
  </si>
  <si>
    <t>9756:...．顺应阴阳。每个动作都要顺应自然规律，在规律的架构内活动，既不能不到位，也不能超越界限。要掌握好分寸，适可而止。</t>
  </si>
  <si>
    <t>9772:既然提到藻类食品，就不得不提到我们最常食用的海带，又名海草、昆布等，因生活在海水中，柔韧...</t>
  </si>
  <si>
    <t>9787:谈到长寿的“秘方”，就不能不谈及那些在屋子前后墙壁上吊晒的几把草药。这些草药都是她从附近的...</t>
  </si>
  <si>
    <t>9793:...坷，但他却能笑对世态炎凉，坦荡面对宦海沉浮，享有百岁高寿，这不得不令所有人心生敬佩。</t>
  </si>
  <si>
    <t>9827:...了这个专业，你是留学生吧？”阿姨说完也乐了，因为她做为宿管，不可能不知道留学生不住在这里。</t>
  </si>
  <si>
    <t>9923:当我们不得不使用电吹风机时，可以在头发上先喷一层护发产品，能起到一定的阻挡...</t>
  </si>
  <si>
    <t>9926:如果不得不使用吹风机，最好在洗完头发后，先用大块的干毛巾拍打头发，直至7...</t>
  </si>
  <si>
    <t>9932:青花不得不说，采取节食的办法减肥是不值得提倡的，当你一定要采取这种方法时...</t>
  </si>
  <si>
    <t>9933:所以，我们一定不要熬夜，至少避免经常熬夜。但如果不得不熬夜，青花这里有一些措施，可以降低熬夜对头发的危害。熬夜当天的...</t>
  </si>
  <si>
    <t>9938:...我们不能因为药物对头发的负面影响就拒绝一切药物的治疗。当我们不得不用药治疗时，可以多服用一些维生素，做到合理膳食，这在一定程度上...</t>
  </si>
  <si>
    <t>10202:二、不准在发案单位就餐，不得不在发案单位就餐的，应吃工作餐，并按标准交纳餐费。</t>
  </si>
  <si>
    <t>10225:...，他们曾经在反动控治下长期地忍受着民族的压迫和歧视，有的因此不得不隐瞒自己的民族出身，改变自己的民族成分，遮盖自己的民族特点，以...</t>
  </si>
  <si>
    <t>10268:...远程等等━━在一些学术方面仍然不时的受到了批评.因为MBA不得不和其它研究生学位相比，它总是基于纯粹的，可测量的理论标准.在第...</t>
  </si>
  <si>
    <t>10269:　　由于市场,技术和通讯正在发生很大的变化，这意味着学校不得不根据他们学生的需要不停的修正课程.比如说，新的贸易联盟——欧...</t>
  </si>
  <si>
    <t>10272:...和当时的美国总统里根达成协议：为中国培养MBA，在这里，我们不能不佩服邓小平敏锐的目光和超人的睿智，因为即使在当时的MBA发源地...</t>
  </si>
  <si>
    <t>10273:...经传的私立院校寻找MBA毕业生。据报道，去年美国17家大公司不得不来到印第安纳大学商学院招收毕业生，大通银行赶到波士顿大学"招兵...</t>
  </si>
  <si>
    <t>10282:...授的工资，事实上中欧MBA部门一直都是亏损的，这个巨大的漏洞不得不靠欧盟基金和各大公司的资助。之所以中欧愿意在MBA上亏损是因为...</t>
  </si>
  <si>
    <t>10286:...框架，还要为解决案例所描述的问题提出行动方案。接下来，他可能不得不对其他同学对他发言的指责进行反驳，他发言得分的情况在很大程度上...</t>
  </si>
  <si>
    <t>10288:...本已很激烈的学业竞争：一名同学要想不得低分，那么另一名同学就不得不得低分。</t>
  </si>
  <si>
    <t>10295:...框架，还要为解决案例所描述的问题提出行动方案。接下来，他可能不得不对其他同学对他发言的指责进行反驳，他发言得分的情况在很大程度上...</t>
  </si>
  <si>
    <t>10297:...本已很激烈的学业竞争：一名同学要想不得低分，那么另一名同学就不得不得低分。</t>
  </si>
  <si>
    <t>10301:...远程等等━━在一些学术方面仍然不时的受到了批评.因为MBA不得不和其它研究生学位相比，它总是基于纯粹的，可测量的理论标准.在第...</t>
  </si>
  <si>
    <t>10302:　　由于市场,技术和通讯正在发生很大的变化，这意味着学校不得不根据他们学生的需要不停的修正课程.比如说，新的贸易联盟——欧...</t>
  </si>
  <si>
    <t>10330:...乘坐专门的直升飞机来广州，由于天降大雾，广州市的市长黎子流也不得不在听众席上等待了很久。这位“世界首富”更像一个有些害羞腼腆的技...</t>
  </si>
  <si>
    <t>10335:...的中国公众认为，加入世贸组织，世贸组织成员中的主要贸易大国将不得不减少、取消对中国的纺织品等商品实行的不同程度的贸易歧视措施；8...</t>
  </si>
  <si>
    <t>10337:...及到外资企业在中国的金融服务问题。只要有大量的外国公司进来就不可能不让外资银行进来。届时，金融自由化、人民币自由兑换的压力就会更大...</t>
  </si>
  <si>
    <t>10339:　　同时克林顿总统也不得不面对美国国会保护主义者以及人权主义者反对同中国贸易的压力。</t>
  </si>
  <si>
    <t>10345:...亿元，假若在这个基础上增加10倍（由于基数低，这样的增长幅度不是不可能的），每家吸收14．8亿元人民币的存款，以279家外资行计...</t>
  </si>
  <si>
    <t>10352:...中国在WTO年底开始制定新的贸易规则时也没有发言权，尽管中国不得不遵守这些规则的绝大部分。中国正在遵守着WTO现有的绝大部分规则...</t>
  </si>
  <si>
    <t>10353:...税之重几乎每年都居各国榜首。这些不合理的反倾销措施曾使中国鞋不退出墨西哥市场，中国彩电不得不退出欧盟市场，国内数以万计的就业岗位受到威胁。</t>
  </si>
  <si>
    <t>10355:...资已经变成了厂房、设备、生产线，怎么可能说走就走呢？如果他们不得不撤走投资，很难说谁的损失会更大。这也正是波音、柯达、摩托罗拉、...</t>
  </si>
  <si>
    <t>10356:...是国情使然（大量低教育水准的人口需要就业）。庞大的人口使我们不得不在几代人的时间里发展低附加值的劳动密集型产业，这一点相当程度上...</t>
  </si>
  <si>
    <t>10361:　　一、加入世贸组织，世贸组织成员中的主要贸易大国将不得不减少、取消对中国的纺织品等商品实行的不同程度的贸易歧视措施。</t>
  </si>
  <si>
    <t>10362:...较好的商业环境，何乐而不为？一旦中国加入世贸组织，美国国会将不得不废止臭名昭著的《杰瓦修正案》。</t>
  </si>
  <si>
    <t>10364:　　就中国加入ＷＴＯ问题，此前国内许多企业都担心其不利影响。不利影响不是没有，比如中国加入ＷＴＯ后，市场就要对外开放。市场准...</t>
  </si>
  <si>
    <t>10369:...不是敢进行叛乱，实在是夏桀作恶多端，上帝的意旨要我消灭他，我不敢不听从天命啊！”他接着又宣布了赏罚的纪律。</t>
  </si>
  <si>
    <t>10370:...乱；再加上黄河下游常常闹水灾。有一次发大水，把都城全淹了，就不得不搬家。</t>
  </si>
  <si>
    <t>10381:...，又大规模拿海水煮盐，鼓励老百姓入海捕鱼。离海比较远的诸侯国不依靠齐国供应食盐和海产。别的东西可以不买，盐是非吃不可的。齐国就越来越富强了。</t>
  </si>
  <si>
    <t>10385:...大国，兵力强大，说不定他们假装败退，在什么地方设下埋伏，我们不能不防着点儿。后来我看到他们的旗帜东倒西歪，车辙也乱七八糟，才相信...</t>
  </si>
  <si>
    <t>10390:...，晋国发生了内乱。后来夷吾回国夺取了君位，也想除掉重耳，重耳不得不到处逃难。重耳在晋国算是一个有声望的公子。因此一批有才能的大臣...</t>
  </si>
  <si>
    <t>10391:晋文公说：“也好，不过秦国跟我们约定，有事一起出兵，可不能不去请他。”</t>
  </si>
  <si>
    <t>10395:...国争夺霸权的斗争中，大国兼并小国，扩张了土地。可是大国的诸侯不得不把新得到的土地分封给立了功的大夫。大夫的势力大了起来。他们之间...</t>
  </si>
  <si>
    <t>10401:城里的房子被淹了，老百姓不跑到房顶上去避难，灶头也被淹没在水里，人们不得不把锅子挂起来做饭。可是，晋阳城的老百姓恨透了智伯瑶，宁可淹死，...</t>
  </si>
  <si>
    <t>10404:...方伯”（一方诸侯的首领），中原的诸侯国也纷纷向秦国道贺。魏国不得不割让河西土地，把国都迁到大梁（今河南开封）。</t>
  </si>
  <si>
    <t>10413:...他亲自率领燕国军队，长驱直入，一直打下了齐国都城临淄。齐湣王不得不出走，最后在莒城被人杀死。</t>
  </si>
  <si>
    <t>10423:...统治诸侯，本来是很容易办到的事，可是十五年来没有什么成就。这不能不说相国（指穰侯）对秦国没有忠心办事，大王也有失策的地方。”</t>
  </si>
  <si>
    <t>10446:...不下的时候，一直向东打过来，攻下了西楚霸王的都城彭城。项羽又不得不扔了齐国那一头，赶回来在睢水上跟汉军打了一仗。</t>
  </si>
  <si>
    <t>10447:...东边，又叫将军彭越在楚军后方截断楚军的运粮道儿，使项羽的军队不得不来回作战。</t>
  </si>
  <si>
    <t>10451:在楚汉战争中，有些带兵的大将立过大功，汉高祖不得不封他们为王。这些诸侯王有的虽然不是旧六国贵族，但是都想割据一块...</t>
  </si>
  <si>
    <t>10452:...策，假装巡视云梦泽，命令受封的王侯到陈地相见。韩信接到命令，不能不去。到了陈地，汉高祖就叫武士把韩信绑了起来，要办他的罪。</t>
  </si>
  <si>
    <t>10462:...加重捐税，纵容残酷的官吏，对老百姓加重刑罚。这样，就逼得农民不得不起来反抗了。</t>
  </si>
  <si>
    <t>10463:公元１７年，南方荆州闹饥荒，老百姓不得不到沼泽地区挖野荸荠充饥。人多野荸荠少，引起了争夺。新市（今湖北...</t>
  </si>
  <si>
    <t>10464:...地向城里射箭，箭像雨点一样向城里射来。城里的人到井边打水，也不得不背着门板挡箭。王莽军又用穜（ｃｈōｎｇ）车撞城，还挖掘地道想打...</t>
  </si>
  <si>
    <t>10468:...然不完全精确，但在一千八百多年以前，能说出这种科学的见解来，不能不使后来的天文学家钦佩。</t>
  </si>
  <si>
    <t>10473:...面治病，一面传道。大约花了十年工夫，太平道传遍了全国。老百姓不论是信或者不信，没有不知道太平道的。各地的教徒发展到几十万人。</t>
  </si>
  <si>
    <t>10474:...各地起义军好像大河决了口子一样，官府哪儿抵抗得了。大将军何进不得不叫汉灵帝下了一道诏书，吩咐各州郡自己招募人马，对付黄巾军。这么...</t>
  </si>
  <si>
    <t>10487:借人家地方总不是长远的办法，刘备不能不想开辟新的地盘。按照诸葛亮的计划，本来是要向益州发展的。正好在...</t>
  </si>
  <si>
    <t>10488:...年，在阳平关一次战役中，蜀军大胜，魏军的主将夏侯渊被杀。曹操不得不退出汉中，把魏军撤退到长安。</t>
  </si>
  <si>
    <t>10489:...地上，四面八方大水冲来，把七军的军营全淹没了。于禁和他的将士不得不泅水找个高地避水。</t>
  </si>
  <si>
    <t>10494:...蒙发现后，认为这个兵士违犯了军令。虽说是同乡人，但是犯了军令不能不办罪，就把他杀了。这样一来，全军将士都震动了，谁也不敢违反军令...</t>
  </si>
  <si>
    <t>10495:...的消息，正在进退两难的时候，徐晃发起进攻，打败了关羽，使关羽不得不撤去对樊城的包围。</t>
  </si>
  <si>
    <t>10496:曹丕不能不听母亲的话，再说，为了一点小事杀了兄弟，自己也不体面，就只把曹...</t>
  </si>
  <si>
    <t>10501:...吓得跳起来。司马懿也真有一手，只瞪着眼望了望刺客，身体纹丝儿不动。刺客这才不得不相信，收起刀向曹操回报去了。</t>
  </si>
  <si>
    <t>10502:...虽然说是皇族，但论能力、资格都跟司马懿差得远。开始的时候，他不得不尊重司马懿，有事总听听司马懿的意见。</t>
  </si>
  <si>
    <t>10511:...匈奴贵族的统治。所以刘渊两次进攻，都遭到洛阳军民的猛烈抵抗，不得不退兵。</t>
  </si>
  <si>
    <t>10516:桓温听了，也有点不好意思，说：“我也是不能不防备点儿。”说着，就命令左右把后面埋伏好的兵撤去。</t>
  </si>
  <si>
    <t>10531:...帝把这个案子交给赵绰办，认为这一回来旷诬告的是赵绰自己，赵绰不会不同意。哪儿知道赵绰还是说：“来旷有罪，但是不该判斩。”</t>
  </si>
  <si>
    <t>10544:...数是冤案、假案，也许有人阴谋离间陛下和大臣之间的关系，陛下可不能不慎重啊！”</t>
  </si>
  <si>
    <t>10548:...前，他还这样胁迫我，可以想象他在宫外是怎样作威作福了。现在我不能不实说，我确实没听魏元忠说过反对陛下的话，只是张昌宗逼我做伪证罢...</t>
  </si>
  <si>
    <t>10550:灾情越来越严重，受灾的地区也越来越扩大。地方官吏不得不向朝廷告急。</t>
  </si>
  <si>
    <t>10551:倪若水看宰相说得很硬，不敢不依。他发动各地官民，用姚崇规定的办法灭蝗，果然有效。光汴州一个...</t>
  </si>
  <si>
    <t>10560:...么回事，左右太监告诉他，兵士们已把杨国忠杀了。玄宗大吃一惊，不得不扶着拐杖，走出驿门，慰劳兵士，要将士们回营休息。</t>
  </si>
  <si>
    <t>10562:...逃出长安后，安禄山叛军攻进长安。郭子仪、李光弼听到长安失守，不得不放弃河北，李光弼退守太原，郭子仪回到灵武。原来已经收复的河北郡...</t>
  </si>
  <si>
    <t>10563:...扎好创口再战，打退了叛军三百多次进攻，杀伤大批叛军，使令狐潮不得不退兵。</t>
  </si>
  <si>
    <t>10565:...叛军激战十六天，俘获敌将六十多人，歼灭敌军二万多人，使尹子奇不得不退兵。</t>
  </si>
  <si>
    <t>10567:...我和陛下结交太早；陛下太重用我，信任我。就是因为这些缘故，我不能不走。”</t>
  </si>
  <si>
    <t>10569:...卿为人正直，常常被奸人诬陷排挤，只是因为他的威望高，一些奸人不得不表面上尊重他。宰相卢杞是个心狠手辣的人。他忌恨颜真卿，平时没法...</t>
  </si>
  <si>
    <t>10571:...后，打开了城北城墙，大批步兵骑兵一起猛攻御苑。朱泚没法抵抗，不得不丢了长安逃走。来不及逃走的士兵也都缴械投降了。</t>
  </si>
  <si>
    <t>10579:...官员都认为不能再打下去，大臣裴度却认为淮西好比身上长的毒疮，不可不除。唐宪宗拜裴度做宰相，决心继续征讨淮西。</t>
  </si>
  <si>
    <t>10588:...遭到丧事，又欺侮我年纪轻新即位，想吞并中原。这次他亲自来，我不能不自己去对付他。”</t>
  </si>
  <si>
    <t>10594:...我本来想看准时机，痛击敌人，报答国家。现在大家责备我避敌，我不得不先死。”</t>
  </si>
  <si>
    <t>10596:打这以后，宋夏多次发生战争，宋军连连损兵折将，宋仁宗不得不重新起用韩琦、范仲淹防守边境。两人同心协力，爱抚士卒，严肃军纪...</t>
  </si>
  <si>
    <t>10597:...召回京城，亲自接见。后来因为西夏兵又进犯渭州，调狄青去抵抗，不得不取消了召见的打算，叫人给狄青画了肖像，送到朝廷去。</t>
  </si>
  <si>
    <t>10598:...家、文学家。他是苏州吴县人，从小死了父亲，因为家里贫穷，母亲不得不带着他另嫁到一个姓朱的人家。范仲淹在十分艰苦的环境中成长，他住...</t>
  </si>
  <si>
    <t>10602:...只要我们做的合乎道理，又何必怕人议论。至于祖宗老规矩，本来就不是固定不变的。”</t>
  </si>
  <si>
    <t>10607:...初出茅庐的小伙子。后来，大家读到苏轼才气横溢的诗歌和文章，才不得不服输。</t>
  </si>
  <si>
    <t>10608:童贯集中各路大军进攻，方腊不得不退回青溪，据守在山谷深处的帮源洞坚持战斗。官军不知道山路，没法...</t>
  </si>
  <si>
    <t>10612:阿骨打当然不是不会跳舞，他是个性格刚强的人，多年来对辽朝贵族欺负女真人民，早就...</t>
  </si>
  <si>
    <t>10614:...上逃散，敌人追来，谁来保护皇上？”宋钦宗一听逃跑也有风险，才不得不留下来。</t>
  </si>
  <si>
    <t>10615:...钦宗处斩蔡京、童贯、朱勔等六名国贼，震动朝廷内外，逼得宋钦宗不得不把六贼惩办。陈东和李纲素不相识，但是李纲的坚决抗战的行动使他们...</t>
  </si>
  <si>
    <t>10617:宋高宗即位以后，在舆论的压力下，不得不把李纲召回朝廷，担任宰相。但是实际上他信任的却是黄潜善和汪伯彦...</t>
  </si>
  <si>
    <t>10624:...南宋的土地，全被金军夺去。南宋王朝面临覆灭的危险。宋高宗这才不得不下诏书，要各路宋军抵抗。</t>
  </si>
  <si>
    <t>10625:...多人。杨再兴也中箭牺牲。宋将张宪从后面赶上，杀散金兵，兀术才不得不逃走。</t>
  </si>
  <si>
    <t>10630:这时候，金朝内部十分混乱，金主完颜永济被杀，新即位的金宣宗不得不向成吉思汗求和，献出大批金帛，把公主嫁给成吉思汗。成吉思汗才撤...</t>
  </si>
  <si>
    <t>10637:部将郭兴跟朱元璋说：“双方的兵力相差太远，靠打硬仗不行，非用火攻不可。”</t>
  </si>
  <si>
    <t>10638:这可使明太祖生了气，再加上李善长在旁边说坏话，叫刘基不能不害怕。这时候，他妻子在家乡得病死去。刘基请个假回老家了。</t>
  </si>
  <si>
    <t>10640:...到了什么什么地方，后来还做了和尚，说得有鼻子有眼睛，使明成祖不得不怀疑。他想，如果建文帝真的没死，万一他在别的地方重新召集人马，...</t>
  </si>
  <si>
    <t>10643:...瑾送礼，一次就送二万两银子。有的官员进京的时候没带那么多钱，不得不先向京城的富豪借高利贷，回到地方后才偿还。当然，这笔负担全转嫁...</t>
  </si>
  <si>
    <t>10646:倭寇侵略越来越严重，使躲在深宫里的明世宗也不得不发愁了，叫严嵩想法子对付。严嵩的同党赵文华想出一个主意，说要解...</t>
  </si>
  <si>
    <t>10650:...就说：“陛下应当注意武备。现在太平日子长了，武备越来越松弛，不能不及时注意啊！”</t>
  </si>
  <si>
    <t>10652:...支用十年。但是这些改革自然触犯了一些豪门贵族的利益。他们表面不得不服从，背地里对张居正恨之入骨。</t>
  </si>
  <si>
    <t>10653:...有人甚至在大街揭贴告白攻击张居正，闹得满城风雨。后来，明神宗不得不下令，再反对张居正留任的一律处死，攻击才平息下来。</t>
  </si>
  <si>
    <t>10657:...习骑马射箭，练得一身好武艺。十岁那年，母亲死去，他的继母待他不好。努尔哈赤不得不离开家庭，和当地小伙伴在一起，在莽莽林海里打猎、挖人参、采...</t>
  </si>
  <si>
    <t>10663:...一炮使后金军受到更大伤亡。正在后面督战的努尔哈赤也受了重伤，不得不下令撤退。</t>
  </si>
  <si>
    <t>10672:...分之二十一的人口。我们的农民为十三亿人口提供了足够的粮食，这不能不是一个世界性的伟大贡献，可是，我们却往往很少想到，我们是在以占...</t>
  </si>
  <si>
    <t>10674:...心，一样的悬念丛生，一样的充满着坎坎坷坷一波三折，甚至，中途不得不和改革的试点一样地停顿下来，作痛苦的思考，将原有的计划打破。</t>
  </si>
  <si>
    <t>10686:...免缴学杂费用，但十四岁的丁艳和十二岁的丁卫，还是中途辍了学，不得不在家帮助妈妈做些力所能及的农活，过早挑起生活的担子。</t>
  </si>
  <si>
    <t>10693:...知道其中会有这么多的情况，案件的性质又会是这样的恶劣与严重，不得不如实"招认"道：这是县委领导指示这样播放的。</t>
  </si>
  <si>
    <t>10705:...畅通，民意和民情还无法能够得到正常表达，难怪一些地方有的农民不将早已"站起来了"的身子，又在"父母官"面前屈膝下跪；有的甚至不得不采取古人"冒死拦轿"的办法，在公路上拦截领导的车队喊冤。</t>
  </si>
  <si>
    <t>10710:...据，更坚定了上访的信心。由于镇里对村干部的问题极力包庇，他们不得不"越级上访"，这以后就找到了县里。</t>
  </si>
  <si>
    <t>10715:...政村只退回给村民点"皮毛"，而且，在此期间，发生的两件事，就不能不让王营村村民甚感不安。一件是，领头上访的王俊彬，此前一直为镇的...</t>
  </si>
  <si>
    <t>10718:王俊彬和王向东听了似信似疑，却也不得不马上通报给广大村民。</t>
  </si>
  <si>
    <t>10719:...出三个来路不明之人，三人又是三样说法，其中还有穿警服的，这就不能不格外引起村民们的警觉。怀疑这是一伙利用地理位置上的"优势"，乘...</t>
  </si>
  <si>
    <t>10722:...永明把手从洞里伸上去，王永明不知道警察为什么要他这样做，却又不敢不去做，他刚把右手伸出洞口，一只大皮鞋就照着手上跺下来，痛得他差...</t>
  </si>
  <si>
    <t>10727:...旱情十分严重，正值抗旱关键时刻，提心吊胆陆续回村的王营村民，不得不又四处逃散，以致千余亩玉米几尽绝收。</t>
  </si>
  <si>
    <t>10728:...。民不畏死，奈何以死惧之?实枪荷弹的法警们怕事态进一步激化，不得不迅速撤离。审判长也只好中途宣布休庭。</t>
  </si>
  <si>
    <t>10738:...内的各项开支都抛给了乡镇一级政府。基层得到的政策就是：“超收不补、多收多支。”这就迫使、同时诱使各地县乡政府，不得不依靠占有农业剩余、剥削农民来维持运转。</t>
  </si>
  <si>
    <t>10746:...膨胀——大精简——大膨胀”，这似乎不可思议，却又是铁的事实，不能不叫人感到莫名的悲哀。</t>
  </si>
  <si>
    <t>10747:探究农民的负担问题，不能不正视农民所处的社会经济环境，也就无法回避一个严酷的事实，这就是...</t>
  </si>
  <si>
    <t>10759:...高处。因为粮堆的一边非常陡峭，为安全起见，随行的两名保卫人员不得不慌忙跟上去，各自伸出一只手从后面紧紧支撑着总理的后背。</t>
  </si>
  <si>
    <t>10760:...个过程，实施以后，也要有一个被实践检验、修改和完善的过程，而不是不相信地方的同志。他特别指出："安徽是执行中央政策最坚决的地方之...</t>
  </si>
  <si>
    <t>10761:...担的农村税费改革，《条例》的正式实施，使得各地的农村税费改革不得不中途夭折。</t>
  </si>
  <si>
    <t>10762:..."修改和完善"，为此，他还特地向安徽的同志作了专门的解释："不是不相信地方的同志。"遗憾的是，朱镕基出任总理后的第一次重要的调研...</t>
  </si>
  <si>
    <t>10776:何开荫不得不放弃了这次长春会议。</t>
  </si>
  <si>
    <t>10784:...会的决定，没有再实行原先税费改革的办法。"他说得煞有介事。他不得不学会认真地说假话。</t>
  </si>
  <si>
    <t>10785:...一旦尝到了改革的甜头，就下定决心要把这场改革坚持下去，同时又不得不把违心的弥天大谎继续编织下去。党性和良知，其实一点不矛盾，本来...</t>
  </si>
  <si>
    <t>10790:...谁都清楚当前农村中的农民负担；其负担之重，连朱镕基总理后来都不得不大声疾呼："农民不堪重负，这个问题非解决不可了!"甚至说出了"...</t>
  </si>
  <si>
    <t>10796:这些全是"红头文件"，下面都是必须执行的，太和县不执行来自中央机关的这些硬性规定，就不对原有的改革方案作出相应的调整，不得不专心地增加了诸如教育、卫生、武装、档案、统计在内的一些新的征收...</t>
  </si>
  <si>
    <t>10802:...大量心血的公粮制改革，即将中辍；全国所有的税费改革的试点也都不得不面临在一个早上完全停止的厄运。</t>
  </si>
  <si>
    <t>10803:...个意义上讲，政令还是畅通的。正因为如此，河北省的主要负责人就不可能也不敢不执行中央的《条例》，于是，就只有放弃才刚刚推行的公粮制改革...</t>
  </si>
  <si>
    <t>10810:此势如箭在弦上，不得不发，二OOO年必须推行改革，这一点，不能再有丝毫的动摇了。</t>
  </si>
  <si>
    <t>10826:...的文盲。面对今天经济文化依然如此落后的中国广大农村，如果我们不回避事实，就不能不承认，在教育上，我们确实是个失败者。</t>
  </si>
  <si>
    <t>10856:...把律管分成九分，再加一分就是一尺之长。虽然要复现黄钟管长时还不得不借助于累黍，然而其本质上与今天给一米定义——光在真空中在１／２...</t>
  </si>
  <si>
    <t>10866:...无穷小，大到无限大，它是人们的感官未能察觉得到的细微物质，但不是虚无，却是无所不在的，万物无不由它组成。这一学说较以水为宇宙本原又前进了一大步...</t>
  </si>
  <si>
    <t>10876:...求一系列天文现象同起始于一点，这实际上是不可能的，强求之，就不能不带有牵强附会的因素，而且自上元到实际求算年之间往往相距极其庞大...</t>
  </si>
  <si>
    <t>10891:...答的方式，没有加以很好地抽象、提高，使其更具理性化的程度，这不能不说是重大的缺陷。</t>
  </si>
  <si>
    <t>10893:...生的反作用力射出，再引燃火龙口中的火箭，使箭镞射出以击敌。这不能不说是火药利用过程中所取得的一项重大成就。</t>
  </si>
  <si>
    <t>10894:...离子，表明了汉代以前炼丹家已进行了置换反应的实验，时间之早是不能不令人惊叹的。这一发现，还为后世的湿法炼铜——胆铜法奠定了实验基...</t>
  </si>
  <si>
    <t>10898:...面，而科学技术是国计民生所不可或缺的，自然也就导致了一批官吏不能不去从事这方面的工作。因此在历史上，凡是与国家治理有关的科学技术...</t>
  </si>
  <si>
    <t>10900:...法维新达到富国强兵的目的。新的形势迫使清政府对封建的职官制度不得不做某些调整。政府部门有增有减，有的改名。但是已经丝毫不能挽回整...</t>
  </si>
  <si>
    <t>10926:...往荒诞不经，具有浓厚的迷信色彩。但较之其它神仙人物，“八仙”不是不食人间烟火，而是混迹世间，或仗义行善，或倜傥不ＦＥＦ８，少了一...</t>
  </si>
  <si>
    <t>10931:...感到亲切，因而也就更有生命力。宋代以后，佛教、道教趋向没落，不得不接受民间信仰的改造，与儒教一起服务于现实社会。由此可见，民间信...</t>
  </si>
  <si>
    <t>10947:...，水瓶如果掉进井里，那是很不吉利的。《淮南子·说林》说，如果不说不吉利的话，水瓶就不会掉进井里。《左传》也记载了人们放在井边的水...</t>
  </si>
  <si>
    <t>10955:...。然而，儒家学说回避了对超验世界的探索，这使得上流社会有时也不得不皈依于异教的或世俗的神祗的怀抱，以寻求安慰。这就产生了上下交流...</t>
  </si>
  <si>
    <t>10968:...就，相当于佛教的佛、西方宗教的圣者的精神成就。但是中国的圣人不是不问世务的人。他的人格是所谓“内圣外王”的人格。内圣，是就其修养...</t>
  </si>
  <si>
    <t>10969:...圣外王之道，所以哲学必定与政治思想不能分开。尽管中国哲学各家不同，各家哲学无不同时提出了它的政治思想。这不是说，各家哲学中没有形上学，没有伦...</t>
  </si>
  <si>
    <t>11011:...道常无为而无不为。”(第三十七章)道是万物之所以生者。道本身不是一物，所以它不能像万物那样“为”。可是万物都生出来了。所以道无为而无不为。道...</t>
  </si>
  <si>
    <t>11023:...。他们在浑沌的整体中，这个事实他们并无觉解。他们是无知的人，不是不知的人。这种后来获得的不知状态，道家称之为“不知之知”的状态。...</t>
  </si>
  <si>
    <t>11029:...》篇说；“无穷不害兼。说在盈否知”。就是说，“无穷”与“兼”不是不相容的，其理由，只看是否充满，就知道了。《经说下》发挥此说如下...</t>
  </si>
  <si>
    <t>11039:...。”(《荀子·性恶》)这种一致，使得有些人认为这两位儒家并无不同。事实上不然，尽管这一点表面上相同，本质上大不相同。</t>
  </si>
  <si>
    <t>11043:...也不能光靠知识生活，还需要情感的满足。在决定对死者的态度时，不能不考虑理智和情感这两个方面。照儒家解释的，丧祭之礼正好做到了这一...</t>
  </si>
  <si>
    <t>11057:...替他无不为。韩非说：君主应如“日月所照，四时所行、云布风动；不以智累心，不以私累己；寄治乱于法术，托是非于赏罚，属轻重于权衡。”(《韩非...</t>
  </si>
  <si>
    <t>11064:...水济水”，“若琴瑟之专一”，没有产生任何新的东西。同，与异是不相容的。和与异不是不相容的，相反，只有几种异合在一起形成统一时才有和。但是要达...</t>
  </si>
  <si>
    <t>11066:还有一层，虽然所有人由于实际需要不得不在某种程度上遵循“道”，但是并不是所有人都能完全地遵循之。所以...</t>
  </si>
  <si>
    <t>11075:中国人历来不同匈奴等等非华夏人搏斗，对于这件事，中国人历来觉得，他们有时候不同夷狄搏斗，正如有时候不得不同禽兽搏斗。他们觉得，像匈奴那些人不配同中国分享天下，正如美国...</t>
  </si>
  <si>
    <t>11080:...，有所至于止。止之内谓之天，止之外谓之王教。王教在性外，而性不得不遂。”(《实性》)</t>
  </si>
  <si>
    <t>11089:...提出新的统治法术的人。所以，随着中华帝国版图的扩展，统治者们不能不依靠法家的理论和技术。这就使得汉朝以来的正统儒家，总是责备各朝...</t>
  </si>
  <si>
    <t>11095:...各为它自己的国家而战，同时也帮助了另一支军队，一支军队的胜败不能不影响另一支军队。</t>
  </si>
  <si>
    <t>11105:...。《肇论》第二论是《不真空论》，其中说：“然则万物果有其所以不有，有其所以不无。有其所以不有，故虽有而非有；有其所以不无、故虽无而非无。…...</t>
  </si>
  <si>
    <t>11111:不造新业，并不是不作任何事，而是作事以无心。因此最好的修行方法就是以无心作事...</t>
  </si>
  <si>
    <t>11116:...不是妙道?如果从以上分析的禅宗的教义，推出逻辑的结论，我们就不能不作肯定的回答。可是禅师们自己，没有作出这个合乎逻辑的回答。这只...</t>
  </si>
  <si>
    <t>11130:...有始，则是逻辑的谬误。在这个意义上，说理与气之间有先有后，并不是不正确的。</t>
  </si>
  <si>
    <t>11135:...，格了七天七夜，什么也没有发现，人也累病了。他在极大的失望中不得不终于放弃这种尝试。后来，他被朝廷谪贬到中国西南山区的原始的生活...</t>
  </si>
  <si>
    <t>11136:...也。至善之发见，是而是焉，非而非焉，轻重厚薄，随感随应，变动不居，而亦莫不有天然之中。是乃民彝物则之极，而不容少有拟议增损于其间也。少有...</t>
  </si>
  <si>
    <t>11150:...要求。这些现象无不表现为企业生产经营管理活动同环境保护关系的不协调。这种无形的不协调关系，不仅是企业环境管理的对象，而且有时甚至比起有形的环境...</t>
  </si>
  <si>
    <t>11151:...去竞争力，进而反馈和影响企业的经济利益和企业的生存，迫使企业不得不通过重视提高产品质量，来增加企业经济利益和社会经济效益。企业经...</t>
  </si>
  <si>
    <t>11167:...境已经成为难以满足社会经济发展需求的“稀缺性”资源时，当人们不得不为建立符合人类社会经济发展需求的新的生态平衡和满足人类健康要求...</t>
  </si>
  <si>
    <t xml:space="preserve">11181:...界玄境。并勉余曰："国内倡导一宗一教者，只此一家，余外弘禅者不习教，研教者不参禅，似不无偏颇。尔应于此好好学习，深入禅观，莫负吾心。 </t>
  </si>
  <si>
    <t>11193:...是六尘落谢的影子，而六尘(即世界万物)又由无明妄结而幻现，本不自生、不他生、不共生、不无因生。那么，由它生起的妄心，更是虚幻中之虚幻了。现代...</t>
  </si>
  <si>
    <t>11197:...、持钵、入城、乞食，直至敷座而坐呢？盖欲启大众无形般若之机，不得不借用六波罗密有相之形也。因无体不能成用，眼前一切相用，在在皆在...</t>
  </si>
  <si>
    <t>11206:...喜在"之落处，但赵州之意在了法见，示人无一法可得、无所倚重，不在喜不喜也。至于立言之弊，以但有言说不无痕迹！如灵龟摆尾，扫其行迹，...</t>
  </si>
  <si>
    <t>11226:　　如就净土的本义说来，修行人的心清净了，则一切土、一切处无不清净、无不自在，十方世界无不同时化为净土。心如不净，即在庄严佛土，亦复颠...</t>
  </si>
  <si>
    <t>11230:　　如照密宗的说法，阿弥陀佛是兴无缘大慈，无人不接、无生不救的。不问什么众生，于命终时，都一视同仁，放光普照，接他们生西...</t>
  </si>
  <si>
    <t>11231:　　所以我们要真正生西，非脚踏实地努力用功不可，绝不能贪便宜怕吃苦，把生西的责任单单推到阿弥陀佛的身上。不然，《观...</t>
  </si>
  <si>
    <t>11240:...佛，本不用修法以证佛果，只以积垢深重，虽遇明眼人直示心性，又不肯自信承当，故不得不假法修行，以作黄叶止啼之举。而诸修法中又以善巧方便不同，修...</t>
  </si>
  <si>
    <t>11249:...二、至于习染深厚，无明力大，于善恶顺逆境界未免被动静互换，心不恬淡者，则不无妄缘遣荡、对治之功。对治法中，若掉举盛者，则以相应之定功摄散...</t>
  </si>
  <si>
    <t>11280:　　三颂合来正显此真空妙有之性，无生无不生，无在无不在也。</t>
  </si>
  <si>
    <t>11293:...有缘，勿住空忍，一种平怀，泯然自尽。《肇论》云：是以圣人处有不无；虽不取于有无，然不舍于有无，所以和光同尘，周旋五趣，寂然而往，泊尔而来，恬淡无为...</t>
  </si>
  <si>
    <t>11316:...，又无不思念达摩。武帝于达摩圆寂后，自撰碑文云："嗟夫，见之不见，逢之不逢，今之古之，怨之恨之！"圆悟勤著语云："太煞不丈夫，诸仁还知...</t>
  </si>
  <si>
    <t>11333:...任，更就法身，努力向上精勤锻炼，将旧习除尽，圆证本来，道眼虽不无明亮，也不能自救。因此时见惑虽了，思惑未尽，见可欲境，尚不能无动于衷，故...</t>
  </si>
  <si>
    <t>11349:　　这僧不是不明斯理，一来要和赵州大师觌面相见，二来要将功夫微细、幽隐处显豁...</t>
  </si>
  <si>
    <t>11350:...什么功夫？不到炉火纯青的地步，能有这样轻灵飘逸的手脚吗？真了不起！圆悟到这里也不得不赞赏道："这老贼，赖有这一着！"这是哪一着？诸仁还知吗？咄...</t>
  </si>
  <si>
    <t>11358:...若闻即齐诸圣，而圣者之报化非真，亦非说法者，我今为子说，凡固不居，圣亦不可得。</t>
  </si>
  <si>
    <t>11400:...佛性，常在当人面门放光，无有隐藏。一切行为举止、謦咳掉臂，无不是它的妙用，无不是它的显现。所以说：常露现前！</t>
  </si>
  <si>
    <t>11412:...柄在你手里，所以任你摆布啊。言外之意：若我们俩换换位置，你也不得不吃屈棒。</t>
  </si>
  <si>
    <t>11413:...杓柄，我就把这根棒回送给你。"你不是说因为杓柄在我手里，你才不得不吃屈棒么。那好，我就把杓柄送给你，看你如何处置。这僧倒也不客气...</t>
  </si>
  <si>
    <t>11434:...不离佛性根本义，做事无为而无不为，胸怀坦荡，光明正大，真实而不会诽谤我们了。不但不会带累先祖，而且能使先祖传下来的无上大法发扬光大。现在有些人自...</t>
  </si>
  <si>
    <t>11441:　　这种人不得主，便是于白天寻常日用中也作不要说于较难觉察的顺境中不动，无有丝毫移易；即是较易知晓的逆境来时，也不能不随境流转而忿怒怨懑。尤其当病魔来侵时，更是无法抵御而痛苦呻吟，...</t>
  </si>
  <si>
    <t>11448:...人公之显现；鸟语花香，莺歌燕舞，无不是主人公之妙用！有什么主不作？前所答者，岂不狼藉不堪？！</t>
  </si>
  <si>
    <t>11575:...同与不同。万法唯识、三界唯心，离开佛性，什么也没有。所谓"无不从此法界流，无不归还此法界"。是故性即是相，相即是性。悟得此理，即弹指深入不二...</t>
  </si>
  <si>
    <t>11626:　　不是无心 不见 不是不闻 了了觉知</t>
  </si>
  <si>
    <t xml:space="preserve">11631:　　第二句："不见，不是不闻。 </t>
  </si>
  <si>
    <t>11633:　　这是承上二句"不见，不闻"，而进一步申说应怎样灵活地做功夫，方不致走入歧路。我人修行，是成活佛，所以不是死坐不动，沉空滞寂，坐在黑山背后，可以了道的。</t>
  </si>
  <si>
    <t>11656:...耳所闻、身所触的万象森罗，无一不是它--真精--的显现，无一不是它的妙用，无一不是它的注脚。学人到此地步，则时时闻道，处处见性了。六祖云："真...</t>
  </si>
  <si>
    <t>11663:　　上面说，得大定是心无所惑，而不是死坐不动，这里进一步描绘一下对境不惑的行状。修道人往往静中能定，动中...</t>
  </si>
  <si>
    <t>11685:...、花草样样都有，都能变显。虽能显化而无显化之迹。这就是无为，不是没做，而是不用有意去做，自然变化的。</t>
  </si>
  <si>
    <t>11771:...，师道："寒凝，途中善为。"意即一切日常起用均是佛性的妙用，不能守住不可动有所住。悟后不守住就活用了，守住就死在那里了。最后不守也不守，且无不守之心，方是甚深佛法。也就是平常心，平常事啊！</t>
  </si>
  <si>
    <t>11780:...我们大家梦醒，不要执着。我们能放下就成佛，所以很快、很便当，不是没有希望。大家不要疑惑："唉呀，我没有希望啊，我们的业障重啊，不能成佛啊。"那...</t>
  </si>
  <si>
    <t>11828:　　前面说了，自性是不生不灭的。所以，生无所生，死无所死。之所以有生死，无不是我们的执着...</t>
  </si>
  <si>
    <t>11830:　　所以说，净土不只是西方，东、南、西、北，四维上下无不是净土。只因我们心光不能朗照，所以不见。如果我们心空不着相，光明朗照，即能十方净土一时齐彰。忉利天王的宫殿里，挂着一...</t>
  </si>
  <si>
    <t>11881:　　心真空净的人，并不动，并不是一点事也不做，而是大机大用，无为而无所不为的。我们修法的人，就要好好地修...</t>
  </si>
  <si>
    <t>11887:...。所以定功和睡眠并不在外相上。有些人执着在外相上，通夜打坐，不睡觉，不倒单。实际上，他并不是没睡觉，他坐着睡，还是睡着了。有的人功夫...</t>
  </si>
  <si>
    <t>11916:　　㈤妙有真空：是大乘佛法所主张的。即认为空虽空，但是妙用不无，故曰：有而不有，空而不空，妙有非有，真空非空，谓之"妙有真空"。</t>
  </si>
  <si>
    <t>11927:...、神圣庄严的佛教，被不长进的后代子孙糟蹋得如此乌烟瘴气、混乱不堪。怎能不令人痛心疾首！所以，我们要振兴佛教，非提倡明心见性不可！还给修...</t>
  </si>
  <si>
    <t>11955:...因，没有缘，也不能成事。佛经里讲的空就是"因缘所生法"，即：不它生、不共生、不无因生。</t>
  </si>
  <si>
    <t>12111:...现形，包罗万象，起种种妙用。又因妙有非实有故，虽包罗万象，却不可得。故不能执着。不执着故，则了然无得，是为真空。心既无有，挂碍依着何处...</t>
  </si>
  <si>
    <t>12155:　　世出世间一切诸法，均逃不出因果二字，所谓果不离因，无因不感果。就四谛来说，苦是集的果，集为苦的因，灭是道的果，道为灭的...</t>
  </si>
  <si>
    <t>12212:...皆约为颂，无著依颂解释，乃成弥勒五论。一、《瑜伽师地论》理无不尽。文无不诠。疑无不破。行无不修，果无不证，一百卷，玄奘译。二、《分别瑜伽论》，显观行说，未传我国。三...</t>
  </si>
  <si>
    <t>12218:　　善男子！我于过去不可说不可说佛刹微尘数劫，行菩萨行，求一切智。</t>
  </si>
  <si>
    <t>12248:...是佛说一切教法之中的一大总相法门。这正是《华严经》所说的，无不从此法界流，无不还归此法界。在开悟的人看起来，所谓头头是道，法法皆真。真是见色...</t>
  </si>
  <si>
    <t>12255:...一物即不中"。祖师进一步问："还有修证也无？"答曰："修证即不无，可是染污即不得。"六祖当下就应许说："只此不染污是十方诸佛之所护念，汝即如...</t>
  </si>
  <si>
    <t>12259:...在处处，无不是本地风光，和盘托出。最主要的，只是在于我们体会不体会，能不能一肩担荷，直下承当。迷的人头头错过，悟的人左右逢源。我们应该...</t>
  </si>
  <si>
    <t xml:space="preserve">12277:...我名字，五体投地，稽首作礼，欢喜信乐，修菩萨行。诸天世人，莫不致敬。若不尔者，不取正觉。 </t>
  </si>
  <si>
    <t>12292:...念佛，比较上述二种念佛，容易得多，不论上中下根，但是能念，无不成功。念到一心不乱，便得三昧，此其所得的三昧，是念佛三昧。持名念佛一法，经过二...</t>
  </si>
  <si>
    <t>12311:...的神通既然心悦神服，因之信心百倍，在这登台拜师最最光荣的时候不能不把第三个锦囊打开，一看是个"佛"字，他静虑会意一下，快把"佛"...</t>
  </si>
  <si>
    <t>12331:...，善言善语，善心善念，统统都要精进勇猛，努力去做，但有利益无不要以为小善而不去做，更不可以为小德而不去培植。要知道积小善能成大功，下点种必结果实。摄...</t>
  </si>
  <si>
    <t>12345:...专门的研究。如果我们仔细观察，就可以发现，儿童的这几个特点又不是固定不变的。儿童入学后，随着知识经验的增长，他的幼稚性将逐渐减少。过...</t>
  </si>
  <si>
    <t>12347:...情绪、意志等非智力因素的影响。由于教育中的心理现象的复杂性，不能不向教育者提出了更高的要求。由此看来，尽管教育过程中的心理现象是...</t>
  </si>
  <si>
    <t>12372:...受损害的"白板"，低估了他们的能力，而现代科学的事实，使人们不得不相信，从新生儿起，感知觉能力就开始发展了。</t>
  </si>
  <si>
    <t>12402:...然会遇到他们所不熟悉的科学上的新发现和新技术。那时候，他们将不得不独立地、迅速地弄懂这些新东西并掌握它。只有具备一定的品质，有较...</t>
  </si>
  <si>
    <t>12442:...活，他们干这些事情并非总是出于自愿和兴趣，而是在成人的要求下不得不做，这就需要有一定的意志力。</t>
  </si>
  <si>
    <t>12452:...种社会化过程几乎从一出生就开始了。所以在谈儿童个性的发展时，不可能不同时谈到儿童的社会化过程。本章将要从这个角度来谈儿童的个性发展...</t>
  </si>
  <si>
    <t>12458:...孩子摸不着的地方，创造一个安全的环境，然后任其探讨、玩耍，而不是不让孩子动这动那。从各方面鼓励孩子探索周围环境的好奇倾向，对孩子...</t>
  </si>
  <si>
    <t>12488:...立起来的尊重与被尊重、服从与被服从的关系，学生迫于某种威慑而不得不服从老师的要求。这样做并不能真正建立老师的威信，它与尊师爱生是...</t>
  </si>
  <si>
    <t>12497:...的怒涛所覆灭，从而震撼了整个地主阶级，迫使继起的汉王朝统治者不得不从中吸取教训，结合实际，重新调整其所谓"治国理民"的理论和策略...</t>
  </si>
  <si>
    <t>12506:事实说明，五代十国的封建统治者在兵荒马乱之中尽管自顾不少人对道教仍然崇奉和扶持。他们尊宠道徒，兴修宫观，收集散失的道书，命道士宣讲道经等，这对道教的继续维系和发展，不能不产生一定的影响。</t>
  </si>
  <si>
    <t>12508:...宋。随着其统治地区的扩大，由于社会政治制度和经济制度的差异，不能不发生尖锐的社会矛盾，广大人民，特别是广大汉族人民反奴隶制统治的...</t>
  </si>
  <si>
    <t>12510:...且骄奢淫逸，日益腐化，不能适应新的潮流对道教进行自我革新，故不得不随它所依附的封建社会的衰落而衰落。尽管封建王朝仍然继续崇道，但...</t>
  </si>
  <si>
    <t>12511:...日下，道士中道行可称者越来越少，个别上层道士亦日益腐化，终于不能不随着封建社会的衰落而衰落。</t>
  </si>
  <si>
    <t>12520:...者提出，既然汉末已经造出"灵宝经"，葛玄传授其中某些部分，并不是完全不可能的。</t>
  </si>
  <si>
    <t>12521:...能是葛巢甫及其后继者所造作。如真有其事，葛洪《抱朴子内篇》是不会不载的。</t>
  </si>
  <si>
    <t>12526:据说"上嘉其对"，然迫于形势，不得不二教同时俱废。武帝废除佛、道二教后，决定建通道观于田谷之左，选...</t>
  </si>
  <si>
    <t>12530:...之境，碧空为徒。不知碧空，是土所居。……况此真土，无为无形。不有不无，万化之门。积云成霄，刚气所持。履之如绵，万钧可支。玉台千劫...</t>
  </si>
  <si>
    <t>12537:...所治鹤林靖、尔今所治紫光靖，大凡奉法之士，其所以立香火之地，不可不奏请靖额也。"可见南宗初建时，其传人都曾立"靖"，以为香火之地...</t>
  </si>
  <si>
    <t>12538:...观十余年。开兴、天兴（1232～1233）间元兵进攻柘城，乃不得不北渡返河北，先后主新卫昭顺圣后祠和赵州太清宫。为给今后太一道的...</t>
  </si>
  <si>
    <t>12551:...作为维护统治的主要手段。但为了笼络人心和软化人民的反抗意志，不得不利用其他意识形态的手段，特别是宗教作为强权统治的补充。</t>
  </si>
  <si>
    <t>12553:龙门派传播的中心在江南（与初期全真道在北方不同），不能不受南方本位道教正一道的影响，表现出与正一道融合的倾向。如铁...</t>
  </si>
  <si>
    <t>12556:...采取宽惠的政策统治汉中，"民夷便乐之"。④"流移寄在其地者，不敢不奉"。⑤五斗米道凭借政权的力量扩大了影响。</t>
  </si>
  <si>
    <t>12580:...元的道论主重玄宗说，特别强调人的名言的局限性，认为"常道""不可以言传，不可以智索，但体冥造化，含光藏晖，无为而无不为，默通其极耳"。④...</t>
  </si>
  <si>
    <t>12613:...分为经术政教之道和自然长生之道，说道神通广大，通行天地，无所不焦，托阴不腐，无不贯穿，没有危殆，并将道人格化，赋予其意志力和思维能力。</t>
  </si>
  <si>
    <t>12631:...道"分为"常道"与"可道"，认为"常道"自然而然，随感应变，不可以言传，不可以智索，但体冥造化，无为而无不为。他认为"常道"无名，凡有名...</t>
  </si>
  <si>
    <t>12637:...的影响较深。认为："官天地，府万物者，心也。心者道之枢，人莫不有是心，心莫不有是道。"并强调：</t>
  </si>
  <si>
    <t>12638:...身，先有天地；未有天地，先有吾心。吾心此道也，岂惟吾哉！人莫不有是心，心莫不有是道。知此谓之知道，得此谓之得道。"这和陆九渊的宇宙即吾心，...</t>
  </si>
  <si>
    <t>12714:...已成，炼金液大丹时，为了以山林的天地之气，养已身先天一气，才不得不入山采药，择静地而修之。在修炼过程中，黄元吉也认为动静是结合的...</t>
  </si>
  <si>
    <t>12725:...为物，柔弱通也。平静清和，心无所操；德同天地，泽及万物。大无不包，小无不入；</t>
  </si>
  <si>
    <t>12742:...时，又称："食其时，百骸理，动其机，万化安"，"其盗机也，莫不能见，莫不能知，君子得之固躬，小人得之轻命。"④在这里提出了"机"、"盗...</t>
  </si>
  <si>
    <t>12756:...之气也，有此气则生，无此气是死，是气也即人之命也。人欲固命，不可不固此气。"OD先天之气于人为命，于天为太极。因此，太极是天地万...</t>
  </si>
  <si>
    <t>12769:...有名有质为万物之初始也。极道之宗元，挺生乎自然，寿无亿之数，不终，永存绵绵，消则为气，息则为人，不无不有，非色非空，居上境为万天之元，居中境为万化之根，居下境为万帝...</t>
  </si>
  <si>
    <t>12771:...者，乃大道之化身也。言其有不可以随迎，谓其无复存乎恍惚，所以不有而有，不无而无，视之无象，听之无声，于妙有妙无之间大道存焉。道君即审道...</t>
  </si>
  <si>
    <t xml:space="preserve">12802:...《道法会元》称："符者，阴阳契合也。唯天下至诚者能用之，诚苟不灵矣。故曰：以我之精，合天地万物之精；以我之神，合天地万物之神。精精相附，神神相依，所以假尺寸之纸，号召鬼神，鬼神不得不对。 </t>
  </si>
  <si>
    <t>12830:...人知守一，名为无极之道。……圣人教其守一，言当守一身也。念而不休，精神自来，莫不相应，百病自除，此即长生久视之符也。"②《老子想尔注》云："身...</t>
  </si>
  <si>
    <t>12855:儒、道二家，都不受已与中国文化相融合的佛学尤其是禅宗之学的影响。钟离权一系的内丹学，也不能不以与禅宗融合为其发展的基本路线。内丹与禅，在修习的基本原则"无...</t>
  </si>
  <si>
    <t>12861:...神复化为气，气复化为物，化化无间，由环之无穷。夫万物非欲生，不生；万物非欲死，不得不死。"LC如此描绘人的生死，虽然十分幼稚，但他提出人的生死不随...</t>
  </si>
  <si>
    <t>12868:...感；又以贪看仙人刘海蟾"狂戏"而耽误了行程，结果因天门齐闭，不得不从太空中返回，到曲句山访问三茅真君去了。</t>
  </si>
  <si>
    <t>12887:...衰的转折时期有关。因入明以后，道教逐渐失去上层统治者的支持，不得不转向民间寻求发展，使道教世俗化，大量增加斋醮节日，以适应民间的...</t>
  </si>
  <si>
    <t>12922:...。既然不是能力本身的问题，那么在平等的情况下自己要赶上去也决不是不可能的。</t>
  </si>
  <si>
    <t>12992:...和成长在无爱的家庭中的经历，只有理解父母的教养方式的由来，才不会感到不可思议。在大学生走向独立的进程中，如果重新认识父母冷漠的原因，...</t>
  </si>
  <si>
    <t>12997:后来在治疗中了解到，小雪并不是不愿嫁给现在的男友，只是与他有些矛盾，她想再与男友接触些日子，增...</t>
  </si>
  <si>
    <t>12998:...，他们没有满足子女在成长过程中的需求，对于子女的成长来说，这不能不说是一种缺憾。然而，是不是子女接受父母过多的照顾，父母过分满足...</t>
  </si>
  <si>
    <t>13008:...方式仍旧时时影响着他们的心理发展，所以，在大学生心理咨询中，不能不尽量取得其父母的配合与支持。当大学生出现心理疾患时，一般来说，...</t>
  </si>
  <si>
    <t>13045:...育，而我则是因为不断有机会接触世界范围内最优秀的大学生，所以不得不持续地比较中国和先进国家的差异——我们一直在关注着这个问题，也...</t>
  </si>
  <si>
    <t>13053:...场短跑还是一场长跑？这似乎是个奇怪的问题。如果是短跑，你知道不得不咬紧牙关，不遗余力，力图从第一秒开始领先，在短短的几十秒钟内爆...</t>
  </si>
  <si>
    <t>13061:　　经典当然不可不读，但不一定要早读、快读。经典因其深邃、隽永而成为经典，但是另...</t>
  </si>
  <si>
    <t>13083:...老师我都觉得不好意思，他却狠狠地瞪着我说，你胆子大一点！我就不相信你学不会！这样我才真正下了决心，觉得自己真该豁出去了，于是每天晚饭后...</t>
  </si>
  <si>
    <t>13086:...因，而失败却会给你带来心灵上更大的震撼和刻骨铭心的记忆，使你不得不一次又一次地审视自己犯过的错误。</t>
  </si>
  <si>
    <t>13098:...里哪一年最重要，我肯定说每一年都很重要；但如果你非要我四选一不可的话，那我会毫不犹豫地说，大三是关键。</t>
  </si>
  <si>
    <t>13105:　　竞争的激烈，不得不让我们早早地开始计划和很市侩地盘算。请不要说这个时代的大学生“...</t>
  </si>
  <si>
    <t>13106:...业哪里还有好的前途？美好的时代已经一去不复返了！竞争的激烈，不得不让我们早早地开始计划和很市侩地盘算。请不要说这个时代的大学生“...</t>
  </si>
  <si>
    <t>13119:...，会是一笔宝贵的财富。你要把自己磨练得无比强韧，哪怕毕业之后不得不像陆步轩一样要靠杀猪卖肉为生，你也照样能挺起胸膛，打拼出新的天...</t>
  </si>
  <si>
    <t>13129:...的心理.他第三次来温泉村住的时间很长,已经忘了该回东京去.虽不是已经离不开驹子了,但也已经养成了在这个房间里等待驹子的习惯.驹子苦闷地...</t>
  </si>
  <si>
    <t>13132:...,主人公伊泽为此感到耻辱.他主张只有独立的个性才是艺术,但却不得不符合时代的潮流,去帮助文化电影公司筹划那些鼓舞士气的公式化影片...</t>
  </si>
  <si>
    <t>13134:...常人的眼光,而是精神病患者的眼神.村上想,在樱岛上直到死前都不得不把这人当作上司,他有种漠然的、不祥的预感.樱岛是水上特攻基地,...</t>
  </si>
  <si>
    <t>13150:...的一片谴责.他终于在谴责声中失去了地位,也失去了清子,最后他不得不计划自杀了.</t>
  </si>
  <si>
    <t>13160:...鲜血,又厌恶地吐出来.体内流着有血缘关系的血,向血缘关系复仇不能不带有自我惩罚的味道.想到这里,向血缘关系复仇和自虐两种感情交织...</t>
  </si>
  <si>
    <t>13162:...读.他当过裁纸工、服务生,甚至还曾卖过血.但是,经济仍困难,不得不中途退学.1957年至1964年,他做过三流报纸《交通日报》的...</t>
  </si>
  <si>
    <t>13172:...于他参与了当时的革命恐怖活动,被警方勒令离校,加上染上疟疾,不得不缀学回乡.在乡村期间他担任县农村联盟主席,骑车奔皮于乡间,广泛...</t>
  </si>
  <si>
    <t>13187:...金想借此来恢复他那破落的家业.但事与愿违,白匪失败了,巴乌金不得不躲了起来.后来他又参加了以克洛奇科为首的匪帮.巴乌金与克洛奇科...</t>
  </si>
  <si>
    <t>13211:...,铅有血腥味和烟火气."他成了车间里危险的怪人,被解雇了.真不走运!后来他不得不上前线打仗,当了俘虏,受到苏联方面人性的待遇,认识到法西斯...</t>
  </si>
  <si>
    <t>13218:...生命.丽达是讥枪斑班长,为了照顾寄成在母亲处的儿子阿利克,她不得不违反军纪,每天深夜偷偷离开驻地,给儿子送一些她平时节省下来的糖...</t>
  </si>
  <si>
    <t>13237:...幸福.但是,它突然看到刁婶从院门里出来,并抄起砖块打它.比姆不得不退到街对面的人行道上.就在这时,路上出现了一辆专捕疯狗的检疫车...</t>
  </si>
  <si>
    <t>13249:...妻子又不敢堂堂正正回去的矛盾心情和纳斯焦娜怀孕后进退维谷却又不得不作出选择的痛苦,作者全面而深刻地揭示了主人公的性格特征和精神道...</t>
  </si>
  <si>
    <t>13253:...失了,可为什么奖金还不拿呢?50卢布难道不是钱吗?"波塔波夫不得不再作解释,他说,奖金是一种评价,之所以给企业以奖金,是因为在社...</t>
  </si>
  <si>
    <t>13272:...河湾的景色得到了保护.洛谢夫则因改变了领导的初衷,引起麻烦,不得不拒绝提升他的任命,辞去蕾科夫市苏维埃执委会主席职务,到别处去工...</t>
  </si>
  <si>
    <t>13276:...,列娜曾是位完美无缺的好学生,但在收到那封匿名信后,叶切文却不得不对列娜重新作出评价:她作文中的观点虽完全符合教学大纲的要求,但...</t>
  </si>
  <si>
    <t>13293:...安地等待判处死刑的消息.死亡之星似乎时时都在发出威吓,"我"不能不日日夜夜牵挂儿子的生死安危.3."判决"写于1939年夏.判决...</t>
  </si>
  <si>
    <t>13294:...儿子而唱,也是在为自己而歌.人宁愿以死的安宁来换取生的煎熬,不能不是人之为人的最大悲剧.死神同刽子手一样冷酷无情,母亲的绝望也就...</t>
  </si>
  <si>
    <t>13300:...态度.这就是为什么读者心目中斯大林的偶像虽被砸碎,但他们仍然不得不理智地接受这一痛苦现实的根本原因.</t>
  </si>
  <si>
    <t>13301:...活.可以想象,当抒情主人公再离去的时候,那萦绕心头的离愁别绪不会不象"那条雾茫茫的小河"不断地随他奔流,而对故乡的依恋和深情也将...</t>
  </si>
  <si>
    <t>13302:...愧对妻儿的忏悔之情油然而生.尽管如此,他还是要走,他劝解爱人不要等待,他不能不走.因为"我和你是不同类的鸟啊,/何苦在此岸久待?"还因为他总...</t>
  </si>
  <si>
    <t>13310:...德坚持自己的人生信条,即是"人们为了不让别人认识和消灭自己,不得不染上一层保护色".因而,他在自己的发明成果遭到拒绝之后,利用一...</t>
  </si>
  <si>
    <t>13312:...夫也是医生,在生活上有过桃色艳遇.可是,他们离婚的实际原因并不是由于辛奈对爱情不忠实,而在于辛奈为人虚伪,对生活不忠实.这两重挫折剥夺了克劳迪...</t>
  </si>
  <si>
    <t>13313:...公格雷诺那对气味、香味的爱,因而在题材方面独辟了一条蹊径.这不能不说是一种创新.正因为题材新颖,作家又象写史书一样地处理题材,因...</t>
  </si>
  <si>
    <t>13332:...学术价值和人际关系.尽管他对自己的职业(中古史初级讲师)丝毫不感兴趣,却不得不为它做痛苦的努力.第二层困境是周围为人们施加给他的:尽管他...</t>
  </si>
  <si>
    <t>13339:...牢骚满腹、自私而又残忍,但他们那种与人极难相处的性格却使我们不得不同情他们对日常生活的平庸所进行的不懈的斗争.对许多人来说,其中...</t>
  </si>
  <si>
    <t>13356:...绝打架并能抵御住女性的诱惑,使得观摩者十分惊讶,连监狱牧师也不得不承认治疗使阿列克斯变成一名真正的基督徒.然而,阿列克斯本人却产...</t>
  </si>
  <si>
    <t>13358:...弃权表示不赞成这项政策,从而严重地动摇了他在党内的地位.罗杰不得不承认失败而提出辞呈.他本来可以急流勇退,接受党内高层人物的建议...</t>
  </si>
  <si>
    <t>13363:...蒙故态复萌,重又飞扬跋扈起来.查尔斯深感孤寂无援,无力反抗他不得不与之朝夕相处的埃德蒙.更有甚者,母亲竟还要嫁给胡珀先生,埃德蒙...</t>
  </si>
  <si>
    <t>13368:...算,上诉很可能被驳回,那么,"我"就去死."谁都知道,活着是不值得的.事实上我不是不知道30岁死或70岁死关系不大"."反正总是我去死,现在也...</t>
  </si>
  <si>
    <t>13370:...父亲后来又到巴黎经营地产生意.1912年夏季,艾吕雅害重病,不得不中断即将结束的学业.在达沃的疗养院里,他阅读了大量的作品,井开...</t>
  </si>
  <si>
    <t>13384:...望的克莱尔走向死亡.它补充和发展了作家对现实生活的描写.我们不能不说戏中戏的结构方式在《女仆》中运用得非常成功.</t>
  </si>
  <si>
    <t>13394:...现一次也许起不到暗示的作用,但作者反复地点出这个细节,读者便不能不把出海与安娜想要逃离原来生活的愿望联系起来.这种写法避免了直露...</t>
  </si>
  <si>
    <t>13406:...犹太人受人歧视和迫害而进行反抗和与父亲一齐逃跑而被捕的,这又不能不将小说主题向反法西斯上思考与引申.小说在主要人物父亲(德克盖尔...</t>
  </si>
  <si>
    <t>13433:扮,建筑布局,房间装饰等等,无不说明三部曲不愧是一部百科全书式的巨著.马哈福兹以其生花之笔成功地刻画、塑造...</t>
  </si>
  <si>
    <t>13440:...了.在一部焦点集于一个11岁男孩身上的小说中能取得如此的成功不能不显示作者的独具匠心和创作才能.</t>
  </si>
  <si>
    <t>13445:...,从绘画到音乐,从历史到宗教、从钓鱼到下棋、从烹调到酒类无一不晓,无一不精.她自信自傲,以冷女人自居;她性格坚强,喜怒无常,但感情丰富...</t>
  </si>
  <si>
    <t>13463:...是回到她母亲的农场上疗养和写作,闲时喂养孔雀.从1955年起不得不拄着拐杖走路,有一次去法国旅行时还幽默地说:"我有全欧洲最漂亮...</t>
  </si>
  <si>
    <t>13490:...间,洛丽泰带着三个孩子搬到大都市底特律,生活的日益窘困,使她不得不走上街头卖淫,头一次就被警察抓去,狠狠地训斥了一顿.终于盼到了...</t>
  </si>
  <si>
    <t>13491:...了积攒一点钱以便离开这个庸俗不堪的家庭,过一种安宁的生活,而不得不象其母亲一样沦为妓女.她后来虽然进了夜大学,并同一个已有三个孩...</t>
  </si>
  <si>
    <t>13492:...派警察使用了催泪瓦斯,致使一个闹事者双目失明.为此,鲁道夫受不住舆论的压力,不得不离开市长的宝座.比利已经到了应征当兵的年龄,而格丽卿最害怕...</t>
  </si>
  <si>
    <t>13498:...人对他反感起来,弗恩夫妇也被他搅得不得安宁.这样,表妹布洽达不得不在另外一家工厂给他找到了一份工作.</t>
  </si>
  <si>
    <t>13501:...社会诱使加里一步步走上犯罪道路,最终导致毁灭.读罢全书,人们不能不对"谁是真正的刽子手?"这样的问题进行一番深刻的思索.小说基本...</t>
  </si>
  <si>
    <t>13502:...精力和性格都吸引着苏菲,但她手臂上的令人恐布的数字,又迫使她不得不时常想起那可</t>
  </si>
  <si>
    <t>13512:...年/我会设法上演(读到"象猫,我也有九次可死"..我们就会情不自禁,而且是不无理由,想到"我"和"人类"、"自杀"和"战争"之间的可互换性...</t>
  </si>
  <si>
    <t>13518:...面前——/在森林里追踪猎物已耗尽了气力."/"家,是一个在你不得不走的时候/</t>
  </si>
  <si>
    <t xml:space="preserve">13519:不得不收留你的地方"./"我倒要说是/你未必见得就配有的一种东西. </t>
  </si>
  <si>
    <t>13523:...国伊利诺伊州盖尔斯堡一个瑞典裔贫苦劳动者家庭.从13岁起,就不得不中断学业,开始从事各种各样的体力劳动:赶车送牛奶、擦皮鞋,洗碗...</t>
  </si>
  <si>
    <t>13529:...暮之年受到如此沉重的打击,心力交瘁,然而这位上帝的忠实奴仆,不得不强打精神去担负起为羔羊们指点迷津的天职.</t>
  </si>
  <si>
    <t>13540:...部长卡约·贝尔穆德斯为代表的当局有着深刻的矛盾.儿子被捕,他不得不屈尊向卡约·贝尔穆德斯求情,将儿子保释出狱.在一起回家的路上,...</t>
  </si>
  <si>
    <t>13541:...司令"阿巴德领导下,经过三次较量,使政府军遭到惨重伤亡,最后不得不撤出战斗.第3次围剿发生在1887年2月3日,由西塞上校率领1...</t>
  </si>
  <si>
    <t>13542:...的技巧.这本书的主线是一部历险记,由于人物众多、情节复杂,我不得不做出最大努力使之简化,否则真要变成一座迷宫了.我花的最大力气就...</t>
  </si>
  <si>
    <t>13549:...骤然停笔,结束了全书.这使得读者不忍释手,而掩卷深思之余,则不能不为这匠心独具的谋篇布局拍案叫绝.对语言有着高超的驾驭能力是亚马...</t>
  </si>
  <si>
    <t>13550:...主席.60年代以后,国际政治风云的变幻,个人生活条件的优越,不能不对他的创作灵感产生影响.然而在一个历尽沧桑的诗人的心中,希望之...</t>
  </si>
  <si>
    <t>13558:...感悔恨.宏娜的病情已相当严重.第一次手术因肿瘤已经扩散,医生不得不又进行了第二次手术.她听朋友说,这次手术十分成功,很有希望康复...</t>
  </si>
  <si>
    <t>13584:...让人们把这些能量升华，做一些创造性的事情。我们如果真诚一些，不能不承认他的话。如果不是为了有更多的钱，好让自己在异性的面前更有价值，可能在努力工作...</t>
  </si>
  <si>
    <t>13595:...说“不适当行为”是外界对他们的评价。而对他们自己来说，他们并不认为不适当。例如，一个人的消极意象原型是“世界是战场”，他就会在任何...</t>
  </si>
  <si>
    <t>13602:...述写文章的方法的时候，把写文章比做流水，说“文无定法，行乎其不行，止乎其不得不止”。有时候我非常欣赏这话，假如我可以乘时间机器回到宋朝，而且...</t>
  </si>
  <si>
    <t>13617:...型体现为一种破坏性的冲动，毁灭的冲动，一种恶的快感。但是我们不能不承认这个原型极有力量，因为他可以和上帝原型的力量相对抗。</t>
  </si>
  <si>
    <t>13649:...。可是,到了60～70年代,DDT引起了严重的环境污染,人们不得不停止生产这种农药;1970年,埃及建成了阿斯旺高水坝,使水坝的...</t>
  </si>
  <si>
    <t>13669:...项目总是由若干个子项组织起来的。这些 子项对于完整工程而言，不是不分主次，其中有些子项是对该项新技术的起决定作用的，必须优先保证...</t>
  </si>
  <si>
    <t>13673:当目标成本不易求得,或者求得后发现它的可靠程度很低时,就不得不研究在无总目标成本下的价值分析法。由于我国的经济特点及初用价值...</t>
  </si>
  <si>
    <t>13680:...珠的情况。正因为这类现象经常发生,因此再向其他国家输出时,就不得不采取警惕的态度。但是,当前所有高质量的优秀产品,都不仅限于在国...</t>
  </si>
  <si>
    <t>13764:...体性的传统模式，力图克服心灵身体两分模式，主张身体是可变的，不是天生和永恒不变的。它甚至反对女性主义早期提出的对生理性别和社会性别的经典区...</t>
  </si>
  <si>
    <t>13766:...，世事演变到20世纪80年代，中国一些学校为招到更多的男生，不得不将女生的录取分数线提高。回想当年人们为女生的学习能力和能不能与...</t>
  </si>
  <si>
    <t>13767:...利，如放足、剪发、入学与婚姻自由等。讲到中国近代女性的觉醒，不能不提及西方教会到中国办女学的影响。1844年，英国东方女子教育协...</t>
  </si>
  <si>
    <t>13774:...到1978年为止，这项修正案只得到35个州的批准，为此，国会不得不将批准的限期从原来的1979年延长到1982年，但到1982年...</t>
  </si>
  <si>
    <t>13782:...进一步的‘排除’。所以，要想不事先放弃未来对包容的要求，我们不得不将‘普遍性’一词视为永久开放性的、永久论争性的和永久暂时性的。...</t>
  </si>
  <si>
    <t>13787:...的。这种批判认为，后现代主义虽然在当代理论界占统治地位，但并不是不可批判的。女性主义就应当拒绝后现代主义，主要原因在于后现代主义...</t>
  </si>
  <si>
    <t>13788:...和亲近，会失去获得后代的机会。这些问题从未进入过福柯的论域，不能不说是一个极大的缺失。</t>
  </si>
  <si>
    <t>13797:...始终放在性别平等的问题上。这是第三世界女性主义和黑人女性主义不得不正视的一个问题。</t>
  </si>
  <si>
    <t>13801:　　这不能不成为一个问题。</t>
  </si>
  <si>
    <t>13814:...个男性或一个女性，这一培养结果是长期反复练习和强化的结果，并不是与生俱来的，也不是不可改变的。正如有人（如哈伯斯坦，Judith ...</t>
  </si>
  <si>
    <t>13816:...义者如亚当斯 (J.Addams) 则认为，差异的存在对女性不是不利条件，而是有利条件。</t>
  </si>
  <si>
    <t>13825:...要谈起性道德问题，无论是大师罗素还是福柯，无论他是哪国人，绝不会不提到英国的维多利亚时代，那个时期的性道德规范已经有了一种成语的...</t>
  </si>
  <si>
    <t>13839:...于，前者乐于承认和采纳范围更广的方法和技术，其中包括那些并非不严谨只是不那么僵硬的方法和技术。</t>
  </si>
  <si>
    <t>13846:...权力，那只能怪自己，虽然她们遇到了“玻璃天花板”的问题，但那不是不可克服的。女性只要通过一个自愿的行为就可以战胜性剥削，那就是赞...</t>
  </si>
  <si>
    <t>13851:...者刚好开始赞美性的插入。一位后女性主义女同性恋喜剧演员说：并不是我不喜欢我心中的阴茎，我只是不喜欢像男人那样呆在阴茎的尾端。（...</t>
  </si>
  <si>
    <t>13854:...个西方世界的震惊，西方管理学者实地调查了日本的公司和企业后，不得不承认，日本之所以取得如此成功的一个重要原因，在与他们实行了一种...</t>
  </si>
  <si>
    <t>13865:...而是当时对许多医家理论、医学著作的总结。了解中医，学习中医，不可不研读《黄帝内经》，其蕴含的大智慧和丰富的多学科知识，吸引着越来...</t>
  </si>
  <si>
    <t>13900:...人与人之间勾心斗角的复杂环境使她不得一刻安宁。“心高气傲”又不得不面对自己寄人篱下的事实，与宝玉的爱情看似美丽，实则不知能否如愿...</t>
  </si>
  <si>
    <t>13907:...的入场券时，摆在他眼前的除了有机会首次参加奥运会的欣喜，还有不得不面对的一个残酷的事实：6月中旬的时候他被诊断出患有睾丸癌。是接...</t>
  </si>
  <si>
    <t>13909:...愿意将其股票在交易所挂牌上市。美国就有许多这样的大公司，它们不是不能满足交易所关于股票挂牌上市的条件，而是不愿受证券交易委员会关...</t>
  </si>
  <si>
    <t>13913:...不会拒决一个经营有方、发展前景较好的企业的贷款要求的。而经营不善的公司就不得不向老股东伸手要钱以渡难关。从最近两年我国股市的配股情况来看...</t>
  </si>
  <si>
    <t>13931:...息，不能独断专行，否则结果可能遭到损失。换句话说，股市预报，不能全信，也不能不信。有两种人在股市中必然会失败：一种是不听任何人的话的人，...</t>
  </si>
  <si>
    <t>13946:...司的借款成本，而且还会使公司难以获得必需的资金，这样，公司就不得不削减生产规模，而生产规模的缩小又势必会减少公司的未来利润。因此...</t>
  </si>
  <si>
    <t>13953:...好“过线”，但是那么多的公司聚集在那么小的一个业绩区间内，则不能不让人怀疑上市公司公布的业绩有人为的因素在起作用，而且已不是个别...</t>
  </si>
  <si>
    <t>13960:...秘数字解释呢？这个问题只能见仁见智。但黄金分割率在股市上无人不用，作为一个投资者不能不此研究，只是不能太过执着而已。</t>
  </si>
  <si>
    <t>13980:...8元时有人劝她卖掉，她愣是不听，结果一路下调，掉到16元时，不得不忍痛割肉。</t>
  </si>
  <si>
    <t>13995:...或团体投资者成功地控制了某种特定的股票，使其他人将股票卖空后不能补进，因而不得不向该股票的控制者妥协，以免遭受更大的损失，这种情况称为市场...</t>
  </si>
  <si>
    <t>13996:催促行情：某公司的股票价格上涨了，该公司面临不得不增资或增发配股的局面，这与催促银行公定利率下降的情况是一样的。</t>
  </si>
  <si>
    <t>14007:...特定的时刻应该做些什么，应该马上做些什么，这当然取决于人们将不得不在其中活动的那个特定的历史环境"，正如老年马克思１８８１年在致...</t>
  </si>
  <si>
    <t>14013:...自然物体的物理特性和自然力的活动方式的科学，于是，经典物理学不得不起而参加对于中世纪宗教神学的反叛。另一方面，工业生产的发展也为...</t>
  </si>
  <si>
    <t>14017:...已经成为其工作态度的一个基本因素。索罗斯之所以工作，只是因为不工作；索罗斯由于不工作而怒不是不得不工作，索罗斯就不工作。此外，在批判证券分析家跟着感觉走的基础上...</t>
  </si>
  <si>
    <t>14054:...出现，许多中小投资者往往此时买一些，抱着买套的心理介入，这时不能说不会再迭，而是中期上扬空间大于短期下跌空间。如股价出现反弹，可将...</t>
  </si>
  <si>
    <t>14055:...手空空，因为动得太多，赚得总不够赔的。但他实在想动，已经到了不动不行的境界。</t>
  </si>
  <si>
    <t>14066:...分析的一般概念。前面谈到判别主力运动方向必须看大盘趋势，这就不得不借助图表了。我在实际中深感在K线图和KD线的运用时，看周线的重...</t>
  </si>
  <si>
    <t>14082:...一托"，或者干脆"炒一炒"，另一方面上市公司又迫于股东压力，不得不"照顾一下"股价，有的甚至想通过炒作获利，而市场炒手又认为新股...</t>
  </si>
  <si>
    <t>14088:...的操作手法渐渐消失了。无论是市场主力也好，散户投资者也好，都不得不服从于市场本身的规律，任何企图扭转大势的努力都是徒劳的。</t>
  </si>
  <si>
    <t>14091:...头加补，这就是我们常说的轧空行情。这一阶段股价上升猛烈，令人不得不去追涨，这往往就是行情的主升级。</t>
  </si>
  <si>
    <t>14094:...应重势，而不必考虑其业绩如何。这是股票操作者应有的基本认识，不会成为黑马。事实上，股票业绩的好坏不是静止不变的，垃圾股也可能因为经营改善而成为绩优股，绩优股也可能因为经...</t>
  </si>
  <si>
    <t>14097:...护盘维持形象。这样护盘的结果往往是手上股票越来越多，最后变成不得不做庄炒作一番了。</t>
  </si>
  <si>
    <t>14108:...背，按摩按摩。这孩子一岁多就会为我们添饭、拿拖鞋，我们就没有不放心过，不仅表扬鼓励他，而且教他做力所能及的事，我们遇到什么困难也会与他...</t>
  </si>
  <si>
    <t>14117:...，虽然很生气，但她却克制住了自己不满的激动情绪。她知道，孩子不是不能写好，而是态度不认真。于是，妈妈就对孩子说：“孩子，你今天的...</t>
  </si>
  <si>
    <t>14121:...，虽然很生气，但她却克制住了自己不满的激动情绪。她知道，孩子不是不能写好，而是态度不认真。于是，妈妈就对孩子说：“孩子，你今天的...</t>
  </si>
  <si>
    <t>14142:...　其实这并非孩子不听父母的话，而是父母唠叨得太多了，让孩子分不清主次，不知道听哪一句话为好；再者，经常性的唠叨多了，也会导致孩子耳朵“...</t>
  </si>
  <si>
    <t>14158:...所以，一些青少年虽然学了不少书本知识，但是遇到困难和挫折常常不振。这不能不令人担忧！</t>
  </si>
  <si>
    <t>14167:　　爸爸：“孩子，你渴望接受新生事物的心情爸爸很欣赏，电脑也不是不可以买。但如果你想跟同学攀比，看谁家有钱，爸爸坚决不答应。”</t>
  </si>
  <si>
    <t>14201:...助于诱导的作用，而负面的手段反而会减降工作士气。因此，即使在不得不使用负面手段时，也应该在仔细判断状况之后再实施。换句话说，工作...</t>
  </si>
  <si>
    <t>14223:甲：我每次到那里，都觉得不常去那里。只有当我很饿了，不得不去吃饭时，我才去。</t>
  </si>
  <si>
    <t>14229:(5)不是不好，不同只是双方不一样。</t>
  </si>
  <si>
    <t>14260:...智慧和胆略，但是愈益复杂的现代生活已然超出了个人能力的范围而不得不求助于一套科学的体系。哈佛经理首先要从思想上自觉实现这种转变，...</t>
  </si>
  <si>
    <t>14266:...残志坚的哈佛经理。由于儿时不幸患病，他的下肢完全瘫痪了，走路不得不依靠轮椅，甚至上身有些部位也受到影响。但罗斯福却胸怀大志，决意...</t>
  </si>
  <si>
    <t>14267:...很大程度就是由这一部分决定的。因此，即使哈佛经理的身体素质并不太佳，他也不得不采取各种办法来掩饰这一真象，以维护自己的形象。从某种意义上...</t>
  </si>
  <si>
    <t>14268:...，健康状况急剧恶化，但为了皇帝的威严，为了维护自己的权力，他不得不强打精神硬撑着自己。某次沙皇出访奥地利帝国，到达维也纳后，他身...</t>
  </si>
  <si>
    <t>14270:...书略一浏览，古今中外，比比皆是。为了良好的舞台效果领导人士们不得不费尽心机。</t>
  </si>
  <si>
    <t>14271:...况也仍然不会改变。大部分领导人物为了保持长久的良好舞台效果，不得不竭力掩饰自己在健康方面的弱点。英国女王伊丽莎白一世至暮年时，身...</t>
  </si>
  <si>
    <t>14278:...适应能力较差。而与此同时，日常担负的工作又相对繁忙，任务重，不得不依靠消耗自己的身体来勉强支撑，甚至最后终于因为劳累过度，身体健...</t>
  </si>
  <si>
    <t>14311:...00万英镑，申请创办电视台。日本政府为了研究处理这一申请案，不得不专门设立了广播事业管理委员会。次年7月，正力获得了日本第一张设...</t>
  </si>
  <si>
    <t>14312:...都同此后出现的能源危机有关。首先，由于燃料成本激增，电力公司不得不大大地提高电费率。这样就产生了一个问题：价格增长会使需求减少多...</t>
  </si>
  <si>
    <t>14313:...片转换器的BSR公司就是其中一例。BSR成了格莱德和其他公司不得不通过推销自己预先装配好的价廉质优的唱片转换的办法来与之竞争的劲...</t>
  </si>
  <si>
    <t>14321:(4)交换性。管理过程中各种因素都不是固定不变的，因此管理系统可以转换被管理的各种因素，使管理取得更大的功...</t>
  </si>
  <si>
    <t>14333:...的领导体制、领导观念、领导方法等，已不能适应现代社会的要求，不得不加以变革。</t>
  </si>
  <si>
    <t>14383:...九流，各种阶层人物，你能和他谈上十分钟使他感到兴趣的话，真是不过不论难易，我们总不能不设法打通这道难关，常见许多人因为对对方的事业毫无认识而相对...</t>
  </si>
  <si>
    <t>14410:...问题也看作突发事件。例如，地震是难以预料、突然发生的，但是，不是不能预料的，而且人类已掌握了防震、抗震救灾的基本原则和大量措施来...</t>
  </si>
  <si>
    <t>14415:...偶然的形式出现，令人难以预料、措手不及，但又关系到组织安危，不得不处理，而且还要处理好。相对于组织的日常工作来说，突发事件实属意...</t>
  </si>
  <si>
    <t>14447:不得不复印时，尽量利用缩小功能或双面复印，以尽量节省资源。</t>
  </si>
  <si>
    <t>14449:...不断深入，使得原有的理论园地不断有新苗出现，领导哲学的产生也不可不具有这样的特点。从历史角度看，古希腊哲学家柏拉图的政治主张——...</t>
  </si>
  <si>
    <t>14470:...将回归于“物”。在他离开人的世界，归于灭亡时，他的意愿未尽，不得不违意志而去。有科学实验表明，动物的活动不同于人的活动。动物在摘...</t>
  </si>
  <si>
    <t>14471:...的探索之结果仍是在人自身外面徘徊、彷徨。这其中的奥秘和难处，不能不说是因为人具有目的、愿望及其永无止境的更替。</t>
  </si>
  <si>
    <t>14498:...性思维能力的表现形式之一，在创造性思维中占据重要位置，但它们不是不可捉摸的，只要我们注重实践，占有大量材料，具备广博知识并善于从...</t>
  </si>
  <si>
    <t>14510:...界。然而，到80年代，即使是象通用汽车公司这样杰出的大公司也不得不面对着严峻的挑战。</t>
  </si>
  <si>
    <t>14514:...是人的谋略思维的低级形式。所以，在考察谋略思维的逻辑起点时，不能不考虑此环节。当然，我们现在讲“谋略思维”都是以人的活动为背景地...</t>
  </si>
  <si>
    <t>14525:...至一个人，大至一个国家乃至全世界，都不希望自己内心、内部处于不稳定状态，不希望其内部各要素之间以及它与其他事物之间处于对立、矛盾状态。但...</t>
  </si>
  <si>
    <t>14534:...“死亡飞行”中。1920年，波音公司亏损20万美元，部分雇员不得不重操旧业，靠制造金属家具艰难维持。该公司创始人威廉·波音并没因...</t>
  </si>
  <si>
    <t>14561:...调报告的不足之处对你很重要，一旦对方发现他们的计谋被识破，就不得不答应进行实质性的讨论。</t>
  </si>
  <si>
    <t>14563:...操纵别人。最有力的许诺象挂在枝头上的葡萄，无法轻易拿到，但也不是不可能拿到，承诺的实现可以一而再、再而三的拖延，直到掌权者</t>
  </si>
  <si>
    <t>14564:...。例如，某市进行市场结构调整时，因为一个政府职员的强烈反对而不得不延迟，后来才发现他拒不妥协的原因竟是因为在新制度下，他不能再穿...</t>
  </si>
  <si>
    <t>14567:当你不得不透露对自己不利的讯息时，下面的策略会有所帮助：</t>
  </si>
  <si>
    <t>14570:...懂。遇到毫无希望的事情一定要设法避开关系，让别人去做那些令人不愉快的工作。如果不得不进行全盘否定，可以用下面的方法：</t>
  </si>
  <si>
    <t>14574:...人觉得你懒惰，而就某一专业议题陈述一些显而易见的观点，则使人不得不怀疑你的知识水平。</t>
  </si>
  <si>
    <t>14599:...主义严重，喜欢揽权，搞个人主义，使得下属无相应的决策权，因而不得不事事向领导请示汇报。</t>
  </si>
  <si>
    <t>14608:...常工作秩序，使下属无所适从，甚至为难。对上级的"越权"指挥，不听不办不好，只好使正常工作程序扭曲，按领导意图办。下级对这种照办，...</t>
  </si>
  <si>
    <t>14629:...事管理达到公平，以求各部门间人事处理均按照同一标准，人事组织不得不担任这一领导任务，例如用人人数、工资核定、人力经费预算等，人事...</t>
  </si>
  <si>
    <t>14636:德尔斐法不是没有缺点的，有人认为这种方法的可靠性不够高，容易对不明确的问题(问题的两意性)过分敏感等。这些都需要预测者在提出问...</t>
  </si>
  <si>
    <t>14651:...只需每次活动都要作出新的决策。所以，属于这一类问题，实际上并不是不需要决策，而是早已进行过决策，并且天天按照已决策的程序在进行着...</t>
  </si>
  <si>
    <t>14685:...品质方面的问题。不能把认识水平问题和思想品质问题等同起来，也不能不加分析地把各种偏离都说成是错误，否则是不利于吸取经验教训纠正偏...</t>
  </si>
  <si>
    <t>14688:...起冲突的不可忽略的因素。并且无论胜败双方均有利弊，作为领导者不可不察。</t>
  </si>
  <si>
    <t>14689:...下级表达自己的不满、发表批评意见、抒发自己的心声之于组织非但不是不幸，反而有利于培养上下级一体的工作关系，使组织少冒风险。在一次...</t>
  </si>
  <si>
    <t>14692:...梦都想不到的那种挑战”。许多沉醉于“美国世界第一”的美国人也不得不冷静下来思考：为什么二战后经济上濒临崩溃，技术是属于三四流的一...</t>
  </si>
  <si>
    <t>14773:(3)欠缺时间管理的技能也是令人不得不长时间工作的原因。</t>
  </si>
  <si>
    <t>14807:...但能保存已打好的文章，而且还能自由地加以删除、修改。最初虽然不得不多花一点时间来输入，不过为了日后的方便，还是用文书处理机来输入...</t>
  </si>
  <si>
    <t>14826:...的电话，是一种很好的方法。这样，在打长途电话之际，眼看计费表不愿意也不得不警觉到通话时间太长，自然而然就会少说废话，而达到同时节省时间与...</t>
  </si>
  <si>
    <t>14829:...在对付推销员时，一旦面对面，就很难加以拒绝，非得容忍对方喋喋不休的推销轰炸不可，如果利用对讲机的话，以一句“家里还有”，马上可以回绝掉，这...</t>
  </si>
  <si>
    <t>14836:...吟的声音。这不单只是比喻，时间真的也有生命，时间的死亡一点也不是不可思议的。</t>
  </si>
  <si>
    <t>14841:...进化的结果，时间变成一种眼睛也看不到的抽象物。为了计算时间而不得不使用人工的机械钟表，但是，钟表不过是体内钟表的考贝罢了。为了掌...</t>
  </si>
  <si>
    <t>14874:...服广告预算的不足，决定让包装发挥更大的作用。他解释道：“我们不得不把包装变成牌子的广告。”</t>
  </si>
  <si>
    <t>14876:所幸的是，这两方面并不是不兼容的，任何设备或集成产品基本上都是由元器件或输入材料组成。当...</t>
  </si>
  <si>
    <t>14885:综上可以看出，当我们新产品类型时，不得不又涉及到“什么是新产品”的问题。事实上，经营型企业应当理解从三...</t>
  </si>
  <si>
    <t>14886:...代价，而且还经常带有限制条件，这是在应用这种新产品开发方式时不能不加以考虑的因素。因此，有条件的企业不应把新产品开发长期建立在技...</t>
  </si>
  <si>
    <t>14889:...用户反映有关产品设计的资料，这原本可以免费获得的新产品设想而不得不重新组织调查和收集，浪费了时间和金钱，这是值得注意的。</t>
  </si>
  <si>
    <t>14907:...首先，产品管理造成了一些矛盾冲突。由于产品经理权力有限，他们不得不依赖于同广告、推销、制造部门之间的合作，而各部门往往把他们看作...</t>
  </si>
  <si>
    <t>14918:...生产成本、取得规模经济效益又必须达到一定的生产批量时，企业就不得不向新的市场渗透，将自己的生产和销售转向国际化。同时，由于资本积...</t>
  </si>
  <si>
    <t>14921:...国家规定外国企业只有同本国企业合资才能进入其市场，这迫使企业不得不采取合资经营的方式。</t>
  </si>
  <si>
    <t>14922:...国际赤字的国家很快就会陷入国际货币储备短缺的窘境，于是它们就不得不缩减国际贸易的规模。要摆脱这种困境，除非是能找到朋友的帮助(如...</t>
  </si>
  <si>
    <t>14924:...的批发商实力太强，尽管该公司没有要求批发商提供服务，但它还是不得不支付给批发商一笔“孝敬费”，这就颇有雁过拔毛的意味。在另一些国...</t>
  </si>
  <si>
    <t>14931:...为了把其美式馅饼打入英格兰市场花费了很多的心血，但它最终还是不得不接受其亏损的事实并撤了回来；</t>
  </si>
  <si>
    <t>14958:...时，如果将后路完全切断，那么，当你在谈判途中遇到突发状况，而不得不“后退一步”的话，其结果就相当凄惨了。那种让自己无后路可退的作...</t>
  </si>
  <si>
    <t>14961:...就应该停止“发表高论”，再以各种方式，如直接询问或提出让对方不得不回答的问题，来探查其“沉默”的原因。而当以上两种方式都试过，但...</t>
  </si>
  <si>
    <t>14969:...何可能出差错的事情终会出差——之外，还有许多的因素促使管理者不得不耐心地等待机会。这点很重要。管理者不能硬来。观察公司做生意需要...</t>
  </si>
  <si>
    <t>14975:...论才能达成协议。所以即使是一个能力高强、身经百战的谈判者，也不得不经过这样的过程，才能称得上“谈判成功”。总之是要一步一步、慎重...</t>
  </si>
  <si>
    <t>14984:...心想了解对方的期望，以及对方为什么自认有资格提此要求。管理者不得不一再强调“为什么”的重要性，因为只有获得这项问题的答案，你才能...</t>
  </si>
  <si>
    <t>15001:在谈判过程中，我们有时难免会变得情绪化，有时则不得不提出某些涉及人身攻击的问题，有时又不可避免地必须与曾是你手下败...</t>
  </si>
  <si>
    <t>15003:类似这样的例子经常发生。所以，当你发现眼前的谈判对手对你心存不平时，就不得不慎重处理，小心应付。而化干戈为玉帛的最好方式，便是一开始便...</t>
  </si>
  <si>
    <t>15006:...判自然是以在自己的“地盘”上举行较为有利。但是，有时候，却又不得不深入虎穴，到对方的阵营中展开谈判。</t>
  </si>
  <si>
    <t>15007:若是到对方的阵营中谈判时，就不得不考虑文件资料的携带问题。搭乘公共汽车不便携带大批文件资料，乘坐...</t>
  </si>
  <si>
    <t>15009:...缓慢，经常中断，没有人有把握能谈出什么结果来。于是，主事者便不得不为谈判设定一个期限——就在下个礼拜天。果然，随着截止期限一天天...</t>
  </si>
  <si>
    <t>15013:...判人员达成什么样的谅解，都不会被他的老板认可。其结果，一方会不得不做出进一步的让步。</t>
  </si>
  <si>
    <t>15017:你不得不同意，她似乎没有强大的谈判态势可言。的确，放高利贷者的行为极不...</t>
  </si>
  <si>
    <t>15031:所以，虽然卖主不得不退出谈判，事实上他的作法对他自己是极有利的。他坚守立场。而在提...</t>
  </si>
  <si>
    <t>15035:...。运用我们的冷静头脑、聪明才智，便能在任何生意上顺心随意。并不是这种精明人物不存在——或许真有。但是如同写作新手开始学写作时常被劝导不要模仿...</t>
  </si>
  <si>
    <t>15046:不!即使成功了，也会留下心结。力量薄弱的一方虽然不得不屈服于对方的胁迫，但是心中自然是忿恨难平，甚而伺机报复，对于长...</t>
  </si>
  <si>
    <t>15051:...够令你照付帐单，而你的对手也正是凭借这一点。虽然帐单的金额极不合理，可是你往往不得不屈服于潜伏在其背后的强大压力。</t>
  </si>
  <si>
    <t>15054:...判者使你忙着研讨不太重要的事项。等最终期限迫在眉睫之际，你就不得不在重要事项方面多作额外的让步。</t>
  </si>
  <si>
    <t>15059:...让步的原则立场。这时你要冷静。首先，客观标准本身有多元性，你不一定非采纳不可，别的更为公平的标准也可能存在的。应该通过比较来共同决定取舍...</t>
  </si>
  <si>
    <t>15063:艾柯卡所引述的材料，参议员们不一定不知道，只是他们没有去认真地分析过这些材料。艾柯卡所做的一切只是...</t>
  </si>
  <si>
    <t>15065:...但没有什么益处，而且有害。但是当我们面对滥于开会的现状后，将不得不承认这种态度的产生并非毫无根据。只要仔细观察，不难发现有许多会...</t>
  </si>
  <si>
    <t>15067:...相当大的范围内是相互冲突的。这是因为若想使与会者感到满意，就不能不花时间讨论，但是若想在短时间内实现目标，就必须剥夺与会者自由讨...</t>
  </si>
  <si>
    <t>15073:(6)要肯定菜肴吃起来和看上去一样好。(热茶一定要热上，而不是半凉不热的。)</t>
  </si>
  <si>
    <t>15076:(7)会后立即发出感谢信，并支付开支和酬金。切勿使发言人处于不得不向你单位索取商定的酬金的境地。</t>
  </si>
  <si>
    <t>15084:...了事，但若会议目标被订为“令员工了解新的告假程序”，则主席将不能不关心员工对新的告假程序，是否已真正了解。</t>
  </si>
  <si>
    <t>15102:...产品，但价格便宜一些的话，对大家不是一项福音吗?否则你们仍然不得不按厂商开出来的价格去购买。”经过董事长这么一说，大家似乎有了一...</t>
  </si>
  <si>
    <t>15112:...密制度之间的关系，注意掌握公开的事情、时机、范围和有关人员。不能不加区别地事事公开、处处公开、时时公开、人人公开。</t>
  </si>
  <si>
    <t>15122:体无完肤，不得不默然认输。随后，他又与千百万人一道，参加了反对奴隶制的新党。1...</t>
  </si>
  <si>
    <t>15128:是理所当然的。”田中角荣不得不再次表白的原因，是因为他运用一个模糊词语棗“添了</t>
  </si>
  <si>
    <t>15186:...项法案，并与法案的提出者道格拉斯针锋相对，将其驳得体无完肤，不得不默然认输。随后，他又与千百万人一道，参加了反对奴隶制的新党。1...</t>
  </si>
  <si>
    <t>15193:...本人内心的声音，……我认为，前来赔罪是理所当然的。”田中角荣不得不再次表白的原因，是因为他运用一个模糊词语棗“添了很大的麻烦”，...</t>
  </si>
  <si>
    <t>15237:...带女朋友到大饭店休息，开销也由公司支出。在公司方面，会计人员不得不因此伪造帐目来掩饰这一切支出。换成一位普通职员，他的工资有限，...</t>
  </si>
  <si>
    <t>15238:...司中的男职员都纷纷辞职。如此一来，董事长本身也无法坐稳位子，不得不宣布下台。当然，这之间或许也有一些男职员故意造谣中伤。但是，工...</t>
  </si>
  <si>
    <t>15247:...上所经营的补习班和英文、电脑培训班，投下的资金无法回收。因此不得不动脑筋向经销商借支票，或向民间高利贷借款。这种不正常经营，会因...</t>
  </si>
  <si>
    <t>15254:...，另一方面向票券公司销售商业本票，结果利息负担超过本身力量，不得不在总公司办公大楼未完成前，就申请公司重整，实际上已经等于倒闭了...</t>
  </si>
  <si>
    <t>15255:...，而总公司的资金回收率慢，得依赖各分公司收入的陆续汇入，所以不得不借高利贷来调度资金。此外，1983年8月，又大胆买下八层楼的办...</t>
  </si>
  <si>
    <t>15258:...有银行界人士要出来支援，可是在条件尚未谈妥这前，又发生跳票，不得不宣布破产。</t>
  </si>
  <si>
    <t>15262:...俱乐部用的照明灯。但因为故障率高，接到很多要求解约的订单，而不得不结束了业务；不久，就传出支票跳票，接着宣布破产。</t>
  </si>
  <si>
    <t>15265:...店太多，主力供应商突然停止送货，就变成了僧多粥少的情况，最后不得不结束营业。</t>
  </si>
  <si>
    <t>15269:...成巨额的赔偿，这些意外事件，导致公司业绩下降，资金周转困难，不得不走上破产之途!</t>
  </si>
  <si>
    <t>15272:...因为，当时该公司被大泽商会拖欠日元51亿元，资金周转困难，才不得不</t>
  </si>
  <si>
    <t>15280:...果突然不正常的大量进货，供应商就该仔细观察对方的动机，看看是不足，而不得不用脱手求现的方法来解决问题?</t>
  </si>
  <si>
    <t>15281:...开始出现赤字。1983年6月，累积负债额达174亿日元。后来不得不在1983年8月，将藤泽市的不动产变卖，重新订立营业政策，但是...</t>
  </si>
  <si>
    <t>15283:...为了避免与原定的付款日期撞在一起，造成短期内支付太多的情况，不得不更改原订的付款日，因此提前付款。另一种情况是资金周转困难，而向...</t>
  </si>
  <si>
    <t>15290:再加上消费低迷，业积继积恶化，不得不依靠高利货公司的借货来维持经营，最后终于走上倒闭之路，负债总额...</t>
  </si>
  <si>
    <t>15292:(1)为了解决资金周转的困难，不得不削价脱货求现。这样虽然能解决一时的困难，但是如果原料进价或人事...</t>
  </si>
  <si>
    <t>15293:...，当做客票拿来融资。在此情况下，往往会停止贷款给该公司，因此不得不找其他银行去重新开户。 (4)急着催收客户的应收款。本来每个月...</t>
  </si>
  <si>
    <t>15294:...亿日元。近年来，因经济低迷，消费不振，又困同业间的竞争激烈，不得不走薄利多销的路线。在利润微薄的情形下，呆帐增加，造成了将近2亿...</t>
  </si>
  <si>
    <t>15297:...许有的是大楼管理员来负责。但是不管如何，脏乱是看得见的事实，不能不管。但若被外人看到，总觉得公司管理松懈，造成不好的印象。</t>
  </si>
  <si>
    <t>15303:...，更要加倍努力以博取客户的好感。从今以后，凡是到客户那边，拿不到订单就不要回公司来!我的意思是说非要想办法恳求对方不可，千万要认真!这...</t>
  </si>
  <si>
    <t>15320:...。公司决定无论如何必须确保和其他公司同样水准的经常利益，因此不得不缩紧经费。贸易公司缩紧经费，营业活动当然就受到限制。营业活动一...</t>
  </si>
  <si>
    <t>15322:...小就接受公司训练长大，而且又是元老的高级干部的一致反对，终于不得不撤回关于改卖高级品的经营计划。在高级干部会议中以同一步调反对新...</t>
  </si>
  <si>
    <t>15327:...。公司决定无论如何必须确保和其他公司同样水准的经常利益，因此不得不缩紧经费。贸易公司缩紧经费，营业活动当然就受到限制。营业活动一...</t>
  </si>
  <si>
    <t>15329:...小就接受公司训练长大，而且又是元老的高级干部的一致反对，终于不得不撤回关于改卖高级品的经营计划。在高级干部会议中以同一步调反对新...</t>
  </si>
  <si>
    <t>15330:...要项目，在企业经营活动中，凡是“想做”、“有做的必要”.、“不得不做”……等设备投资，只要认为有需要，其金额都要记载在此项目之中...</t>
  </si>
  <si>
    <t>15336:...主力商品或关联商品的销售率。因此，在做产品分析和价值判断时，不能不对牺牲品另眼看待!</t>
  </si>
  <si>
    <t>15346:...问题一般。可是事后回想起来，这又不失为一种锻炼方法。它迫使我不得不细细回溯过去三十年中点滴的经验累积，并找出自我认为最重要的层面...</t>
  </si>
  <si>
    <t>15352:...本部门的人提升为主管，而不用“空降部队”的方式。当然，我们也不是完全不调任各单位的主管，但是，在调任之前，我们必定先确定，他对自己将...</t>
  </si>
  <si>
    <t>15354:...的。但是，后来由于公司扩大，国内外皆成立了分公司，于是，我们不得不采取分权制度，让各分公司拥有决策权，以增进他们的责任感。这么一...</t>
  </si>
  <si>
    <t>15355:...：“如果个人不敬业，或对他所做的工作不感兴趣，而只视之为一个不得不做的苦刑，则个人必然心思不专，组织缺乏效率，而生产力、利润和工...</t>
  </si>
  <si>
    <t>15357:...是，它们竟在短短两日之内要求1千万来提高员工的技术，使得政府不得不说它无法再提供500万元，因为，原定的500万是向企业工会的工...</t>
  </si>
  <si>
    <t>15359:...为什么加入外头的工会并不是重要的问题；最重要的是，他们此举并不是因为很不满意旧有的协商系统而发的。如果我们要确实找出原因，那么该是拜潮...</t>
  </si>
  <si>
    <t>15403:...科研人员对科学与非科学的区别弄不清楚者，更是大有人在。所以我不得不十分遗憾的要告诉赵石云：某些专利局和某些"科学家"确实是在白吃...</t>
  </si>
  <si>
    <t>15405:...研究者们给它换了一个名称，谓之"人体特异功能"罢了。故此我们不得不奉劝人体特异功能研究的权威们，不要违心的假装着是马恩观点的信奉...</t>
  </si>
  <si>
    <t>15407:...一切理论、不相信一切思维的最肤浅的经验论。的确，蔑视辩证法是不能不受惩罚的。无论对一切理论思维多么轻视，可是没有理论思维，就会连...</t>
  </si>
  <si>
    <t>15411:...从而使自已埋下的"伏笔"更加隐蔽而不易被别人发现。为此，我们不得不借助于张震寰先生的同伴们所发表的糕论来揭开张震寰先生很不愿意直...</t>
  </si>
  <si>
    <t>15412:...进行检验的话，就是"实践是检验真理的唯一标准"这个哲学武器也不能不受到怀疑？因为它可能会在未来的实践中失效！由于是未来的实践，咱...</t>
  </si>
  <si>
    <t>15442:...境遇并没有得到明显的改善。这个叛逆的小精灵被他的主人所抛弃，不得不在荒野中颠沛流离，积蓄力量以等待让世界震惊的那一天。在这段长达...</t>
  </si>
  <si>
    <t>15449:...电磁辐射，从而导致电子一点点地失去自己的能量。作为代价，它便不得不逐渐缩小运行半径，直到最终“坠毁”在原子核上为止，整个过程用时...</t>
  </si>
  <si>
    <t>15451:我们不得不再一次用到量子公式E = hν，还请各位多多包涵。史蒂芬.霍金...</t>
  </si>
  <si>
    <t>15453:...位占据了底楼那两个价廉物美的房间，后来者因为底楼已经住满，便不得不退而求其次，开始填充二楼的房间。二楼住满后，又轮到三楼、四楼…...</t>
  </si>
  <si>
    <t>15459:...正好是康普顿用光子说解释了康普顿效应，从而带领微粒大举反攻后不久。倒霉的微粒不得不因此放弃了全面进攻，因为它们突然发现，在电子这个大后方，居...</t>
  </si>
  <si>
    <t>15463:...很快就开始激增，使得这幢三层楼的建筑不久就开始显得拥挤，从而不得不展开扩建。海森堡在结束了他的暑假旅行之后，于1924年9月17...</t>
  </si>
  <si>
    <t>15464:...在白热化地交战。康普顿的实验已经使得最持怀疑态度的物理学家都不得不承认，粒子性是无可否认的，但是这就势必要推翻电磁体系这个已经扎...</t>
  </si>
  <si>
    <t>15466:...数方法展开，他所遇到的数学困难几乎是不可克服的，这使得海森堡不得不放弃了原先的计划。泡利在同样的问题上也被难住了，障碍实在太大，...</t>
  </si>
  <si>
    <t>15472:...无法做更多的口舌之争了，1925年夏天，他被一场热病所感染，不得不离开哥廷根，到北海的一个小岛赫尔格兰(Helgoland) 去...</t>
  </si>
  <si>
    <t>15474:...数学只会损害海森堡的物理思想。”波恩在泡利那里碰了一鼻子灰，不得不转向他那熟悉矩阵运算的年轻助教约尔当(Pascual ...</t>
  </si>
  <si>
    <t>15476:...理学家都还对海森堡，波恩和约尔当的力学一知半解的话，那我们也不得不说，其中有一个非常显著的例外，他就是保罗?狄拉克。在量子力学大...</t>
  </si>
  <si>
    <t>15477:...授，我不明白你那个公式是如何推导出来的。”狄拉克看着他久久地不说话，主持人不得不提醒他，他还没有回答问题。</t>
  </si>
  <si>
    <t>15484:　　 这看起来颇有趣味，因为物理学家也不得不坐下来猜哑谜了。现在让我们放松一下，想象自己在某个晚会上，主持...</t>
  </si>
  <si>
    <t>15485:...舌起来：“能量？频率？速度？距离？时间？电荷？质量？”主持人不得不提高嗓门喊道：“安静，安静，我们还刚刚开始呢，不要乱猜啊。从现...</t>
  </si>
  <si>
    <t>15514:　　 真是至理名言啊。那么，电子不是个粒子，它也不可能不是波。那剩下的，唯一的可能性就是……</t>
  </si>
  <si>
    <t>15533:　　 真是至理名言啊。那么，电子不是个粒子，它也不可能不是波。那剩下的，唯一的可能性就是……</t>
  </si>
  <si>
    <t>15550:...完备的，因为它整个包含了观点I。尽管如此，爱因斯坦仍然说，他不得不反对观点II。因为这种随机性表明，同一个过程会产生许多不同的结...</t>
  </si>
  <si>
    <t>15552:...然而，1927年这场华山论剑，爱因斯坦终究输了一招。并非剑术不精，实乃内力不足。面对浩浩荡荡的历史潮流，他顽强地逆流而上，结果被冲刷得站立...</t>
  </si>
  <si>
    <t>15554:...到对人类所负有的责任。但是对国家(不是纳粹)的义务又使得他们不得不投入到工作中去。不过他们心怀矛盾，消极怠工，并有意无意地夸大了...</t>
  </si>
  <si>
    <t>15567:...简单，却比EPR要辛辣许多，这一次扎得哥本哈根派够疼的。他们不得不退一步以咽下这杯苦酒：是的，当我们没有观察的时候，那只猫的确是...</t>
  </si>
  <si>
    <t>15569:　　 不能不承认，这听起来很有强烈的主观唯心论的味道。虽然它其实和我们通常...</t>
  </si>
  <si>
    <t>15577:...务。心理学家和神经科学家克里克(Francis Crick)不得不把这一论断称为“惊人的假说”(见《惊人的假说：灵魂的科学探索》...</t>
  </si>
  <si>
    <t>15585:...义一个“观测者”！一个人和一台照相机之间有什么分别，大家都说不明，于是给“意识”乘隙而入。而把我们逼到不得不去定义什么是“观测者”这一步的，则是那该死的“坍缩”。一个观测...</t>
  </si>
  <si>
    <t>15587:　　 要更好地了解MWI，不得不从它的创始人，一生颇有传奇色彩的休?;埃弗莱特(Hugh ...</t>
  </si>
  <si>
    <t>15596:...后，是怎样的一种哭笑不得的心态。这位宾夕法尼亚大学的宇宙学家不得不出来声明，说“永生”并非MWI的正统推论。他说一个人在“死前”...</t>
  </si>
  <si>
    <t>15603:...》中，他小心翼翼地尽量避免使用这一公设，直到没有办法的时候才不得不用它，比如在要证明“任意三角形的内角和为180度”的时候。</t>
  </si>
  <si>
    <t>15618:...果吧？要是真的有上帝的话，他老人家又在干什么呢？也许，连他也不得不把这一切交给命运来安排，用一个黄金的天平和两个代表命运的砝码来...</t>
  </si>
  <si>
    <t>15626:...，但正如我们已经看到的那样，在现实中遭到了严重的困难和阻挠，不得不为此放弃许多东西。</t>
  </si>
  <si>
    <t>15654:...时候，谢尔克出师未捷身先死，他患有严重的糖尿病，于1980年不幸去世。施瓦茨不得不转向伦敦玛丽皇后学院的迈克尔?;格林(Michael ...</t>
  </si>
  <si>
    <t>15683:北极星是北方星空小熊星座中的α星。其实它并不是不动的，只因它位于地球北极的正上方，离天北极很近(一度左右)，我...</t>
  </si>
  <si>
    <t>15695:...。另一大法宝就是浑象，利用它可以形象地演示天体的运行，使人们不得不折服于浑天说的卓越思想。因此，浑天说逐渐取得了优势地位。到了唐...</t>
  </si>
  <si>
    <t>15696:...小本轮增加到80多个，但仍不能满意地计算出行星的准确位置。这不能不使人怀疑地心说的正确性了。到了15世纪，哥白尼在持日心地动观的...</t>
  </si>
  <si>
    <t>15700:地壳并不是静止不动和永久不变的。在漫长的地球历史中，沧海桑田的巨变时有发生。大...</t>
  </si>
  <si>
    <t>15731:...角在地球运行过程中是不变的。这样就造成了地球上的阳光直射点并不是固定不动，而是南北移动的。在一年中的春分和秋分，太阳光直射在赤道上，...</t>
  </si>
  <si>
    <t>15732:...离都是相等的。人们通过长期的观测发现，地球上真正的两个极点并不是一直不动的，而是在不断缓慢地移动着。这种地极的移动，称为“极移”。极...</t>
  </si>
  <si>
    <t>15743:...的泥沙大量沉积下来，使河床不断抬高。为了防止河水泛滥，河堤也不得不一再加高，自郑州黄河花园口一段起，河床平均比两岸地面高4—5米...</t>
  </si>
  <si>
    <t>15759:关于猛犸的绝灭，有人说，人类的发展和对猛犸的残酷杀戮逼得它不得不向更寒冷的北方迁移，以致在最后一次冰期前终于绝灭。也有人说，在...</t>
  </si>
  <si>
    <t>15760:...，鸭嘴兽是卵生的，因此肯定不是哺乳动物。后来，事实使恩格斯“不得不请求鸭嘴兽原谅自己的傲慢与无知”。</t>
  </si>
  <si>
    <t>15812:杜鹃花喜欢酸性土壤，在钙质土中生长得不好，甚至不生长。因此土壤学家常常把杜鹃花作为酸性土壤的指示作物。杜鹃花经...</t>
  </si>
  <si>
    <t>15868:...图推翻飞碟是“天外来客”的看法。研究几经曲折，并无结果，最后不得不草草收场。</t>
  </si>
  <si>
    <t>15882:...越远。随着岁月的流逝，星空也将会变得暗淡起来。未来的天文学家不得不用日益强大的天文望远镜来观察某个星系。即使这样，每年仍将有许多...</t>
  </si>
  <si>
    <t>15888:...欧洲基督教会把他奉为圣人，当近代实验科学兴起的时候，科学家们不得不为了把思想从亚里士多德的教条中解放出来，进行长期的艰苦斗争，布...</t>
  </si>
  <si>
    <t>15892:...而出，老师连连点头称赞他的运算能力。可惜因为家庭经济困难，他不得不退学去当店员，一边工作，一边自学。18岁时，他又染上伤寒病，与...</t>
  </si>
  <si>
    <t>15897:...因抗议希特勒法西斯吞并奥地利和迫害科学家，自身安全受到威胁，不得不离开祖国，先后迁居英国和爱尔兰。1956年，薛定谔回到奥地利，...</t>
  </si>
  <si>
    <t>15898:...浪越来越大，危险逐日增加。船员们失去了继续航行的信心。迪亚士不得不同意返航，但要求船队在附近海面作短期搜索。在搜索中，他们发现海...</t>
  </si>
  <si>
    <t>15900:刻卜勒生活非常艰苦，他有时甚至不得不靠编占星术的书来维持生活，他自嘲地说：“占星术的母亲养育天文学...</t>
  </si>
  <si>
    <t>15901:...不齐的断边拼接起来一样，如果看到其间印刷文学行列恰好齐合，就不能不承认这两片破报纸原来是连接在一起的。”为了寻找恰好齐合的“印刷...</t>
  </si>
  <si>
    <t>15906:12岁时，由于家境贫苦，爱迪生不得不到火车上当报童，一边卖报，一边利用一切时间看书或做化学实验。一...</t>
  </si>
  <si>
    <t>15956:但是,绝缘体并不是绝对不导电。在某些条件下,绝缘体也可能变成导体。非常纯净的水如蒸馏水...</t>
  </si>
  <si>
    <t>15964:...月球上没有空气,人们讲话就听不见。为了解释光的传播,物理学家不得不假设,在宇宙空间到处存在一种静止的传光媒质——以太。由于地球在...</t>
  </si>
  <si>
    <t>15965:...5个月,才从30多吨沥青矿中提炼出0.1克氯化镭。当时,他们不得不用极简陋的工具来处理成吨成吨的矿石。他们在大缸里溶解矿石,用铁...</t>
  </si>
  <si>
    <t>16017:...乳房像少女一样突起，开始来月经。于是，一个男子就变成了女子，不得不与自己的爱妻脱离夫妻关系。后来，这个改变了性别的女子，又与一位...</t>
  </si>
  <si>
    <t>16026:...学生盗过墓。法国的宗教裁判所注意到了他的“异端”行为，他为此不得不到意大利去继续学医 ，毕业后很快晋升为解剖教授 。他的著作《人...</t>
  </si>
  <si>
    <t>16050:早在第二次世界大战期间，德国人由于缺乏蛋白质和维生素，不得不建立起一些“单细胞蛋白”工厂来应付困境，如今这类工厂在发达国家...</t>
  </si>
  <si>
    <t>16054:当然，不锈钢也不是绝对不锈的。在受到一些强腐蚀剂侵蚀时，它也会生锈，只是不会像...</t>
  </si>
  <si>
    <t>16139:...在为实现自己的憧憬、希望、理想而努力的过程中受到阻力、压力，不得不暂时停止努力时，便是遭遇了挫折。挫折是指人们在要达到某个目标时...</t>
  </si>
  <si>
    <t>16143:...做“还骨种”。土家人大多信鬼神，崇拜祖先，禁忌很多，如逢戊日不能动土，逢吉日不能说不吉利的话。</t>
  </si>
  <si>
    <t>16146:...，野兽出没。活动在这里的北京猿人为了抵御灾害和获取生活资料，不得不几十个人结成一个群体，在一起生活。这就是最初的人类社会——原始...</t>
  </si>
  <si>
    <t>16151:...托尔布津被击毙，俄军伤亡惨重，雅克萨城指日可下。这就迫使沙俄不得不接受举行和平谈判的建议。</t>
  </si>
  <si>
    <t>16152:...子、赵襄子各要一百里的土地和户口。韩氏、魏氏畏惧强横的智氏，不敢不给，而赵氏却不依。于是，智氏胁迫韩氏、魏氏一起攻打赵氏，包围了...</t>
  </si>
  <si>
    <t>16159:...败了“辫子军”。张勋躲进了荷兰使馆，再次当了１２天皇帝的溥仪不得不再次宣布退位。这样，一场复辟闹剧收场了。</t>
  </si>
  <si>
    <t>16160:...目的是想要建立“有田同耕，有饭同食，有衣同穿，有钱同使，无处不均匀，无人不饱暖”的理想社会。</t>
  </si>
  <si>
    <t>16162:...诱敌，在崇山峻岭间往返奔波，拖得敌军疲惫不堪。１０月，蒋介石不得不下令退兵。红军乘机追击，又消灭了一部分敌军。在这次反“围剿”中...</t>
  </si>
  <si>
    <t>16168:...。７９９年，教皇利奥三世同罗马的大贵族发生冲突，被关了起来，不得不寻求查理的保护。公元８００年，在查理的支持下，利奥三世重登教皇...</t>
  </si>
  <si>
    <t>16171:...了限制国王权力的决定。国会成了革命的象征。查理一世迫于形势，不得不作出让步，暗中策划反扑。他感到在伦敦陷于孤立，便悄悄地离开首都...</t>
  </si>
  <si>
    <t>16174:...设备，兴办起一大批近代企业，努力促进教育的发展，实现地方没有不学的家，家里没有不学的人的目标，提高民族的素质。</t>
  </si>
  <si>
    <t>16177:...二世才率军躲进卡迭什城堡。经过这场战斗，埃及远征军元气大伤，不得不同意赫梯人休战的建议，撤回埃及。</t>
  </si>
  <si>
    <t>16178:...舰队一举歼灭。至此，俄国的败局已定，同时俄国国内也爆发革命，不得不设法求和。</t>
  </si>
  <si>
    <t>16179:...未能奏效，再也没有力量继续作战，眼看着攻打凡尔登的计划落空，不得不绝望地撤退，凡尔登战役宣告结束。</t>
  </si>
  <si>
    <t>16190:...你看，有的商品生产出来了，却卖不出去；有的商品卖价很低，却又不得不出卖，顷刻便可以使人破产；有的商品奇货可居，可以高价出卖，一下...</t>
  </si>
  <si>
    <t>16197:...产业部门的劳动者所占的比例很小。这种状况主要是因为生产力水平不高，不得不依靠农业、工业、建筑业等部门的大量劳动者从事生产，来支持国...</t>
  </si>
  <si>
    <t>16208:当然，宽以待人并不是不讲原则。当人民的利益、国家财产受到损害时，决不能漠然置之，一味...</t>
  </si>
  <si>
    <t>16215:当然，提倡俭朴并不是不要改善和美化生活，一味过苦日子，而是从广大人民的利益出发，“先...</t>
  </si>
  <si>
    <t>16255:...略军之后，他又率部猛攻天津租界，与侵略军恶战数十次。侵略者也不得不承认：“自与中国交战以来,从未遇此勇悍之兵。”当时，八国联军不...</t>
  </si>
  <si>
    <t>16256:...制度》，绘制了“有田同耕，有饭同食，有衣同穿，有钱同使，无处不均匀，无人不饱暖”的理想社会蓝图，并派兵北伐、西征。到1856年上半年，太...</t>
  </si>
  <si>
    <t>16257:...、浙江两省同时举行起义。可是，由于革命党内部出了叛徒，徐锡麟不得不决定提前起义。</t>
  </si>
  <si>
    <t>16269:...后两次恋爱，都因重任在肩，难以分身，至死也没有结婚。连敌人也不得不承认他是一个“不可腐蚀的人”。１７９４年７月，法国发生政变，罗...</t>
  </si>
  <si>
    <t>16270:...济上帮助马克思一家。为了支持马克思完成革命理论的伟大创作，他不得不把自己大部分精力花费在事务所里，而且经常把自己身上的钱“完全挤...</t>
  </si>
  <si>
    <t>16274:...大战，妄想征服世界。他虽然直接指挥侵略战争，却常常连吃败仗，不得不向盟友希特勒求援。１９４５年，在全世界人民的共同打击下，法西斯...</t>
  </si>
  <si>
    <t>16298:可见，近义词十分丰富，要使表情达意十分贴切恰当，不能不精心选用。</t>
  </si>
  <si>
    <t>16329:万喜良不得不四处躲藏，有一天他逃难到孟家花园，无意中遇见孟姜女，由孟家父母...</t>
  </si>
  <si>
    <t>16334:...球的法国妓女，为了解救被普鲁士军官扣留在小客店中的法国旅客，不得不忍受屈辱，反而遭到那几个由于她的自我牺牲而脱险的旅客的鄙视。作...</t>
  </si>
  <si>
    <t>16335:...热情地鼓励他从事文学创作，并向他指出：“搞文学艺术非要为人类不可！……不要说谎，不要害怕真理！”罗曼·罗兰感到这封信像“一扇开向无穷宇...</t>
  </si>
  <si>
    <t>16336:...他迅速丢掉石头。自此以后，他不论见到什么，都会感到恶心，因此不得不放弃研究任务。他承认自己是无意义的存在固体——只不过是肉体和意...</t>
  </si>
  <si>
    <t>16341:...贪污受贿的官吏，嘲笑最高统治者的专横。为此他被当局传讯，并且不得不离开彼得堡，到俄罗斯各地流浪。１８０６年他重返彼得堡，开始专写...</t>
  </si>
  <si>
    <t>16371:...难免的。拉丁谚语说：“错误人人都会犯，坚持错误是笨蛋。聪明人不是不犯错误，而是有了错误立即改正。”只要坚持实事求是的科学态度，不...</t>
  </si>
  <si>
    <t>16373:“无风不起浪，有水才行船”，任何现象的出现都不能没有原因，也不会没有结果。引起某种现象的现象是原因，被某种现象引起的现象是结...</t>
  </si>
  <si>
    <t>16386:...茅山、青城山无僧寺。”中国除少数名山为道教占据外，几乎是无山不寺，无山不庙。通常所说的中国四大名山，实际上原是佛教的四大道场。</t>
  </si>
  <si>
    <t>16391:...等。到公元５世纪中期，罗马帝国面临崩溃的局面，为了挽救危机，不得不求助于教会，把罗马城封赠给罗马主教，并封罗马主教利欧一世为全罗...</t>
  </si>
  <si>
    <t>16393:...１２９１年，十字军在东方的最后一个据点阿克被攻克，十字军东征不得不宣告结束。</t>
  </si>
  <si>
    <t>16394:...德的有力支持者——他的妻子和伯父相继去世。６２２年，穆罕默德不得不带领他的信徒，转移到麦地那（意思是先知之城）。这一年，后来成为...</t>
  </si>
  <si>
    <t>16400:...期间，常常在穷人地窖中工作，潮湿的环境使他得了严重的皮肤病，不得不每天浸在热水中写作。敌人趁马拉在浴盆时暗杀了他。马拉的被害引起...</t>
  </si>
  <si>
    <t>16406:...１８９６年第一届现代奥运会后，一名３５岁的希腊妇子斯塔玛西亚不相信女人跑不下来，硬是作了一次尝试，结果用了５小时３０分跑完全程，开创了女...</t>
  </si>
  <si>
    <t>16431:...个整天和浑身发出臭汗的车夫们混在一起的女人。她恨她父亲只爱钱不关心女儿的终身大事，但又不得不依靠他的接济。她对祥子非常爱，想法子拉拢他，讨他喜欢，但并不了...</t>
  </si>
  <si>
    <t>16432:...的荒岛上。而两个本是你死我活的敌手，在艰难的环境中为了生存，不得不互相帮助，从而构成了曲折迷离的情节。</t>
  </si>
  <si>
    <t>16434:...客却不知道，有的在跳舞，有的在拉小提琴，有的在谈情说爱，观众不得不为他们的命运深深担忧，悬念迫使观众推测着未来事故中每个人的结局...</t>
  </si>
  <si>
    <t>16439:优秀的学生并不是特别聪明，也不是没有缺点，只是他们有较强的自我意识，能够区别自己与外界的关系...</t>
  </si>
  <si>
    <t>16446:...。起初，他用颤抖的快要瘫痪的手紧握着笔，一笔一划地写着。疾病不断发作，他往往不得不停下笔来；当病情稍有好转，就又颤抖着提笔书写。后来，他的病...</t>
  </si>
  <si>
    <t>16450:１２岁时，由于家境贫苦，爱迪生不得不去火车上当报童，一边卖报，一边利用空余时间看书和做化学实验。一...</t>
  </si>
  <si>
    <t>16485:...从前在蚕忙季节，连官府的考试、阅兵、征税、抓人和办案等公事都不得不缓办。到了蚕茧采摘之后，亲戚朋友间才开始互相串门拜访。亲友们互...</t>
  </si>
  <si>
    <t>16509:...砌建筑保持着本来面目，一条用花岗岩巨石砌成的城墙依然屹立，这不能不说是建筑史上的奇迹。更令人惊奇的是，墙垣的石快，大小几乎相等，...</t>
  </si>
  <si>
    <t>16531:...的辅助手段。在需要了解别人开发软件的具体实现方法时，我们常常不得不去读他的流程图。实际上，这总比直接阅读程序方便得多。</t>
  </si>
  <si>
    <t>16538:...作中占有很大比重，是十分重要的工作，但从实践中看出，人们对它不得不做的苦差事，不愿认真去做。因而直接影响了软件的质量。</t>
  </si>
  <si>
    <t>16551:...工作相比，许多人对编制文档不感兴趣。于是在程序工作完成以后，不得不应付一下，把要求提供的文档赶写出来。这样的做法不可能得到高质量...</t>
  </si>
  <si>
    <t>16637:...内侵，孤阳无附而外散耳。夫太阳为少阴之表，发热无汗，太阳之表不开；沉为在里，少阴之本不得不固。设用麻黄开腠理，细辛散浮热，而无附子以固元气，则少阴之津液...</t>
  </si>
  <si>
    <t>16675:【主治】凡病涉虚损，而大便秘结不通，则硝、黄攻击等剂，必不可用，若势不得不通者，宜此主之。</t>
  </si>
  <si>
    <t>16676:...张景岳：济川煎，凡病涉虚损而大便闭结不通，则硝、黄攻击等剂必不可用，苦势有不得不通者，宜此主之。此用通于补之剂也（《景岳全书》）。</t>
  </si>
  <si>
    <t>16692:...越湿土之邪气也。水湿之气，因风流播中外，两相激搏，势难分解，不得不藉麻黄祛之从表而越，石膏清之从里而化，《内经》开鬼门法也。本方...</t>
  </si>
  <si>
    <t>16701:...处方面面俱到，可谓法之善者也。即风温、温热卫气交并者，投之无不合辙，不特以痧疹为限也。</t>
  </si>
  <si>
    <t>16702:...少阳而来，渐结于阳明，而少阳证未罢，或往来寒热，或胸痛而呕，不得不借柴胡、生姜以解表；半夏、黄芩以和里。但里证已急，或腹满而痛，...</t>
  </si>
  <si>
    <t>16798:...冒暑之霍乱吐泻，以治暑为主；避暑之霍乱吐泻，以和中温中为主，不可不辨也。元丰朝立和剂局方，萃集医家经验之方，于中暑一门独详……其...</t>
  </si>
  <si>
    <t>16821:...去此一味。盖细辛善走，试恐重门洞开，反引三阳之邪内犯少阴，此不可以不虑也（《医方论》）。</t>
  </si>
  <si>
    <t>16847:...火盛之证。其神昏不语，击仆偏枯等证，与真中风似是而实非，学者不得不详审而施治也。此方所云少阴气厥不至，气者，阳也，其为肾脏阳虚无...</t>
  </si>
  <si>
    <t>16851:...挟痰上逆，所以沈氏蠲饮六神一方，最多奇效。然则地黄，麦冬，更不可不谓智者之一失矣。</t>
  </si>
  <si>
    <t>16862:清·喻嘉言：按此方治卒中，气闭痰迷，不得不用之剂。但正气素虚之人，不能当脑、麝，及辛香摧枯拉朽，随势裁节...</t>
  </si>
  <si>
    <t>16863:...固脱，参附龙牡汤回阳敛阴，庶或可救。闭者风痰闭窍，偏寒偏热，不可不审。偏于热者，风从火出，痰火蒙闭，痰声漉漉，面红目赤，口秽喷人...</t>
  </si>
  <si>
    <t>16935:...大肠，不使其再入膀胱，庶几源清而流自洁耳。其既蓄于膀胱者，又不得不疏其流。以上诸药，或清心而下降，或导浊以分消，自然痛可止、热可...</t>
  </si>
  <si>
    <t>16941:...，兹必肉桂之厚以君之，而虚寒之气始得运行宣泄。二症之用稍异，不可不辨（《古今名医方论》）。</t>
  </si>
  <si>
    <t>16942:...猪苓、泽泻以引水，则水自渗泄而可不为患。每见先生治人水病，无不用五苓散加减，无不应手而愈如响应者（《杂病源流犀烛》）。</t>
  </si>
  <si>
    <t>16959:...，俱加茯苓；呕者，俱加半夏。今人不穷古训，以半夏为去痰专品，不知半夏非不去痰，而辛滑之气最甚，究属降气之主，故用药，不可失其真面也（《...</t>
  </si>
  <si>
    <t>17033:...当培补，然有败血不去，则新血亦无由而生，故见腹中疼痛等证，又不可不以祛瘀为首务也。方中当归养血，甘草补中，川芎理血中之气，桃仁行...</t>
  </si>
  <si>
    <t>17046:...所谓五劳诸伤、内有干血者是也。夫风气不去，则足以贼正气而生长不去，则足以留新血而渗灌不周，故去之不可不早也。此方润以濡其干，虫以动其瘀，通以去其闭，而仍以地黄、...</t>
  </si>
  <si>
    <t>17050:...，服本方后，瘀血下如豚肝，效征亦各不同。本方证治，桃仁承气扣不着，不得不兼大黄zhe虫丸之制，而加zhe虫，又变汤为丸，直捣下焦，...</t>
  </si>
  <si>
    <t>17060:...桃仁承气，下瘀血汤，央笑散，通经散之治，何须用之。又条文恶露不除，亦当着眼，不尽云者，非不行，乃行之不尽耳。本经泽兰主治条文，曰主乳产内衄中风余疾，九字...</t>
  </si>
  <si>
    <t>17070:...分，虚火、实火之别，学者固当预为体察。而适遇卒然暴起之证，又不得不用急则治标之法，以遏其势。然血之所以暴涌者，姑无论其属虚属实，...</t>
  </si>
  <si>
    <t>17103:...用独活、羌活、防风、柴胡升阳，复以火本宜降，虽从其性而升之，不得不用泽泻、黄连之降，以分杀其势。制方之义若此（《医门法律》）。</t>
  </si>
  <si>
    <t>17108:...非宜也，脉弱身凉、多呕便溏者，皆非宜也。故凡用四物以治血者，不可不察其宜否之性（《景岳全书》）。</t>
  </si>
  <si>
    <t>17114:...大黄，凡泄泻必务去之，此圣法也。《本经》不明，宋、元以后，无不误认为酸敛之药，不得不急正之（《时方歌括》）。</t>
  </si>
  <si>
    <t>17121:...继则燥热伤阴，肺金不能输化，津液被火炼而为稠痰也。谚云，伤风不已则成痨，不可不虑！姑拟补肺阿胶汤加减，养肺祛风，清燥化痰。</t>
  </si>
  <si>
    <t>17152:诸凡热病，屡经发散、下夺，阴津不无耗伤，津不化气，气不化水，则气阴两竭矣。津伤液涸，脏真日漓，阴伤之极，阳...</t>
  </si>
  <si>
    <t>17154:...。仅遗不能食肉，见肉即恶心欲吐，欲食而不能食，多处求医，久治不愈，主诉无不适，肝、胆、胰、胃、肠等检查，均未发现阳性体征。舌淡，苔薄白，...</t>
  </si>
  <si>
    <t>17159:汪昂：此足太阴、阳明药也。饮食伤滞，作痛成积，非有以推荡之则不行，积滞不尽，病终不除。故以大黄、枳实攻而下之，而痛泻反止，经所谓通因通...</t>
  </si>
  <si>
    <t>17206:...，心火动则相火随之，于是内火扰乱，则魂无所归。故凡有夜卧魂梦不安之证，无不皆以治肝为主。欲藏其魂，则必先去其邪。方中以知母之清相火，茯苓...</t>
  </si>
  <si>
    <t>17223:明·吴昆：肠胃中诸虫为患，此方主之。经曰：肠胃为市，故无物不包，无物不容，而所以生化诸虫者，犹腐草为萤之意，乃湿热之所生也。是方也，...</t>
  </si>
  <si>
    <t>17251:...寐诸证，最为合辙，方中附子，究属辛温大热之品，非阴阳并损者，不可轻拭，或去附子不用，增入木香、砂仁等味，更为平和稳妥矣。</t>
  </si>
  <si>
    <t>17325:...一种切片白面包（不要甜味的），每片切成两半待用（整片也可以，不过煎时软不邋遢不好翻个，而且面积太大，煎锅里放一片少，放两片放不下），鸡...</t>
  </si>
  <si>
    <t>17419:　　第三，它的各种组织形式，表面上不能不是伪组织的一套，但其实质则必须是抗日的。</t>
  </si>
  <si>
    <t>17425:我们只是反对乱杀暗杀，而不是应该杀的也不杀，这是要弄清楚的。</t>
  </si>
  <si>
    <t>17435:...理负担等法令时，应派人下乡解释政府法令，督促实行，并坚决表示不准不实行的态度。</t>
  </si>
  <si>
    <t>17436:...的接济，而能战胜各种困难，与强大的敌人进行短兵相接的斗争，这不能不是一个奇迹。</t>
  </si>
  <si>
    <t>17437:人民的负担超过了全部收入的二倍到三倍，粮食、金钱没有了，还不得不以家具折价缴纳负担。</t>
  </si>
  <si>
    <t>17463:在不能不应付敌人的地方，可以建立革命的两面政权。</t>
  </si>
  <si>
    <t>17468:由于反攻后处于比较紧张和分散的情况，各个区域的工作不能不带着较多的独立性。</t>
  </si>
  <si>
    <t>17470:要占地盘，不能不分散一部兵力乃至削弱一部主力，减少野战力量。</t>
  </si>
  <si>
    <t>17473:所以我野战军也要善于分遣、集结（在山地就食也有时不能不分遣），分遣以分散敌人，造成敌之弱点，而后适时集结歼其一部。</t>
  </si>
  <si>
    <t>17485:有的同志以老资格自居，认为反正你不是共产党员，不让人家有职有权，非要人家服从自己不可。</t>
  </si>
  <si>
    <t>17504:这个政治上的问题，不解决不行。</t>
  </si>
  <si>
    <t>17506:我们不是没有经费，不是其他问题，就是没有人教课。</t>
  </si>
  <si>
    <t>17509:这就是说，减租、土改在少数民族地区不是完全不提，有些地区还应该进行，但必须有一个条件，就是他们有这个要求，...</t>
  </si>
  <si>
    <t>17537:　　骄傲，特别是高级干部的骄傲，不能不使党的团结和党的工作受到损害。</t>
  </si>
  <si>
    <t>17547:...万万只眼睛的透视之下，才使得大量的反革命分子没有藏身之所，而不得不低头认罪、接受改造和重新做人吗？</t>
  </si>
  <si>
    <t>17557:当然，个人崇拜是一种有长远历史的社会现象，这种现象，也不会不在我们党的生活和社会生活中，有它的某些反映。</t>
  </si>
  <si>
    <t>17558:...的影响，阶级斗争在社会主义革命的一定时期中深刻化，这些情况，不会不在党的生活中有相当的反映。</t>
  </si>
  <si>
    <t>17561:...这种批评或斗争应当从团结出发，经过批评或斗争达到团结的目的，不应当不给他们改正的机会，更不应当故意将他们的个别的、局部的、暂时的、...</t>
  </si>
  <si>
    <t>17575:...问题上犯大错误，栽大跟头，并不是没有先例的，以为在建设问题上不会栽跟头的想法是不符合实际的。</t>
  </si>
  <si>
    <t>17613:只是不准两条：第一，不准不执行党的决议。</t>
  </si>
  <si>
    <t>17616:这并不是不重视“班长”。</t>
  </si>
  <si>
    <t>17637:还有一种情况，不是哪一个人不合格，或者犯了错误，而是因为合作不好，形成“几套马车”。</t>
  </si>
  <si>
    <t>17653:一个党不集中不行，如果没有中央的和各级党委的集中领导，这个党就没有战斗力。</t>
  </si>
  <si>
    <t>17655:...派由于大势所趋，人民拥护我们，反对他们，在强大的人民力量面前不得不低下头来。</t>
  </si>
  <si>
    <t>17657:...十条》对勤工俭学的提法很慎重，认为开展勤工俭学是有范围的，并不是不加区别地一律都搞。</t>
  </si>
  <si>
    <t>17662:妇女工作某个时候、某项事情采取一下突击的形式不是不可以，但经常工作是基础。</t>
  </si>
  <si>
    <t>17666:看来学位不搞不行，可以先搞一个方案。</t>
  </si>
  <si>
    <t>17671:对这样的人，不处理不行。</t>
  </si>
  <si>
    <t>17701:不是忠心耿耿的人，不懂科学知识的人，是搞不起来的。</t>
  </si>
  <si>
    <t>17705:毛泽东同志反对的是教育脱离实际、脱离群众、脱离劳动，并不是不要读书，而是要读得更好。</t>
  </si>
  <si>
    <t>17722:采取直接招生的办法，并不是不要劳动，劳动可以在中小学就注意。</t>
  </si>
  <si>
    <t>17725:看来，教材非从中小学抓起不可，教书非教最先进的内容不可，当然，也不能脱离我国的实际情况。</t>
  </si>
  <si>
    <t>17727:这个问题解决了，然后再解决装备问题，因为装备问题不抓不行。</t>
  </si>
  <si>
    <t>17744:　　军队非讲纪律不可，纪律松弛是不行的。</t>
  </si>
  <si>
    <t>17750:...短短的二十多年中实现四个现代化，大大发展我们的生产力，当然就不能不大力发展科学研究事业和科学教育事业，大力发扬科学技术工作者和教...</t>
  </si>
  <si>
    <t>17759:因此，我们在鼓励帮助每个人勤奋努力的同时，仍然不能不承认各个人在成长过程中所表现出来的才能和品德的差异，并且按照这...</t>
  </si>
  <si>
    <t>17760:教育战线任务愈来愈重，各级教育部门不能不努力提高现有教师队伍的教学能力和教学质量。</t>
  </si>
  <si>
    <t>17801:过去耽误的时间太久了，不搞快点不行。</t>
  </si>
  <si>
    <t>17811:我们能在今天的国际环境中着手进行四个现代化建设，不能不铭记毛泽东同志的功绩。</t>
  </si>
  <si>
    <t>17814:情况的发展使党不能不这样提出问题。</t>
  </si>
  <si>
    <t>17822:不过我并不认为政治方面已经没有问题需要研究，政治学、法学、社会学以及世界...</t>
  </si>
  <si>
    <t>17824:...代表大会的决议，在下届代表大会之前，中央根据实际情况的变化而不得不作出必要的修改，是常有的事。</t>
  </si>
  <si>
    <t>17836:这需要做很多的工作，但是不做不行。</t>
  </si>
  <si>
    <t>17846:...一九五九年我们犯了那么“左”的错误，使国民经济遇到很大困难，不得不把国家基本建设投资由近三百亿元减到五十多亿元，还下放了两千万职...</t>
  </si>
  <si>
    <t>17847:...，就没有多大的心思和精力去关心群众了，顶多只能在形式上搞一些不能不办一办的事情。</t>
  </si>
  <si>
    <t>17858:不是看得起看不起哪个人的问题。</t>
  </si>
  <si>
    <t>17880:任何进步的、革命的文艺工作者都不考虑作品的社会影响，不能不考虑人民的利益、国家的利益、党的利益。</t>
  </si>
  <si>
    <t>17881:现在把历史的经验总结一下，不能不承认，这个“四大”的做法，作为一个整体来看，从来没有产生积极的...</t>
  </si>
  <si>
    <t>17886:解决这类问题，步子一定要稳，要对群众很好地进行引导，千万不能不负责任地许愿鼓动。</t>
  </si>
  <si>
    <t>17887:当家作主的劳动人民，不能不给国家创造更多的利润，增加国家的财政收入，来用之于其他方面，用...</t>
  </si>
  <si>
    <t>17888:这样的现实问题，越来越多地摆在我们面前，是任何人都不能不考虑的。</t>
  </si>
  <si>
    <t>17891:在相当长的一段时间里，我们不能不提倡和实行艰苦创业。</t>
  </si>
  <si>
    <t>17911:比如这次会上提到的瞿秋白志，讲他是叛徒就讲不过去，非改正不可。</t>
  </si>
  <si>
    <t>17918:所以不下这个决心不行了。</t>
  </si>
  <si>
    <t>17929:决议稿中阐述毛泽东思想的这一部分不能不要。</t>
  </si>
  <si>
    <t>17933:至于后来愈整愈厉害，不能说他没有责任，不过也不能由他一个人负责。</t>
  </si>
  <si>
    <t>17934:不管怎样，一大批干部被打倒，不能不说是毛泽东同志晚年的一个最大悲剧。</t>
  </si>
  <si>
    <t>17945:所以我们现在搞四个现代化，不得不进行几年的调整。</t>
  </si>
  <si>
    <t>17948:...大跃进时，高级社还不巩固，又普遍搞人民公社，结果六十年代初期不得不退回去，退到以生产队为基本核算单位。</t>
  </si>
  <si>
    <t>17962:现在再也不能不解决了。</t>
  </si>
  <si>
    <t>17969:　　我们在讲到党和国家领导制度方面的弊端的时候，不能不涉及到毛泽东同志晚年所犯的错误。</t>
  </si>
  <si>
    <t>17988:我们要向人民说清楚，不进一步调整为什么不行，调整中可能出现什么问题，调整好了会带来什么效果。</t>
  </si>
  <si>
    <t>18006:...们看到它的议会是以微弱多数通过这个决定的，因此，改变这笔交易不是完全不可能。</t>
  </si>
  <si>
    <t>18011:当然，不等于政治工作没有方向，也不是不要声势。</t>
  </si>
  <si>
    <t>18031:我还是那个话，困难确实困难，但是只要我们下了决心，坚定不移，我不相信搞不成。</t>
  </si>
  <si>
    <t>18043:这个问题不解决不行。</t>
  </si>
  <si>
    <t>18044:这个必须搞，不搞不行。</t>
  </si>
  <si>
    <t>18055:...的过渡时期内香港发生严重的波动，怎么办？那时，中国政府将被迫不得不对收回的时间和方式另作考虑。如果说宣布要收回香港就会像夫人说的...</t>
  </si>
  <si>
    <t>18064:...一些关键问题上没有听他的话，才取得了中国革命的胜利。当然，我不是说不应该吸取别国的经验教训。一个党犯错误是难免的，就是犯了错误，也...</t>
  </si>
  <si>
    <t>18124:...益突出，这种形势，无论美国、苏联、其他发达国家和发展中国家都不能不认真对待。由此得出结论，在较长时间内不发生大规模的世界战争是有...</t>
  </si>
  <si>
    <t>18132:...个经济变质，发展下去会形成贪污、盗窃、贿赂横行的世界。所以，不讲四个坚持，不能不讲专政，这个专政可以保证我们的社会主义现代化建设顺利进行，有力...</t>
  </si>
  <si>
    <t>18147:...几年前就提出这个问题了，但如何做还没有考虑清楚。搞四个现代化不讲工作效率不行。现在的世界，人类进步一日千里，科学技术方面更是这样，落后一...</t>
  </si>
  <si>
    <t>18149:...出发。他判断敌情准确，计划战斗周密，长于出奇制胜，就连敌人也不得不佩服他的神机妙算。作战指挥上的神机妙算，用伯承的话说，就是首先...</t>
  </si>
  <si>
    <t>18155:在六中全会78上我本来不准备讲话，后来我不得不讲了必须写上反对资产阶级自由化那一段话，看来也没有起什么作...</t>
  </si>
  <si>
    <t>18162:...困难并不算多，总的比较顺利。有些人对改革的某些方面、某些方法不是完全不赞成。中国不存在完全反对改革的一派。国外有些人过去把我看作是改革派，把别人...</t>
  </si>
  <si>
    <t>18182:...有经验丰富熟悉情况的同志参加，形成梯级结构。年轻化这件事障碍不小，不克服不行，还要做许多工作。</t>
  </si>
  <si>
    <t>18183:...如果没有中国共产党来领导，许多事情很难办，首先吃饭问题就解决不了。我们的改革不能离开社会主义道路，不能没有共产党的领导，这两点是相互联系的，...</t>
  </si>
  <si>
    <t>18185:...我们的战略目标，这就是我们的雄心壮志。要实现我们的雄心壮志，不行，不开放不行。我们要走的路还很长，任务还很艰巨。我们要艰苦奋斗，一心一意...</t>
  </si>
  <si>
    <t>18214:...面是一个关键性的问题。自我评论，我不是完人，也犯过很多错误，不是不犯错误的人，但是我问心无愧，其中一点就是从来不搞小圈子。过去我...</t>
  </si>
  <si>
    <t>18216:...然牺牲了许多同志非常令人痛心，但客观地分析事件的过程，人们就不得不承认，解放军是人民的子弟兵。这也有助于人民理解在这场斗争中我们...</t>
  </si>
  <si>
    <t>18223:...还有一点，常委会的同志要聚精会神地抓党的建设，这个党该抓了，不抓不行了。</t>
  </si>
  <si>
    <t>18280:“如”、“不”都不是谓语的全部，故“莫如”、“莫不”为截取部分主谓构成。</t>
  </si>
  <si>
    <t>18303:...一，汉语句法的显性形式标志较少而且使用中缺少强制性，许多范畴不得不借助于语义语用来建立；二，汉语语法中仅有的形式手段即语序虚词，...</t>
  </si>
  <si>
    <t>18304:...事与愿违”的境地：其初衷是区分语法中的三个平面，最终结果却是不得不建立三个平面紧密交融的语法体系。</t>
  </si>
  <si>
    <t>18312:...频率高，如“友”、“事”，那么所谓活用的可能性就值得推敲了，不能不考虑兼类的可能。</t>
  </si>
  <si>
    <t>18319:...他之前尚没有谁对汉语虚词进行过真正意义的语法研究，那么我们就不能不佩服马建忠的远见卓识了。</t>
  </si>
  <si>
    <t>18322:我们在归纳句法结构的复杂类型时，不能不注意到领属ＮＰ的这种作用。</t>
  </si>
  <si>
    <t>18323:周遍性受事居于施事前或施事后是自由的（这里不考虑不同位置表达的强调程度的细微差别），这更能说明仅把施事后周遍性受...</t>
  </si>
  <si>
    <t>18358:...语言外，连形态系统较为复杂的俄语同样走着分析化的道路，从而“不能不承认”“现代俄语中词的语法结构本身正在经历着从综合结构向‘混合...</t>
  </si>
  <si>
    <t>18359:...在动词前，主语和宾语常常前后相接，如果再缺少一个就更难判别，不能不使用虚词标志出施动者和受动者。</t>
  </si>
  <si>
    <t>18364:孔子曰：“书之重，辞之复，鸣呼，不可不察，其中必有美者焉。”</t>
  </si>
  <si>
    <t>18401:《国语》中也共有两个“醒”：“夙之事君也，不敢不悛。醉而怒，庸何伤？”</t>
  </si>
  <si>
    <t>18415:在语言类型学已证明一切语言都有词类的今天，我们不能不更加佩服马氏的理论卓识。</t>
  </si>
  <si>
    <t>18442:因此，最起码应该在书面用语中肯定下来，不能认为是不规范的用法。</t>
  </si>
  <si>
    <t>18443:...还是看作实词，或者基于它内部情况的复杂而认为是“杂类”词，都不能不承认它是很值得深入研究的一类词。</t>
  </si>
  <si>
    <t>18468:（《左传·僖１６》）    （３）如天之无不帱也，如地之无不载也。</t>
  </si>
  <si>
    <t>18497:...来的联绵词都是以书面形式加以固定的，因而研究联绵词的成因，又不得不考虑文字符号的因素。</t>
  </si>
  <si>
    <t>18502:在不得不说的时候，人们常常用一些委婉的说法来代替，这就是所谓的“委婉词...</t>
  </si>
  <si>
    <t>18505:不能说他完全不考虑意义。</t>
  </si>
  <si>
    <t>18541:...全盘否定汉语有时制范畴时说，如果照这一观点来说，那么“我们也不得不承认俄语也不存在时制范畴了”。</t>
  </si>
  <si>
    <t>18542:...”中的“V+了”的形式，一旦承认了它具有“完成”的体意义，就不得不否定它的时制意义。</t>
  </si>
  <si>
    <t>18543:我们在叙述一件事情时，不可能不伴随时间概念，否则就无法正确地传达信息。</t>
  </si>
  <si>
    <t>18554:...350-6）    (6.a)我原来打算一月份访问中国，后来不得不推迟，这使我深感失望。    b)</t>
  </si>
  <si>
    <t>18555:(17.a)我原来打算一月访问中国，    b)后来0不得不推迟，    c)这使我深感失望。［原(6.a)］    例(...</t>
  </si>
  <si>
    <t>18557:不但篇章要遵守，复句的组合，也要遵守，甚至于某些近似单句的结构，也不得不遵循这个次序。</t>
  </si>
  <si>
    <t>18566:...史记·廉颇蔺相如列传》）    （８）于是武王遍告诸侯曰：“不可以不毕伐。”</t>
  </si>
  <si>
    <t>18612:...但是，两个格式中的“了”本是同一个，所以格式（二）中的“了”不可能不受影响，我们也发现原来“了”前的修饰语也挪前了，如“已作国书了...</t>
  </si>
  <si>
    <t>18614:（冯梦龙：两县令竞义婚孤女［醒世］(9)）(64)我又不是不曾担水过的，两只手也会烧火。</t>
  </si>
  <si>
    <t>18620:...“莫VP不”改为“莫VP”是因为二者的语义大体相同，语气词“不”的有无不会改变句子的基本语义，同时也是为了与甲类"VP-neg"（反复...</t>
  </si>
  <si>
    <t>18627:（同上，530页）    到了元代，已基本不见“莫VP不”、“莫VP也无”，“莫（莫不、莫非）VP麽”则大量运用（孙锡...</t>
  </si>
  <si>
    <t>18646:（春秋时会之总数）    这些连词是整零构造的语法形式标志，不过即使在上古也不是非用不可。</t>
  </si>
  <si>
    <t>18653:...、文字学、词义学都要参考《说文》；要理解古书、古代文学作品，不能不理解《说文》；编词典，要注意词的本义，也要参考《说文》。</t>
  </si>
  <si>
    <t>18656:（卷八下）从字形上看，可见从舟、，许氏不会不作解释，大概是传抄而阙的。</t>
  </si>
  <si>
    <t>18678:...了从语用的角度看问题，不仅使得解释复杂化，而且未能抓住本质，不能不说是一个很大的缺陷。</t>
  </si>
  <si>
    <t>18700:于是我们不能不得出汉语形容词典型的或无标记的句法功能是充当定语的结论。</t>
  </si>
  <si>
    <t>18703:...理性取决于语言内部的多余机制，现代汉语中“平民百姓”、“小个不高”以及“无人不知，无人不晓”等说法正是古代语义复现形式的遗迹。</t>
  </si>
  <si>
    <t>18729:...能，并认为“以”的句法功能同“把”“将”等介词相似，上述情况不能不说是一个重要原因。</t>
  </si>
  <si>
    <t>18739:如：(57)他说话古怪，明是欺心光景，却是既到此地，不得不把他来作傍。</t>
  </si>
  <si>
    <t>18745:多人不能不生得失，生得失则语泄。</t>
  </si>
  <si>
    <t>18761:...符文字，可就糟了；语言或字音一变，固有的表音作用就完全失掉而不易捉摸了，于是不得不随时随地又另借其他的字来表示活的语言。这实在是语言文字纷纭...</t>
  </si>
  <si>
    <t>18762:而对方以智的音转观，我们不能不多加注意。</t>
  </si>
  <si>
    <t>18779:但许多人认为层次分析不是不利于归纳句型，如邢福义先生认为：“在重视层次分析的基础上建立现...</t>
  </si>
  <si>
    <t>18786:...面反映汉语句子构造特征，但标准混乱，结果互相交叉，以至李先生不得不专门论述句型的交叉现象。</t>
  </si>
  <si>
    <t>18801:...由于考虑到汉语的词类与句子成分的关系是一对多的错综“对应”，不能不放弃这种句法功能的标准，不然，“由于百分之八九十的动词和形容词...</t>
  </si>
  <si>
    <t>18814:还是认为历史性规则不一定非要线性排列不可？</t>
  </si>
  <si>
    <t>18826:...质这个最根本的理论问题长期以来却一直很少有专门深入的探讨，这不能不说是一个缺憾。</t>
  </si>
  <si>
    <t>18827:...旨段意、审核异文、分析构字理据、校勘古籍讹误、考订史实真伪等不见，就不得不承认这些均非现代语言学或传统语文学所能涵盖的内容。</t>
  </si>
  <si>
    <t>18859:４．２上文的讨论还促使我们不得不思考这一问题：汉语里，在词组和句子之间究意有没有一个对应于英语...</t>
  </si>
  <si>
    <t>18868:若是“少数”，则表示其所占的数量份额是一半以下，又不是没有，这些词语不象“三”、“五”，“一百十一”之类表示确实具体的数量，而是具有...</t>
  </si>
  <si>
    <t>18869:...意义是确定的，如“多数”表示超过半数又不到全部，“少数”表示不到半数又不是没有，但它们表示的只是一个确定范围的数量段，而不是一个数量点...</t>
  </si>
  <si>
    <t>18884:...锯、渠、去、＠③、鱼、渔、许”不超过十个，但从地理分布来看却不能不说是吴语的重要特点。</t>
  </si>
  <si>
    <t>18888:这个事实至关紧要，不能不辨。</t>
  </si>
  <si>
    <t>18916:汉语语法缺乏形态标志，但表达语法意义并不是不用语法形式，语法意义依然是与语法形式联系在一起的，只是汉语的语...</t>
  </si>
  <si>
    <t>18955:...乐，见舞《韶ｓｈｕò＠①》者，曰：“德至矣哉，大矣！如天之无不帱也，如地之无不载也，虽甚盛德，其蔑以加于此矣！观止矣！若有他乐，吾不敢请已。...</t>
  </si>
  <si>
    <t>18958:但是一切语法模型在宣告自身的存在时，都不能不考虑要不要具有系统性。</t>
  </si>
  <si>
    <t>18961:所以在本文的论证中肯定或否定的论点在别的场合不一定不成立，对此本文不打保票。</t>
  </si>
  <si>
    <t>18974:...如果说讨论主宾语时，语法的定义不能提供足够的逻辑论据，本文已不得不从句子跟它所描述的事件、句子成分跟事件参与者的关系入手，那么研...</t>
  </si>
  <si>
    <t>18975:本文不得不尝试从语言的功能方面引入假设，探索句子的概念。</t>
  </si>
  <si>
    <t>18988:上面的讨论集中地反映了词类划分的两难局面：一方面，不得不根据分布来给词分类；另一方面，彻底的分布主义的操作路线很难贯彻...</t>
  </si>
  <si>
    <t>19010:...种广义的形态，中国单语本身的形态，既然缺少，那么辨别词性，自不能不求助于这广义的形态了。”</t>
  </si>
  <si>
    <t>19029:而不是“不分主次，单凭机械多数”来确定其方言区属。</t>
  </si>
  <si>
    <t>19031:...语言特征”和“历史人文地理”两个“参考项”来作分区调整，这就不能不使人对其数学方法的有效性产生怀疑。</t>
  </si>
  <si>
    <t>19035:但是为了区别意义，不得不将原有的音高差异上升为区别性特征，于是平、上的对立首先形成了。</t>
  </si>
  <si>
    <t>19038:...契丹字的墓碑，其年代远远突破了历史所载契丹文字使用的下限，它不能不引起人们的进一步注意：肯定还会有更多更近的契丹文资料出土，为学...</t>
  </si>
  <si>
    <t>19071:...量地死于战乱或外逃，仍留居当地的汉人多数沦为八旗官兵的奴仆，不得不顺从其主人的语言文字。</t>
  </si>
  <si>
    <t>19073:...三十里内，侵晨赴署办事，申酉间仍复回屯。其四品以上职任较繁者不得不移居城内，子孙遂多习汉语。”</t>
  </si>
  <si>
    <t>19074:许多学者在涉及句法问题时，都不能不把注意的焦点集中在动词上。</t>
  </si>
  <si>
    <t>19083:诸子百家为了形成独立的学派，不得不探幽访古。</t>
  </si>
  <si>
    <t>19088:...古及今，举不胜举，就连“通古今之变，成一家之言”的《史记》也不得不借助《尔雅》来翻译上古文字。</t>
  </si>
  <si>
    <t>19090:...卒，是为季友讳，因季友杀母兄，有违亲亲之义，但为了君臣之义，不得不忍痛杀之。</t>
  </si>
  <si>
    <t>19100:进一步说，语义场的稳定不是靠义位的一成不变，而是靠结构间的牢固联系，语义结构是维持语义场的不变量。</t>
  </si>
  <si>
    <t>19107:...而且在讲词类中，也零碎谈及不少句读问题。纵观全书，此书本旨，不能不是专论句读的”，</t>
  </si>
  <si>
    <t>19108:...汉语语法现象，只能是削足适履，ｈàｎ①格难通，所以语法学家，不得不再探求和构拟一种与汉语语法特点相适应的、新的语法学体系。</t>
  </si>
  <si>
    <t>19122:...构以及复音词在投入大批量生产时仍以双音形式占据统治地位，这就不能不说有着更为深层的原因了。</t>
  </si>
  <si>
    <t>19128:...到了文学、哲学、音乐、数学、物理等领域。真的，没有比教育（对不起，我不是指科班教育）更能深刻地影响一个人了，教育使人变得深厚和精确，...</t>
  </si>
  <si>
    <t>19261:...以飨士大夫，北首燕路，然而发一乘之使，奉咫尺之书以使燕，燕必不敢不听。”明·李日华《南西厢记·许婚借援》：“将军可～，退一箭之地...</t>
  </si>
  <si>
    <t>19274:...邦夺封建统治权的战争中，最后兵败，自知大势已去，在突围前夕，不得不和虞姬决别。毛泽东《在扩大的中央工作会议上的讲话》：“不是有一...</t>
  </si>
  <si>
    <t>19275:...不可为也。”鲁迅《且介亭杂文末编·关于太炎先生二三事》：“也不过～，并非晚节不终。”又参见“白璧微瑕”</t>
  </si>
  <si>
    <t>19299:...行思惟，虽以种族有殊，外缘多别，因现种种状，而实统于一宗：无不刚健不挠，～。”</t>
  </si>
  <si>
    <t>19307:...上》：“国用不足，则加赋于民，加赋而不已，则凡暴取豪夺之法，不得不施于今世矣。”</t>
  </si>
  <si>
    <t>19312:...宣，赐酒。时北壁上有悬赤弩，照于杯中，其形如蛇。宣畏恶之，然不敢不饮，其日便得腹腹痛切，妨损饮食，大用羸露，攻治万端，不为愈。后...</t>
  </si>
  <si>
    <t>19433:...】什么都丢开不理会。叶圣陶《孤独》：“既然见到了一点儿光，便不得不不顾一切地逃开。”参见“不管三七二十一”。</t>
  </si>
  <si>
    <t>19611:【不聚头】不是前世结下的冤孽，今世就不会聚在一起。元·郑廷玉《楚昭公》第二折：“你每做的来不周，结下了父兄仇，抵多少不是冤家不聚头，今日在杀场上面争驰骤。”</t>
  </si>
  <si>
    <t>19623:【不武】既不会武。后用以讽刺人无能。唐·韩愈《泷吏》诗：“不知官在朝，有益国家不？得无虱其间，不文亦不武。”</t>
  </si>
  <si>
    <t>19747:...第三十回：“况一挂上人家的假招牌，便有许多面子来拘束你，使你不得不～；寻欢作乐，如何能称心适意！”</t>
  </si>
  <si>
    <t>19754:...元·关汉卿《救风尘》第一折：“俺孩子拆白道字，顶真续麻，无般不晓，无般不会。”元·王实甫《西厢记》第五本第三折：“这小妮子省得什么～，...</t>
  </si>
  <si>
    <t>19862:【德音莫违】别人的善言不要不听。《诗经·邶风·谷风》：“德音莫为，及尔同死。”</t>
  </si>
  <si>
    <t>20047:【蹐地跼天】语出《诗·小雅·正月》：“谓天盖高，不局，谓地盖厚，不敢不蹐。”后以“蹐地跼天”形容戒慎小心。</t>
  </si>
  <si>
    <t>20049:【计无复之】谓再无别的办法可想，不得不如此。语本《史记·季布栾布列传论》：“夫婢妾贱人感慨而自杀者，...</t>
  </si>
  <si>
    <t>20094:【局天扣地】悲痛诉说貌。语本《诗·小雅·正月》：“谓天盖高，不敢不局。”</t>
  </si>
  <si>
    <t>20095:【跼天蹐地】①《诗·小雅·正月》：“谓天盖高，不局；谓地盖厚，不敢不蹐。”陆德明释文：“局本又作跼。”后即以“跼天蹐地”形容惶惧不...</t>
  </si>
  <si>
    <t>20096:...天蹐厚地】“跼”念jú。语出《诗·小雅·正月》：“谓天盖高，不局；谓地盖厚，不敢不蹐。”陆德明释文：“局本又作跼。”本谓蜷曲不敢伸展。后常指小心...</t>
  </si>
  <si>
    <t>20108:...，匡鼎来；匡说《诗》，解人颐。”颜师古注：“如淳曰：‘使人笑不能不止也。’”后以“匡鼎解颐”谓讲诗清楚明白，非常动听。</t>
  </si>
  <si>
    <t>20131:...，止於梁上。寔阴见，乃起自整拂，呼命子孙，正色训之曰：‘夫人不可以不自勉。不善之人未必本恶，習以性成，遂至於此。梁上君子者是矣！’...</t>
  </si>
  <si>
    <t>20187:...；此其所谓不义者，将立民之所恶，而废其所乐也。二者名贸实易，不可不察也。”一说“贸”义同“易”。谓名称与内容应互换。</t>
  </si>
  <si>
    <t>20226:【贫不必学俭而不得不俭。</t>
  </si>
  <si>
    <t>20233:【迫不得已】迫于无奈，不得不如此。</t>
  </si>
  <si>
    <t>20256:...万贯。’公曰：‘钱至十万，可通神矣。无不可回之事，吾惧及祸，不得不止。’”</t>
  </si>
  <si>
    <t>20287:...人皆涉，我友未至。我独待之而不涉。以言室家之道，非得所適贞女不行，非得礼义昏姻不成。”后用以比喻自有主张，不随便附和。</t>
  </si>
  <si>
    <t>20291:【任重道远】《论语·泰伯》：“曾子曰：‘士不可以不弘毅，任重而道远。’”谓负担沉重，路途遥远。《商君书·弱民》：...</t>
  </si>
  <si>
    <t>20337:...争此土也。”本意为迫于形势而占有此地。后用以表示为情势所迫，不得不如此。</t>
  </si>
  <si>
    <t>20428:...陵，如川之方至，以莫不增……如月之恆，如日之升。如南山之寿，不骞不崩。如松柏之茂，无不尔或承。”连用九“如”字，祝颂福寿绵长。后...</t>
  </si>
  <si>
    <t>20472:【未为不可】不是不可以。委婉地肯定。</t>
  </si>
  <si>
    <t>20479:...一不知】语本《云笈七签》卷四九引《五符经》：“知一者，无一之不知也。不知一者，无一能知也。一者，至贵无偶之号也。”后以“无一不知”谓...</t>
  </si>
  <si>
    <t>20489:【无所不可】没有什么不可以的。</t>
  </si>
  <si>
    <t>20491:【无所不包】没有不包括在内的。</t>
  </si>
  <si>
    <t>20495:【无所不通】没有不通达的；没有不通晓的。</t>
  </si>
  <si>
    <t>20497:【无所不备】没有什么不具备的。</t>
  </si>
  <si>
    <t>20507:【无幽不烛】黝暗处无不被照亮。比喻明察隐微。</t>
  </si>
  <si>
    <t>20508:【无坚不陷】见“无坚不摧”。</t>
  </si>
  <si>
    <t>20515:【无远弗届】不管多远之处，没有不到的。</t>
  </si>
  <si>
    <t>20683:【战无不胜】攻战没有不取胜的。形容强大无比，可以战胜一切。</t>
  </si>
  <si>
    <t>20710:...子曰：凡人之道，心欲小，志欲大；智欲圆，行欲方……智圆者，无不知也；行方者，有不为也。”</t>
  </si>
  <si>
    <t>20803:【莫不】没有一个不：铁路通车以后，这里的各族人民～欢欣鼓舞。</t>
  </si>
  <si>
    <t>20831:...：他扭过头来～我笑了笑。（２）凭；根据：就～着这几句话，我也不能不答应｜～他们这股子干劲儿，一定可以提前完成任务。</t>
  </si>
  <si>
    <t>20873:【只得】不得不：河上没有桥，我们～涉水而过。</t>
  </si>
  <si>
    <t>20890:【说不能说；说不堪，无从说起。（３）＜方＞没有什么话可说，不得不依从。</t>
  </si>
  <si>
    <t>20915:...纲领。主张建立‘有田同耕，有饭同食，有衣同穿，有钱同使，无处不均匀，无人不饱暖’的理想社会。规定分配土地的办法：把土地按好坏分成九等，不...</t>
  </si>
  <si>
    <t>20985:...（４）担任（工作）：我～宣传，你～文体。（５）过问：这事我们不能不～。（６）保证；负责供给：～保｜～吃～住。（７）＜口＞介词，作...</t>
  </si>
  <si>
    <t>20997:【只好】不得不；只得：我等了半天他还没回来，～留个条子就走了。</t>
  </si>
  <si>
    <t>21090:...了适应当前情况而勉强做某事：他本来不大会喝酒，可是在宴会上也不得不应个景儿。</t>
  </si>
  <si>
    <t>21116:【不可】（１）不可以：～偏废。（２）‘非…不可’，表示必须或一定：今天这个会很...</t>
  </si>
  <si>
    <t>21186:...的文章最难修改。（２）＜方＞道理：他每句话都在～上，使人听了不能不心服。</t>
  </si>
  <si>
    <t>21223:【未免】（１）实在不能不说是…（表示不以为然）：你的顾虑～多了些｜他这样对待客人，～不...</t>
  </si>
  <si>
    <t>21248:...～局｜～军。（２）泛指任何人（有时实际上指我）：他的才学叫～不得不佩服｜这孩子要我给他买个手风琴，一天三番五次地老跟～在这个问题...</t>
  </si>
  <si>
    <t>21544:【必要】不可缺少；非这样不行：开展批评和自我批评是十分～的｜为了革命的利益，～时可以牺牲...</t>
  </si>
  <si>
    <t>21555:【不得已】无可奈何；不能不如此：万～｜实在～，只能亲自去一趟｜他们这样做，是出于～。</t>
  </si>
  <si>
    <t>21569:...意】有意识地（那样做）：他～把声音提高，好引起大家的注意｜他不是～不理你，是没看见你。</t>
  </si>
  <si>
    <t>21597:...协。在苏维埃政权刚建立，第一次世界大战仍未结束的情况下，苏俄不得不接受十分苛刻的割地、赔款条件。但这一和约为新生的苏维埃政权赢得...</t>
  </si>
  <si>
    <t>21636:&amp;amp;知ｚｈī（１）知道：～无不言｜～其一不～其二｜这话不～是谁说的。（２）使知道：通～｜～会｜～单。（３...</t>
  </si>
  <si>
    <t>21652:【适中】（１）既不是太过，又不是不及：冷热～。（２）位置不偏于哪一面：地点～。</t>
  </si>
  <si>
    <t>21675:...变成一个电子和一个正电子。基本粒子只是物质结构的一个环节，并不是不可再分的。也叫粒子。</t>
  </si>
  <si>
    <t>21698:...;动&amp;amp;gt;停止；终尽。《诗经·鄘风·载驰》：“视尔不～。”③&amp;amp;lt;形&amp;amp;gt;谨慎，慎重。《尚书·大诰》：“天～毖我成功所，予不敢不极卒宁王图事。”</t>
  </si>
  <si>
    <t>21732:...;lt;形&amp;amp;gt;悲哀。《报刘一丈书》：“乡园多故，不能不动客子～。”</t>
  </si>
  <si>
    <t>21769:...;lt;动&amp;amp;gt;效法；仿效。《五蠹》：“是以圣人不～常可。”《察今》：“非不贤也，为其不可得而～。”⑤&amp;amp;lt;名&amp;amp;gt;佛教的道理。高...</t>
  </si>
  <si>
    <t>21784:...滕文公》：“今也不幸至于大～。”《报刘一丈书》：“乡园多～，不能不动客子之愁。”②&amp;amp;lt;名&amp;amp;gt;缘故；原因。...</t>
  </si>
  <si>
    <t>21802:...接着前脚跟。形容谨慎小心。《诗经·小雅·正月》：“谓地盖厚，不敢不～。”</t>
  </si>
  <si>
    <t>21811:...：“哀民生之多～。”【又】艰险；险恶。《周易·泰卦》：“无平不陂，无往而不复，～贞无咎。”②&amp;amp;lt;名&amp;amp;gt;父母的丧事...</t>
  </si>
  <si>
    <t>21824:...;lt;名&amp;amp;gt;分界；界线。《察传》：“是非之～，不可不分。”⑥&amp;amp;lt;动&amp;amp;gt;上吊；缢。《史记·田...</t>
  </si>
  <si>
    <t>21836:...动&amp;amp;gt;恐惧；害怕。《廉颇蔺相如列传》：“赵王～，不敢不献。”②&amp;amp;lt;动&amp;amp;gt;恐吓；吓唬。《史记·...</t>
  </si>
  <si>
    <t>21908:...&amp;amp;gt;谨慎；慎重。《韩非子·存韩》：“兵者凶器也，不可不用也。</t>
  </si>
  <si>
    <t>21915:...”⑤&amp;amp;lt;名&amp;amp;gt;读书人。《论语》：“～不可以不弘毅，任重而道远。”⑥&amp;amp;lt;名&amp;amp;gt;战士；...</t>
  </si>
  <si>
    <t>21950:...”③&amp;amp;lt;形&amp;amp;gt;善；好。《察今》：“非不～也，为其不可得而法。”④&amp;amp;lt;形&amp;amp;gt;胜于；甚于。《...</t>
  </si>
  <si>
    <t>21956:...;发生；引起。《陈情表》：“向之所欣，俯仰之间，已为陈迹犹不能不以之～怀。”③&amp;amp;lt;动&amp;amp;gt;兴办；兴建。《...</t>
  </si>
  <si>
    <t>21959:...;同“胸”。心胸；胸怀。《资治通鉴》：“吾素刚急，有～中气，不可不顺也。”</t>
  </si>
  <si>
    <t>21970:...;gt;合道义的；适宜的；公正合理的。《鸿门宴》：“亡去不～，不可不语。”④&amp;amp;lt;名&amp;amp;gt;情义；恩情。《孙...</t>
  </si>
  <si>
    <t>21982:...;lt;副&amp;amp;gt;通“早”。早些。《鸿门宴》：“旦日不可不～自来谢项王。”</t>
  </si>
  <si>
    <t>22052:必要】不可缺少；非这样不行：开展批评和自我批评是十分～的｜为了革命的利益，～时可以牺牲...</t>
  </si>
  <si>
    <t>22091:不得已】无可奈何；不能不如此：万～｜实在～，只能亲自去一趟｜他们这样做，是出于～。</t>
  </si>
  <si>
    <t>22133:不可】（１）不可以：～偏废。（２）‘非…不可’，表示必须或一定：今天这个会很...</t>
  </si>
  <si>
    <t>22214:...协。在苏维埃政权刚建立，第一次世界大战仍未结束的情况下，苏俄不得不接受十分苛刻的割地、赔款条件。但这一和约为新生的苏维埃政权赢得...</t>
  </si>
  <si>
    <t>22246:...：他扭过头来～我笑了笑。（２）凭；根据：就～着这几句话，我也不能不答应｜～他们这股子干劲儿，一定可以提前完成任务。</t>
  </si>
  <si>
    <t>22368:...意】有意识地（那样做）：他～把声音提高，好引起大家的注意｜他不是～不理你，是没看见你。</t>
  </si>
  <si>
    <t>22372:...（４）担任（工作）：我～宣传，你～文体。（５）过问：这事我们不能不～。（６）保证；负责供给：～保｜～吃～住。（７）＜口＞介词，作...</t>
  </si>
  <si>
    <t>22417:...变成一个电子和一个正电子。基本粒子只是物质结构的一个环节，并不是不可再分的。也叫粒子。</t>
  </si>
  <si>
    <t>22504:...的文章最难修改。（２）＜方＞道理：他每句话都在～上，使人听了不能不心服。</t>
  </si>
  <si>
    <t>22575:莫不】没有一个不：铁路通车以后，这里的各族人民～欢欣鼓舞。</t>
  </si>
  <si>
    <t>22596:...～局｜～军。（２）泛指任何人（有时实际上指我）：他的才学叫～不得不佩服｜这孩子要我给他买个手风琴，一天三番五次地老跟～在这个问题...</t>
  </si>
  <si>
    <t>22687:适中】（１）既不是太过，又不是不及：冷热～。（２）位置不偏于哪一面：地点～。</t>
  </si>
  <si>
    <t>22698:说不能说；说不堪，无从说起。（３）＜方＞没有什么话可说，不得不依从。</t>
  </si>
  <si>
    <t>22720:...纲领。主张建立‘有田同耕，有饭同食，有衣同穿，有钱同使，无处不均匀，无人不饱暖’的理想社会。规定分配土地的办法：把土地按好坏分成九等，不...</t>
  </si>
  <si>
    <t>22741:未免】（１）实在不能不说是…（表示不以为然）：你的顾虑～多了些｜他这样对待客人，～不...</t>
  </si>
  <si>
    <t>22839:...了适应当前情况而勉强做某事：他本来不大会喝酒，可是在宴会上也不得不应个景儿。</t>
  </si>
  <si>
    <t>22895:知ｚｈī（１）知道：～无不言｜～其一不～其二｜这话不～是谁说的。（２）使知道：通～｜～会｜～单。（３...</t>
  </si>
  <si>
    <t>22900:只得】不得不：河上没有桥，我们～涉水而过。</t>
  </si>
  <si>
    <t>22902:只好】不得不；只得：我等了半天他还没回来，～留个条子就走了。</t>
  </si>
  <si>
    <t>23043:...有一天，我没能力长了怎么办？工人心理不平衡，就会有情绪，我总不能不要他吧。”</t>
  </si>
  <si>
    <t>23062:然而，当人们的目光越过这人才大潮，环视社会的方方面面的时候，不能不使人感到一桩桩更为严重的现实。</t>
  </si>
  <si>
    <t>23072:...，因无法忍受“两个月种田，两个月过年，八个月休闲”的状况，竟不得不和心爱的土地“离婚”了！</t>
  </si>
  <si>
    <t>23074:...并非“万能”，盆周山区办厂尤为困难，相当一部分农村剩余劳动力不得不走出县门省门另寻出路。</t>
  </si>
  <si>
    <t>23080:...，我能够奢望家庭与事业兼得，实属幸运者，但我深为那些为事业而不得不舍弃家庭的女同胞痛心和不平：为什么无人苛求一个成功的男人必须是...</t>
  </si>
  <si>
    <t>23093:“准与不准不一样”。</t>
  </si>
  <si>
    <t>23094:教育职工干部充分认清国家实行宏观调控，不是不发展，而是要更好地发展。</t>
  </si>
  <si>
    <t>23122:...竞争意识，以至盛行“大陆的影视比不过港台”的说法，这才使我们不得不对我国的文艺现状作出反思！</t>
  </si>
  <si>
    <t>23143:...认为自己的潜力尚未发挥，也就是有１１万人才处于半闲置状态，这不能不说是一种惊人的人才资源浪费。</t>
  </si>
  <si>
    <t>23145:困惑，连年的困惑，使盐城市各级领导不得不进行深刻的反思，寻求加快发展农村经济的工作思路。</t>
  </si>
  <si>
    <t>23150:这就不能不提一下横店的领头人徐文荣。</t>
  </si>
  <si>
    <t>23167:...饭，机关、事业单位和教师的工资一定要发，宁可少搞几个项目，也不能不发工资。</t>
  </si>
  <si>
    <t>23177:全天没有一人手插口袋，没有一人军容不整，没有一人不按时作息，没有一人随地吐痰，丢纸屑。</t>
  </si>
  <si>
    <t>23180:“我只不过是一名普通的战士，世俗眼光不能不考虑。”</t>
  </si>
  <si>
    <t>23199:...去年春夏间自治区人才交流会上，慕名应聘者多达６００余人，企业不得不提高标准选人才、挑人才了。</t>
  </si>
  <si>
    <t>23230:单位和个人在建设和生产过程中，因建设、生产确需而不得不损坏水土保持设施的，应当向直接管理该设施的水行政主管部门交纳所...</t>
  </si>
  <si>
    <t>23233:毛泽东安慰妻子说：“我们为了劳苦大众的幸福，不放弃自己的幸福；为了人民的下一代，不得不放弃自己的下一代。好在你们说张二婆行善，心肠好，托她寄养既然你...</t>
  </si>
  <si>
    <t>23238:去年１０月，他不得不去医院做了手术。</t>
  </si>
  <si>
    <t>23252:...业之间的三角债，今天已不是什么新闻，但它也是使相当一部分企业不得不当“杨白劳”的重要诱因。</t>
  </si>
  <si>
    <t>23256:这种情况得以存在才是让人不得不担忧的。</t>
  </si>
  <si>
    <t>23259:他动情地说“在市场经济条件下，我们不能不让大家去挣钱。我孙德民只恨自己不能为大家挣更多的钱。</t>
  </si>
  <si>
    <t>23268:不能不考虑现实条件，“村村点火、户户冒烟”，走粗放型的路子，是不会有...</t>
  </si>
  <si>
    <t>23285:昆钢的一些扎钢机器不得不停止运转。</t>
  </si>
  <si>
    <t>23310:...，大量推出存粮，价格稳定在每公斤２元以下，使得那些个体米店也不得不把米价降了下来，这就是发挥国有粮店的主渠道作用，用市场经济手段...</t>
  </si>
  <si>
    <t>23335:企业为完成地方政府或主管部门下达的引进外资的任务指标，不得不先通过签合同、定章程，将合资企业标准证书和营业执照拿到手，然后...</t>
  </si>
  <si>
    <t>23336:...，在文学作品的繁荣和读者的热望背后，当代文学作品中的媚俗现象不得不引起我们的审视。</t>
  </si>
  <si>
    <t>23337:...的时代，这个时代给予人的精神空间和生存空间，使人们的价值观念不得不烙上世俗的种种痕迹，而多数人目前只是为生活即物欲而奔波，还不可...</t>
  </si>
  <si>
    <t>23338:...是乡村日用小店，只要你稍加留心，就会发现山阴产各类乳制品无处不风光，无人不知晓。</t>
  </si>
  <si>
    <t>23352:一个经营战略上的失误，使他不得不一度“隐退”。</t>
  </si>
  <si>
    <t>23355:方方面面提供的情况不得不引起有关领导及部门的高度重视。</t>
  </si>
  <si>
    <t>23363:...、副教授都是终身制，但当你争取不到经费的支持时，依然为舆论所不容，不得不离开岗位。</t>
  </si>
  <si>
    <t>23392:即使铁骨铮铮的汉子，读了这封信，也不能不黯然伤神，甚至会埋怨，她的丈夫何以这样心如铁石？</t>
  </si>
  <si>
    <t>23395:两年多来，他们旋风般奔波，轮子一样旋转，对身体所欠下的债不能不偿还了。</t>
  </si>
  <si>
    <t>23408:卖粮油本大利微，不少门店为生计，不得不把以粮为主的经营方针改为以粮为辅。</t>
  </si>
  <si>
    <t>23412:他不得不“忍痛割爱”，变卖自己以往收藏的文物，才算将此宏举完成。</t>
  </si>
  <si>
    <t>23417:这虽然只是一第普通的报道，可黑龙江人听了，却不能不别有一番滋味戊头。</t>
  </si>
  <si>
    <t>23418:...几名教师调离或不辞而别，占全院教职员工总数的１／６，有的专业不减少课时，有的专业不得不搁浅。</t>
  </si>
  <si>
    <t>23426:如此严重的后果，不能不影响到厂里干部职工的生产积极性。</t>
  </si>
  <si>
    <t>23434:要动态地、辩证地看问题，既要加快发展，又不能不顾客观条件盲目发展。</t>
  </si>
  <si>
    <t>23438:这不得不使我们总识到，当前最重要的事情仍是学习。</t>
  </si>
  <si>
    <t>23440:第三，大桥处于黄河游览区，不能不考虑通航的要求和观赏的效果。</t>
  </si>
  <si>
    <t>23468:...发了７吨重型自卸车投放市场，几年内赢得了不少的用户，但后来又不得不把市场拱手让给了他人。</t>
  </si>
  <si>
    <t>23474:...城镇和工业小区集中，但是绝大部分企业仍然分散在自然村落，这又不能不延缓了农村城市化的进程。</t>
  </si>
  <si>
    <t>23476:因此，在我们不断赞叹中国历史的悠久、文明、辉煌的同时，不得不去正视——有人对“幸福”一词作了个国际性的解释，即是英国的房子...</t>
  </si>
  <si>
    <t>23478:当我们走出国门，置身于一些经济发达的国家和地区时，我们不得不为人家高规格的厕所文明和正衍生的“厕所文化”所惊叹。</t>
  </si>
  <si>
    <t>23489:实际上，在现汇贸易的情况下有收有支，力争收支平衡，这对我方也不是不可行的。</t>
  </si>
  <si>
    <t>23491:对于这些历史包袱，永远不要希望不用国家管，这在西方也做不到。</t>
  </si>
  <si>
    <t>23493:当一个人不得不放弃改善自身环境的努力，这种思想观念上的无助和自我放逐是否可以...</t>
  </si>
  <si>
    <t>23495:谢遐龄教授进一步指出，从事经济（做生意）固然不得不讲究核算（求利），然而生意就意味着与人打某种交道，即涉及人与人...</t>
  </si>
  <si>
    <t>23496:所以不得不讨论这个体用问题，也就是二者之间的关系问题。</t>
  </si>
  <si>
    <t>23509:我们再穷，也不能不给教师发工资。</t>
  </si>
  <si>
    <t>23514:过去说了要脸红的一些话，现在争起来寸步不让，不能不说是风气使然：气壮出于自觉有理；自觉“理直”出于风气的鼓励...</t>
  </si>
  <si>
    <t>23523:据笔者所知，各台不是不想增加主持人，而是人才难找。</t>
  </si>
  <si>
    <t xml:space="preserve">23557:...阵地上的工事和重要目标被大雾笼罩着。原确定的总攻炮火准备时间不得不暂时改变。电话机里传来了天津战役前线指挥部的口头命令：  </t>
  </si>
  <si>
    <t>23558:周恩来初来乍到，又操一口浓厚的南方口音，这不能不引起任课老师高亦吾的注意。</t>
  </si>
  <si>
    <t>23563:大陆即将全部解放，他只身一人从台湾归来，这不能不引起公安部门的注意和警惕。</t>
  </si>
  <si>
    <t>23565:...忍了再忍的眼泪终于夺眶而出，４０岁的汉子难以自抑，哽咽出声，不得不到一边去平静一下。</t>
  </si>
  <si>
    <t>23568:...选择，我无怨无悔，作为周总理的亲友，就应该那么做。但一些事情不能不令人伤感，比如，我到淄博工作３１年了，来时工资是５８元，退休时...</t>
  </si>
  <si>
    <t>23589:...力，强化后劲，愈来愈由政府出面干预，加速推进ＥＤＩ的应用，这不能不引起我们的深思。</t>
  </si>
  <si>
    <t>23595:...由于有不少运行在３０年以上的中低压机组，煤耗较高，急需更机组不得不继续挣扎在电网中，影响电网安全和经济效益。</t>
  </si>
  <si>
    <t>23597:...一直发展较快，但去年在基数很大的情况下主要经济指标成倍增长，不能不引人注目。</t>
  </si>
  <si>
    <t>23602:利用行业优势、凭借手中或大或小的权力去向老百姓要“买路钱”的不正之风非刹不可。</t>
  </si>
  <si>
    <t>23615:为了这类骗局今后不再出现，所以我们不得不思考一下。</t>
  </si>
  <si>
    <t>23625:棒磨山铁矿领导张瑞发、王亚南、李泽兴等不得不进行反思：工农之间出现的裂痕究竟是怎么回事？</t>
  </si>
  <si>
    <t>23638:因此，要因地制宜，实事求是，不搞一刀切，坚持分类指导，具体到县站，不必机械地非要分成三部分不可；分流人员也不能单纯地追求数量指标。</t>
  </si>
  <si>
    <t>23647:...士介绍说，过去每年第三季度是上海生产高峰，物资局金属处官员们不得不四处奔走，求援告急。</t>
  </si>
  <si>
    <t>23652:...全球性星击之冬的几率是相当小的，然而，几率虽小，危害却甚大，不能不认真对待。</t>
  </si>
  <si>
    <t>23661:...，这里成了大会饮水站，饮水的，询问的，要资料的，使邢凤翘应接不暇，不得不专门请来一位中国留学生当翻译。</t>
  </si>
  <si>
    <t>23667:为保护大家的视力，陈肇雄不得不强行规定每天上机不得超过８小时。</t>
  </si>
  <si>
    <t>23669:这对于在机器翻译方面总体落后于国外１５年的中国来说，不能不算是一个奇迹！</t>
  </si>
  <si>
    <t>23672:这是使我国成为世界上从原子弹到氢弹发展速度最快的国家，不能不说是一个重要原因。</t>
  </si>
  <si>
    <t>23674:如香港有时不得不同时关闭三、四家海水浴场，困为浴场水中细菌大量繁殖，人不能再下...</t>
  </si>
  <si>
    <t>23678:...自己无所谓侵权，但是使读者以为是一本新书或一篇新的文章，其实不是，也是对读者不忠实。</t>
  </si>
  <si>
    <t>23681:...又回到了阔别达半年之久的温馨的家；５月２５日，病情出现反复，不得不又住进医院。</t>
  </si>
  <si>
    <t>23688:环境不可以治理的，问题是，是不是一定要等到环境问题发展到不得不去“收拾”的时候，才去“收拾”。</t>
  </si>
  <si>
    <t>23689:这些成就不能不说是巨大的，但是相对于不断膨胀的污染而言，则又是不尽人意的。</t>
  </si>
  <si>
    <t>23703:抓精神文明建设要与经济发展水平相适应，不能不顾实际、不顾条件，无限拔高和超越，更不能退到“假大空、穷光荣”...</t>
  </si>
  <si>
    <t>23743:车间领导不得不强迫他们休息和吃饭。</t>
  </si>
  <si>
    <t>23747:...，诱发犯罪，助长社会上少数人以权谋私，中饱私囊，有的甚至到了不办事，不给回扣不进货的地步，公开声称：“价格可以高一点，但不能没有回扣！”</t>
  </si>
  <si>
    <t>23756:进店后，该说的，她一句不少；不该说的，她一句不多。</t>
  </si>
  <si>
    <t>23780:这份苦倒罢了，更难的是缺经费，缺设备，缺人，他们不得不四处求拜，八方“化缘”。</t>
  </si>
  <si>
    <t>23783:可是，不管成浩多用功，成绩多优良，贫困的家境最终使他不得不离开了他怎么也舍不得离开的学校，成了村里最年轻的劳动力！</t>
  </si>
  <si>
    <t>23784:她和她的妹妹原来就读于仕仁小学，由于家庭困难，她不得不退学回家干活。</t>
  </si>
  <si>
    <t>23787:要加快电力工业的建设，不能不提到必须更加重视水能资源的开发。</t>
  </si>
  <si>
    <t>23788:...圣斗士、黑猫警长、阿童木包了场，那种你杀我打，刀光剑影的东西不能不对儿童心理产生一定的影响。</t>
  </si>
  <si>
    <t>23796:...上要走４－５小时，这些倒是其次，主要是缺经费，缺设备，缺人，不得不四处求拜，八方化缘。</t>
  </si>
  <si>
    <t>23805:当年春天，毕强不得不被送回家中。</t>
  </si>
  <si>
    <t>23830:...大的决心，交给大港人手中的政策仍然是有限的，综合改革的超前度不可能不受到各种因素和条件的制约。</t>
  </si>
  <si>
    <t>23838:...来，“秘密”还是给人发现了，同志们望着他那双被汽油“折磨”得不成样子的双手，无不心疼地落泪，可他却说：“没啥，汽油过敏就是这个样子。”</t>
  </si>
  <si>
    <t>23856:...残垣，守着那些堆放在露天的家俱与杂物，尽管内心异常焦急，而又不得不耐心地等待着、盼望着质监站难产的检验结果。</t>
  </si>
  <si>
    <t>23860:但不讲合理布局，不能不讲对环境的影响。</t>
  </si>
  <si>
    <t>23862:不少企业家们认为，当厂长整日都在风口浪尖上，为了工作不可能不得罪人，尤其是目前转换企业经营机制，进行三项制度改革，各种利益...</t>
  </si>
  <si>
    <t>23865:工人说：“水泥行情这么好，多停一天就损失一、二万。咱是股东，不能不算这个账。”</t>
  </si>
  <si>
    <t>23867:不干或干不好，股票的价值又在什么地方呢？”</t>
  </si>
  <si>
    <t>23868:说到尖峰的股份制改革，不能不提及尖峰常委书记兼总经理杜自弘。</t>
  </si>
  <si>
    <t>23869:与此同时，一些工程项目不得不拿小水泥充饥。</t>
  </si>
  <si>
    <t>23870:这就逼迫用户不得不依靠档次低、价格高的小水泥从中调济使用，许许多多的小水泥就是在...</t>
  </si>
  <si>
    <t>23875:...，又遇上３年自然灾害，经济结构被破坏，国民经济进入困难时期，不得不从１９６３年起实行调整。</t>
  </si>
  <si>
    <t>23876:于是，从１９８１年开始，又不得不进行了一次小的调整，直至１９８３年，国民经济才逐步进入一个平稳...</t>
  </si>
  <si>
    <t>23877:因此又不得不进行一次大的调整，至１９９０年调整达到低谷，１９９１年经济开始...</t>
  </si>
  <si>
    <t>23884:...、大优势变成了沉重的“包袱”，“本是同根生”的兄弟，要在分属不同所有制的不同企业里工作，但是这一“刀”非“切”下去不可。</t>
  </si>
  <si>
    <t>23886:一些石材加工厂不得不从外地大量采购荒料，致使生产成本大幅度增高，就全省而言，石材荒...</t>
  </si>
  <si>
    <t>23893:今天，当我们回顾北京试验区５年的历程时，不能不认为工商部门通过一件件具体事情，保护帮助了许多企业，经得起历史...</t>
  </si>
  <si>
    <t>23898:二是认为由于干部结构和人员素质的差异，不可能全由个人承担下海风险，需要社会为此付出代价，翻牌公司现象以及其它形式的带权下海行为，可能是社会不得不为此付出的代价。</t>
  </si>
  <si>
    <t>23906:把这些事联系起来看，不能不使人赞扬袁厂长一贯的勤俭办企业的精神。</t>
  </si>
  <si>
    <t>23910:...实没钱，而另外一个帐号上却有大量的资金、在事实面前，这家公司不得不退还了４万元钱。</t>
  </si>
  <si>
    <t>23917:...券公司代客运用资金的回报率都达不到事先承诺的回报率水平，结果不得不用自己的正常盈利对客户“补偿”。</t>
  </si>
  <si>
    <t>23918:有一个２２０户人家的村庄，要求退交责任田的多达４８户，村里不得不立下一条死规矩：种也得种，不种也得种；对抛荒者除照征定购粮、收...</t>
  </si>
  <si>
    <t>23922:有关县领导也说：“我们不是不要环保部门，希望工厂投产后他们来帮助降低污染，但是象现在这样，...</t>
  </si>
  <si>
    <t>23943:身为中国的政府官吏，欲去属于中国的另一块领土，却不得不绕道他国，且受制于人，单从这一点看，当时西藏同内地的隔绝状况也...</t>
  </si>
  <si>
    <t>23946:（紧接着，有过两次失败婚姻经历的刘晓庆话锋一转）爱情非有不可，但婚姻可以不必，我是不喜欢结婚的。</t>
  </si>
  <si>
    <t>23965:...大的决心，交给大港人手中的政策仍然是有限的，综合改革的超前度不可能不受到各种因素和条件的制约。</t>
  </si>
  <si>
    <t>23968:人们在赞叹党的富民政策、钦佩华西人勇于创业的精神之余，又不能不探求电在华西的发展历程中所起的究竟是怎样的作用。</t>
  </si>
  <si>
    <t>23971:...人来说，小热电的电与热，及其比目前议价电便宜得多的电力价格，不能不对华西人有着特殊的吸引力。</t>
  </si>
  <si>
    <t>23976:现在许多企业的工会名存实亡，这是不得不承认的。</t>
  </si>
  <si>
    <t>23977:企业精简下来的人员应主要在内部消化，开辟新的就业渠道，而不能不负责任地推向社会。</t>
  </si>
  <si>
    <t>23981:...：‘怎么徐悲鸿纪念馆搞得这么乱七八糟，挂了这么多商品画？’但不搞不行，我们要抢收啊！”</t>
  </si>
  <si>
    <t>23996:...所以形成损失如此严重的强沙尘暴，绿洲内大量土地的急剧沙漠化，不能不说是重要原因之一。</t>
  </si>
  <si>
    <t>23997:陈宜瑜眼下最为挠头的事，莫过于不得不耗费大量的时间和精力去处理一些行政事务，这中间，又以如何解决人...</t>
  </si>
  <si>
    <t>24002:在笔者对时下“头脑公司”作“红火”状描述的同时，不少公司门庭冷落车马稀，有的难以维持生计而不得不另谋出路。</t>
  </si>
  <si>
    <t>24010:在分享成果时双方出现矛盾，不得不对薄公堂；还有一家研究院，把不成熟的成果转让给企业，被法院判罚...</t>
  </si>
  <si>
    <t>24028:...内经》等医学著作中明确记载了人体中存在一个“决生死，处百病，不可不通”的经络系统，并发明了在经络线上取穴扎针治病的针灸疗法。</t>
  </si>
  <si>
    <t>24037:遗憾的是，在我们迈开脚步前进的同时，不能不承认还面临重重困难和麻烦。</t>
  </si>
  <si>
    <t>24039:...利的现象。”应该承认，我国目前由于种种限制，有些地区和领域还不得不靠实行某种变通措施和灵活规定来促进改革，刺激发展，但是，在一定...</t>
  </si>
  <si>
    <t>24062:他认为：“你可以不知道下属的短处，却不能不知道他们的长处。用人之长，即你能翻多大的跟头，企业就给你搭多大...</t>
  </si>
  <si>
    <t>24068:...，甚至在一些地方出现了贯彻落实《条列》“变调走样”现象，令人不能不生出“生存？还是灭亡”</t>
  </si>
  <si>
    <t>24086:“先小人，后君子”，才保证合作成功，我们不能不这样做。</t>
  </si>
  <si>
    <t>24087:村里不得不立下一条死规矩：种也得种，不种也得种，对抛荒者除照征定购粮、收...</t>
  </si>
  <si>
    <t>24098:走上省级领导岗位后，她不得不暂别自己所迷恋、钟情的化工事业，唯一与之联系的是在业余时间指导...</t>
  </si>
  <si>
    <t>24103:如果等到已经怀孕而不得不堕胎，那付出的代价就太大了。</t>
  </si>
  <si>
    <t>24114:她见人就脸红，可又不得不同很多人打交道。</t>
  </si>
  <si>
    <t>24115:...遇，她总是低着头，这样过了两年，她便觉得眼脸觉重，很难睁开，不得不半闭着眼睛，并伴有头晕，脸胀等症状，屡治不愈。</t>
  </si>
  <si>
    <t>24117:为了鼓励增加生产，同时保护低工资制，结果不得不提高收购价格而冻结销售价格，因而导致购销价格倒挂。</t>
  </si>
  <si>
    <t>24119:...舞台，演出的那一幕幕青春活剧，就是今天追赶观念新潮的年轻人也不能不说：够潇洒、够刺激、够心跳。</t>
  </si>
  <si>
    <t>24121:...后劲，甚至民族形象也会扭曲。中国人不能没有中国人精神，中国人不能不像中国人。‘青年号’应该成为寻求一种对中国人精神认同感的火车头...</t>
  </si>
  <si>
    <t>24125:...，但是如果政府不能有效地支持他们的科研工作，他的一些同事可有不得不出走国外。</t>
  </si>
  <si>
    <t>24127:这样的成绩不能不令人振奋。</t>
  </si>
  <si>
    <t>24133:...拖欠购买外贸企业有偿上缴外汇的人民币资金，而调剂市场价格上扬不能不说是造成这种现象的原因之一；二是计划分配外汇资金的机构也开始对...</t>
  </si>
  <si>
    <t>24158:...主义市场经济条件下，国有大中企业还能不能保持经济的主体地位，不能不引起人们的极大关注。</t>
  </si>
  <si>
    <t>24161:...和参观于一体，其间住宿、餐厅、舞厅、办公设施等均身处窑洞的，不可不谓中原大地一创举。</t>
  </si>
  <si>
    <t>24172:迄今，中国没有拿出自己的变型玩具，不能不说是一大遗憾。</t>
  </si>
  <si>
    <t>24185:１９８７年，国家不得不再次实行双紧政策，财政支出仅增长５％，增长幅度比上年减少２１个...</t>
  </si>
  <si>
    <t>24204:因此，吉祥戏院的拆建就不能不给该戏院负责人心理上施加沉重的负担。</t>
  </si>
  <si>
    <t>24234:于是，１９９２年９月１１日，中共中央办公室、国务院办公厅不得不联合下发了《关于坚决制止出卖非农业户口的紧急通知》，至此，一些...</t>
  </si>
  <si>
    <t>24239:...，尽管“海马”派出费明帮助卢大牙修改剧本，但由于时间紧迫，他不得不又组织了四、五名编剧，改写这批剧本。</t>
  </si>
  <si>
    <t>24269:即是物质的存在又是精神的存在，但精神不得不遭受物质的围困，人生根本上是个痛苦的存在；现代人的精神更是严重...</t>
  </si>
  <si>
    <t>24276:在事实面前，原先持反对或怀疑态度的人，不得不信服：科技是第一生产力。</t>
  </si>
  <si>
    <t>24296:...——汇兑“绿条子”问题引起广泛关注，尽管因素诸多，但城乡百姓不能不对邮储信誉划个大问号。</t>
  </si>
  <si>
    <t>24300:...场供需的“买方市场”，而市场也出现了激烈的竞争，这就迫使企业不能不认真考虑这样一个问题：如何事先调查了解消费者的需要，以便根据这...</t>
  </si>
  <si>
    <t>24325:可资金投入各地后，在联行清算时却被相互抵扣，无法清算回来，这不能不说是造成目前“绿条子”越积越多的另一重要因素。</t>
  </si>
  <si>
    <t>24335:...的干部，若因片面强调减轻农民负担，而裁减大批“能人型”干部，不能不说是农村工作的一大损失。</t>
  </si>
  <si>
    <t>24340:你不干或干不好，还想拿钱，就是剥削工人。</t>
  </si>
  <si>
    <t>24359:...产权问题意见不统一，结果回避了这一问题，现在问题却越变越大，不解决不行。</t>
  </si>
  <si>
    <t>24360:实际上我不得不披露：谢晋已经约请了一位非常著名的作家出马，来写这个本子，他到...</t>
  </si>
  <si>
    <t>24384:要了解特区商海潮情，对他们的活动不可不察！</t>
  </si>
  <si>
    <t>24391:同时，各地社会集资投资过猛，这不能不令人警惕投资过热，引起不良后果。</t>
  </si>
  <si>
    <t>24396:最终，迫使亚都不得不自己投资，大兴土木，以扩大生产规模。</t>
  </si>
  <si>
    <t>24403:...作的领导，而且成为不少县市党政领导班子之间关系紧张、团结状况不好，以至不得不经常进行组织调整，使领导班子不能相对稳定的重要原因之一。</t>
  </si>
  <si>
    <t>24405:...元，没想到虫蛾实在是太多了，奖励从每头１分降到一分３头，最后不得不打白条。</t>
  </si>
  <si>
    <t>24416:...那选举的１００％赞成票，连区祥贤自己也纳闷：做了多年的工作，不可能不得罪人呀。</t>
  </si>
  <si>
    <t>24436:宋铭海、宋君炎不得不连忙派人到这些用户那里查根问由。</t>
  </si>
  <si>
    <t>24440:而一分厂却不得不三天两头应付检查，被“莫须有”罪名弄得焦烂额。</t>
  </si>
  <si>
    <t>24442:宋铭海、宋君炎两位工程师１０年心轿换来两场官司，不能不叫人扼腕兴叹。</t>
  </si>
  <si>
    <t>24443:...９２年的下半年，中国的基础教育领域面对市场经济浪潮的冲击，才不得不打开大门，允许私立学校的牌匾堂而皇之地挂到墙上。</t>
  </si>
  <si>
    <t>24444:学校计划招生１５０名，不到一个月，便不得不在３月２４日的《北京晚报》上再次声明：“我校因１９９３年招...</t>
  </si>
  <si>
    <t>24445:...晚接，一天四趟把大人拴得死死的，可现在的社会治安和交通状况又不敢不接送。没办法我只好把老母接来帮我照看孩子。可老母身体不好，愁得...</t>
  </si>
  <si>
    <t>24469:...极其透彻、可谓振聋发聩的论断，他说：我们这个党和军队非讲纪律不可，纪律松驰是不行的；民主集中制执行得不好，党是可以变质的，国家也是可以变质的...</t>
  </si>
  <si>
    <t>24486:...岐见丛生，要阐述一个独特的发现发明或理论体系，你就必须使用既不能武断的冷静的往往是不得不严加界说的复杂句式和文本。</t>
  </si>
  <si>
    <t>24490:...是非农业人口所需要的粮食、油料、布匹、棉花、肉蛋等产品，国家不得不统一计划，统一调度，统一分配。</t>
  </si>
  <si>
    <t>24491:...庭，儿女们回家想揩老头子的油，就是吃饭不掏粮票，弄得当父母的不得不摊牌：“你们要钱花，给你们拾圆捌圆没问题。但你们把老头子粮食吃...</t>
  </si>
  <si>
    <t>24496:...集资，货款回笼率低，使今年计划发行的３００亿元国债落实极少，不得不延长认购期。</t>
  </si>
  <si>
    <t>24508:所谓不对，就是李嘉诚不是不愿到大陆投资，而是他在等待时机的到来。</t>
  </si>
  <si>
    <t>24512:在短短的五年时间里，一打狭长的地带竟挤进约３０００家大小不等的企业，这不能不说是一种辉煌。</t>
  </si>
  <si>
    <t>24514:只要不犯法没有不敢干的。</t>
  </si>
  <si>
    <t>24517:作为一个专业军士，如此执著地把现代科技知识转化为战斗力，不能不令人叹服。</t>
  </si>
  <si>
    <t>24521:然而她的成功不能不说是得益于法国著名时装设计大师基旺希的努力。</t>
  </si>
  <si>
    <t>24531:中国进行行业管理体制改革当然要适应市场经济的一般规律，但不能不注意研究在中国社会主义条件下市场经济的特殊性。</t>
  </si>
  <si>
    <t>24541:她不得不承认了将赃款存折放在保险箱的事实。</t>
  </si>
  <si>
    <t>24542:Ｂ认为这次是在劫难逃，不给也不行了，经多方筹钱，也只筹到１９０万。</t>
  </si>
  <si>
    <t>24549:...卸港严重超负荷作业状态下完成的，而且为了完成增运煤炭的指标，不得不抽调从事国际远洋运输的散装船到国内沿海拉煤。</t>
  </si>
  <si>
    <t>24550:...用煤大户储量不足频频告急，一方面是大批煤矿“以运定产”，甚至不得不停产。</t>
  </si>
  <si>
    <t>24563:究其原因，就是因为买来的协作件常常公差配合不一致，不得不重新再加工，逼得企业不管什么都自己做，以“万事不求人”。</t>
  </si>
  <si>
    <t>24568:面对着这样的质量现状，我体会到，主管经济工作的同志不能不产生一种危机感。</t>
  </si>
  <si>
    <t>24571:许多质量问题不到，也不是管理上办不成，而是质量职能没有落到实处。</t>
  </si>
  <si>
    <t>24588:...以每公里１块多钱的速度开始赔钱，多发一辆车就多赔一份钱，但又不能不发。</t>
  </si>
  <si>
    <t>24609:恩格斯家族的企业不能不追求利润。</t>
  </si>
  <si>
    <t>24632:...对于一直是信奉“投资者是帝王，项目是生命线”的开发区人来说，不能不说是又喜又急的事。</t>
  </si>
  <si>
    <t>24655:在有关领导劝说下，茅台酒厂不得不同意接受二、三意见，但不同意撤回投诉。</t>
  </si>
  <si>
    <t>24660:...，甚至到今年５月大赛前十几天，队员自己还不知能否打上主力，这不能说不是失误。</t>
  </si>
  <si>
    <t>24662:...后的新闻发布会上，我找到高丰文，问他如何看待这场输球，他说，不能不承认这里有个人能力的问题。我听了这句话，所有的情绪全没有了。一...</t>
  </si>
  <si>
    <t>24671:所以，我们在谈到亚洲农业的困难、前景时，不能不重视那些国家的历史经验，探索从哪一个环节上打破这个怪圈，变恶性...</t>
  </si>
  <si>
    <t>24672:之所以这样，除了外在的商业效应外，不能不说是她内心深处某种人生态度和心境的微妙变化吧！</t>
  </si>
  <si>
    <t>24676:...了同行什么的，我可管不那么多。“有时，我雇的几位‘女特务’也不得不向一些执法、掌握着批发、流通实权的人出卖笑脸、陪舞、陪酒、甚至...</t>
  </si>
  <si>
    <t>24679:但是，尊重群众意愿不是放手不管，各地党政部门要加强对股份合作制工作的领导，并通过宣传教育、...</t>
  </si>
  <si>
    <t>24705:这不能不说是积极解决问题的态度。</t>
  </si>
  <si>
    <t>24706:一旦中国产品退出，美国消费者将不得不以更高价格另寻货源。</t>
  </si>
  <si>
    <t>24719:...过底细，想通过我们在公开拍卖中买点便宜货，我们的回答很干脆：不是说我们的思想境界能高到哪里去。因为在大庭广众之下我们不能也不敢偏向任何人，否则，非‘炸锅’不可，如果是这样，那我闪大家可就...</t>
  </si>
  <si>
    <t>24723:因为工商经济监督检查部门的人、财、物三权在地方，因此不得不看地方政府的眼色行事。</t>
  </si>
  <si>
    <t>24727:...该企业再在日本市场销售就须交纳１５％的商标专项销售费用，最终不得不忍痛改名。</t>
  </si>
  <si>
    <t>24728:可因为内外销任务排得很满，他不得不遗憾地向这位总经理说明情况。</t>
  </si>
  <si>
    <t>24734:...维持了南京市中级人民法院关于终止执行两家技术转让合同，二分厂不得不生产已由高能所所长薛频拥有国家专利的计费系统的判决。</t>
  </si>
  <si>
    <t>24737:...正是这样一个成就卓著的合唱团，竟被５万美元的旅费逼入了困境，不能不令我们为高雅艺术的现状叹息。高雅艺术团体的经济状况普遍不景气，...</t>
  </si>
  <si>
    <t>24738:不过，毛泽东在座机上接见谈家桢，并不是“不问苍生问鬼神”，而是“既问苍生又问科学”。</t>
  </si>
  <si>
    <t>24740:最后，还不能不提及组织者在拍卖现场进行的一些别出心裁的演练，使较为抽象的科技...</t>
  </si>
  <si>
    <t>24742:可为了自己的丈夫，为了他们共同献身的事业，她不得不吃起了“藏巴”（用炒熟了的青棵面作的一种糊糊）和生羊肉，“在这...</t>
  </si>
  <si>
    <t>24744:县委书记的丈夫也不得不佩服她这方面的细心和周全。</t>
  </si>
  <si>
    <t>24749:当呼、闫把中加两国的两版“白求恩”同时放在你面前时，你不得不承认，那差距是一目了然。</t>
  </si>
  <si>
    <t>24760:...子，就是七八岁的小孩子也不够吃，而处于异国他乡的义勇军官兵又不得不面对这样一个现实。</t>
  </si>
  <si>
    <t>24761:...们中许多人本来都不该死，但为了自己的亲人能够安全回到祖国，又不得不选择了死亡的道路。在我们追忆这段历史的时候，我们为那些在即将步...</t>
  </si>
  <si>
    <t>24762:...产积累中凝聚着一定的剥削甚至敲诈，但他对抗日官兵的所做的姿态不能不令人对他肃然起敬。</t>
  </si>
  <si>
    <t>24770:就业前全是农民，如今要迈进工业生产的大门，不提高素质不行。</t>
  </si>
  <si>
    <t>24772:...梨园发展势头看，这京东第一镇可是块风水宝地，天时地利人和一样不缺，没有不发的。</t>
  </si>
  <si>
    <t>24785:“黑漂”已如弦上这箭，不能不发。</t>
  </si>
  <si>
    <t>24788:企业为解决资金困难，在银行贷款紧缺的情况下，不得不高息向社会集资，据了解月得率一般在２‰左右，有的高达２．５‰。</t>
  </si>
  <si>
    <t>24789:但在目前资金紧张的情况下，利率低导致银行存款分流，银行不得不减少贷款投入，银行减少贷款，企业就要向社会融资弥补资金不足，从...</t>
  </si>
  <si>
    <t>24805:“不是我不明白，是这世界变化快”。</t>
  </si>
  <si>
    <t>24807:...在当地引起强烈反响，无论结果如何，私营经济所具有的竞争能力已不能不使人刮目相看。</t>
  </si>
  <si>
    <t>24809:...，而自己则依然在一幢又小又破旧的楼里办公，一些干部因无钱盖房不得不借住或在简易房里栖身。</t>
  </si>
  <si>
    <t>24814:球迷们的这种心理状态反复多次之后，不得不冷静下来思考，正确地估量我们的实力，评价我们出击的起点，衡量我...</t>
  </si>
  <si>
    <t>24815:我们不得不承认这样一个事实：中国足球队在亚洲的优势已不明显，比较客观的位...</t>
  </si>
  <si>
    <t>24820:合资公司不得不召开紧急会议，终止广告宣传。</t>
  </si>
  <si>
    <t>24822:恩格斯家族的企业不能不追求利润。</t>
  </si>
  <si>
    <t>24827:这不能不说是一个奇迹。</t>
  </si>
  <si>
    <t>24835:因此，近几年，我国有许多传统中药材的国际市场被韩国挤掉了，这不能不引起有关方面的高度重视。</t>
  </si>
  <si>
    <t>24836:于是，政府不能不从人财物抓到供产销，事无巨细，全都统管起来，政权机构因此也就随...</t>
  </si>
  <si>
    <t>24837:这是在设计政府机构改革方案时不能不考虑的。</t>
  </si>
  <si>
    <t>24838:在这样的情况下，人们不能不担心，在主管部门撤销之后，相关的国有企业资产的所有权似乎已经悬...</t>
  </si>
  <si>
    <t>24839:因此，吉祥戏院的拆建就不能不给该戏院负责人心理上施加了沉重的负担。</t>
  </si>
  <si>
    <t>24847:...“看不见的手”一旦伸出来，便有一种慑人魂魄的神奇力量，逼得你不得不跟着走。</t>
  </si>
  <si>
    <t>24872:...卸港严重超负荷作业状态下完成的，而且为了完成增运煤炭的指标，不得不抽调从事国际远洋运输的散装船到国内沿海拉煤。</t>
  </si>
  <si>
    <t>24873:...是用煤大户量不足频频告急，一方面是大批煤矿“以海运定产”甚至不得不停产。</t>
  </si>
  <si>
    <t>24876:然而，这类产品个头大、安装不便、功能较单一，虽先声夺人，却又不得不眼看又一类产品——空气净化器——攻破自己的防线，并欲取而代之。</t>
  </si>
  <si>
    <t>24881:即使是一些对中医知识知之不多的人，也不会不知道“医圣”张仲景和他写的《伤寒论》。</t>
  </si>
  <si>
    <t>24912:...口均为看病自付费用，一旦遇上大病重病，经济上便无法承受，甚至不得不放弃治疗。</t>
  </si>
  <si>
    <t>24919:天津市委、静海县委不得不通过电话，指示大邱庄党委和禹作敏本人，必须保证执行公务人员的人...</t>
  </si>
  <si>
    <t xml:space="preserve">24926:...煤矿安全工作逐年改观，但严酷的现状依然不能让人掉以轻心。人们不得不面对一串揪心的数字：  </t>
  </si>
  <si>
    <t>24928:反对归反对，无奈于矿长的固执，安监处长不得不让步。</t>
  </si>
  <si>
    <t>24932:...农民致富、搞活地方经济起了很大作用，但必须看到，其安全状况却不能不令人十分担忧。</t>
  </si>
  <si>
    <t>24933:...以原始手段开采煤炭，井下塌方时，矿上一无电、二无风机，为救人不得不临时架电线、借风机抽风排险，远水岂能解近渴，结果因延误时间而造...</t>
  </si>
  <si>
    <t>24941:但它们总是在一定社会制度下实施的，不能不带有各自社会的特点。</t>
  </si>
  <si>
    <t>24944:特区更加充分地发挥市场调节作用，不是不要宏观调控，而是既加强国家对特区发展的宏观调控，又加强特区政府...</t>
  </si>
  <si>
    <t>24947:望着程老虔诚的神态，听着他那殷切的话语，你不能不感到这是一位８６岁的老人所发出的肺腑之言，寥寥数语之中又凝聚着...</t>
  </si>
  <si>
    <t>24953:作为一个热爱祖国、热爱科学的人士，我不能不表示忧虑。</t>
  </si>
  <si>
    <t>24959:近乎“天方夜谭”，难以置信但你又不得不信。</t>
  </si>
  <si>
    <t>24963:...舞厅寻找刺激萌生索然，在饭店吃遍珍馐、吸遍国烟洋烟顿感腻味，不得不“改革开放”、“解放思想”，开辟“第二战场”。</t>
  </si>
  <si>
    <t>24964:期货市场价格发现的机制不能不让人信服。</t>
  </si>
  <si>
    <t>24975:地方报刊的内容并非局限于当地的内容，中国的报刊并非不报道世界大事，只不过是“一业为主，兼营其它”罢了。</t>
  </si>
  <si>
    <t>24982:...小小的乡镇企业居然能举办规格如此之高的活动，但在惊奇之余，又不得不慨叹公关的威力。</t>
  </si>
  <si>
    <t>24984:...是走正常渠道，层层向上反映，“霞飞”的损失将是难以设想的，这不能不说是公关的又一个奇迹。</t>
  </si>
  <si>
    <t>24990:...如此坦然地面对那一个个淫乱不堪的镜头，毫无一丝的羞耻之心，这不能不叫人震惊和心痛。</t>
  </si>
  <si>
    <t>24992:此外，近年“扫黄”工作中暴露出来的一些问题不能不引起我们深思。</t>
  </si>
  <si>
    <t>24998:因此，中央一再提醒我们，对农村的经济实力和农民的富裕程度不能不切实际地估计过高，对农业和农村工作不能有丝毫的放松。</t>
  </si>
  <si>
    <t>25009:在许多方面，人们不得不说中国大门打开了给这个古老国度带来的多方影响。</t>
  </si>
  <si>
    <t>25010:站在一排计算机旁，望着屏幕上闪烁的各地蔬菜价格，你不得不相信：寿光人眼中这世界，小；寿光人手中这市场，大。</t>
  </si>
  <si>
    <t>25033:同时，犬吠声严重扰民，公安局不得不再次严加管束。</t>
  </si>
  <si>
    <t>25049:旧机制不改不行，乡镇企业的机制一注入，国有企业可以活起来。</t>
  </si>
  <si>
    <t>25055:由于会多，有关单位不得不多安排副手，以应付山呼海啸般的会议。</t>
  </si>
  <si>
    <t>25058:...；其次，烟草及其制品是一种对人体健康有一定影响的特殊消费品，不能不加限制地任其发展，目前烟叶生产已出现了种植面积盲目扩大的趋势，...</t>
  </si>
  <si>
    <t>25071:但这已不是不可逾越的障碍，我们完全有能力克服这些困难，夺取工程建设的胜利。</t>
  </si>
  <si>
    <t>25075:...对象，向非特定法人发行实际上是向社会公众募集，因而这种募集也不得不借助向社会公告的方式。</t>
  </si>
  <si>
    <t>25078:...前税收功能动作上所显露出的种种弊端，及其与市场经济运行的诸多不适应，都无不源于税收搅进所有者功能。</t>
  </si>
  <si>
    <t>25088:于是，我不得不怀疑他的所为，究竟是男子汉的大度，还是温柔的报复。</t>
  </si>
  <si>
    <t>25111:这与我国的企业在计划经济条件下，既不是真正的企业又不注意企业标志的确立有关。</t>
  </si>
  <si>
    <t>25112:而深圳索泰克作为四通这个母体中诞生的一个骄子，不可能不受到四通文化的熏陶和影响。</t>
  </si>
  <si>
    <t>25114:第五届全运会组委会不得不临时宣布开幕式推迟举行；１９８７年第六届全运会在广州进行，开幕...</t>
  </si>
  <si>
    <t>25123:...然不是为了揭示《广告人》中的软广告问题而写的，但引用的事实却不能不让人们为当前电视剧中肆无忌惮大做软广告的倾向的倾向担忧。</t>
  </si>
  <si>
    <t>25131:何某至此不得不承认这４０００元是她在２日偷偷塞到沙发里的，她还在自家的帐本上...</t>
  </si>
  <si>
    <t>25143:在极短的时间里，筹集到１０００多万元捐款，不能不说是个奇迹。</t>
  </si>
  <si>
    <t>25144:消息一公布，头一天报名者就多达２００多对，使妇联不得不宣告额满。</t>
  </si>
  <si>
    <t>25150:...眼，甚至会在公共场合听到很难听的语言，使她们的生活颇受困扰，不得不出国而去。</t>
  </si>
  <si>
    <t>25151:会场一静，一个被某位男士相中的幸运女郎将不得不在众目睽睽下亮相。</t>
  </si>
  <si>
    <t>25153:但这个３０岁小伙儿接到转来的一封４０岁女人的征婚信时，不可能不大呼上当。</t>
  </si>
  <si>
    <t>25174:然而她除去说她的家里很穷，弟弟妹妹都还小，不得不出来打工之外，别的，尤其是目前的状况，她只字不提。</t>
  </si>
  <si>
    <t>25180:...产模式，但我们的许多车厂都想着一、二年内靠ＣＫＤ就开始赚钱，不能不说是一个极近视的想法，任何一个资本家投资汽车制造业都知道，五年...</t>
  </si>
  <si>
    <t>25210:张超不能不相信这家公司的存在。</t>
  </si>
  <si>
    <t>25217:抵货，是受骗人无可奈何而不得不接受的事实。</t>
  </si>
  <si>
    <t>25226:...村剩余劳动力二、三千万，而可供结合的生产资料又极其有限，这就不能不向外流动。</t>
  </si>
  <si>
    <t>25231:地方政府不会不知道有人挖化石。</t>
  </si>
  <si>
    <t>25232:农民花钱买城市户口，不能不引起人们的普遍关注……</t>
  </si>
  <si>
    <t>25237:...采购数亿美元的名牌产品，但由于上述原因及假冒伪劣产品的困扰而不得不苦于奔走。</t>
  </si>
  <si>
    <t>25241:听了这些，作为记者的我不对这个身材高大的台湾人引起强烈的好奇心；不可能不择时机再坐下来，认真听毅夫谈谈他的思考。</t>
  </si>
  <si>
    <t>25244:回到上述事件上来，我们不能不问：“机场民警训人、骂人、打人的八面威风究竟从何而来的呢？谜底...</t>
  </si>
  <si>
    <t>25251:以前，不是我不想来锻炼，是他们不想让来。</t>
  </si>
  <si>
    <t>25252:这不是危言耸听，而是不无道理，我们的家长、老师是否意识到了这个问题的严重性？</t>
  </si>
  <si>
    <t>25258:水泥也不一定非进口货不可，工地的中国专家认为，除主泵等几个主要部件外，设备中大部分都...</t>
  </si>
  <si>
    <t>25260:...相当长的一个时期内，数千万农村劳动力的跨地区流动，将成为我们不得不面对的一个严峻事实。</t>
  </si>
  <si>
    <t>25265:...队进行自查。而在杭州，由于正是年初，订合同谈判之时，许多客户不得不考虑各种影响，中途退出谈判的大有人在。”</t>
  </si>
  <si>
    <t>25266:...大量的人力财力，因为正届年初这个节骨眼上，各项等待起飞的工作不得不往后延期，损失无法计算。</t>
  </si>
  <si>
    <t>25276:...桂英在家中六个姐妹中排行最小，家庭的贫困使她只念了三年小学就不得不辍学。</t>
  </si>
  <si>
    <t>25279:备有充裕货源的各家商场，不得不采取许多促销措施，但收效甚微。</t>
  </si>
  <si>
    <t>25312:...还是从国外引进的，约占１０％，因为我们制造部门的电子计算元件不过关，迫使宝钢不得不引进，轧钢也是从国外引进的，因为我们还没来得及吸收轧钢设备...</t>
  </si>
  <si>
    <t>25313:...术，另一个是轧机制造技术，这两项工作难度较大又被放松了，我们不得不重复引进，花了太多的可以不花的外汇。</t>
  </si>
  <si>
    <t>25337:市长李文烈说，我们地方财力有限，非打好自己的小算盘不可，划不来的事不能干。</t>
  </si>
  <si>
    <t>25343:广大消费者不会不注意到，绿色食品并不是可以任意命名，“绿色食品”具有自己统一标...</t>
  </si>
  <si>
    <t>25357:反过来，却因外国人在中国申请了专利，我们不得不向人家购买。</t>
  </si>
  <si>
    <t>25359:经多年努力，最后不得不花费四百六十万美元购买美、日的专利许可，以换取我国产品在国外市...</t>
  </si>
  <si>
    <t>25361:...县１５个乡镇的农村电影工作进行了实地调查，深感这一现状已到了不改不行的地步。</t>
  </si>
  <si>
    <t>25365:即使这样，中心每年还不得不停订一批学术价值较高、中心收藏较完整的原版期刊。</t>
  </si>
  <si>
    <t>25370:我们不能没有图书馆，也不能只有一个残缺不全的图书馆。</t>
  </si>
  <si>
    <t>25374:...过多久，新机器的特技功能愣是让他开发出来。坐在剪辑台上的同行不得不伸出了大姆指。从国际剧院撤出，这群拍出素材带的年轻人又一头扎到...</t>
  </si>
  <si>
    <t>25385:某车间曾出现因青工技术水平低，不能单独顶岗位作业，不得不采取由一名技工同时操作３台机床保证生产的现象。</t>
  </si>
  <si>
    <t>25392:本来是等他办公事的人，又不得不劝他再回医院。</t>
  </si>
  <si>
    <t>25393:为了排除阻力，实现即定的目标，他不得不在一次会议上立下了这样的军令状：“如果这个项目搞不好，我情愿坐...</t>
  </si>
  <si>
    <t>25415:...服务公司免费举办的期货知识、操作技术培训班、场场爆满，各公司不得不抽调精壮汉子把门，以阻止潮水般的人流。</t>
  </si>
  <si>
    <t>25419:１９８７年，彭晖以全县第一、全省第三的成绩考入北大，因不习惯于独立生活而不得不停学回家。</t>
  </si>
  <si>
    <t>25420:...女教育上“重智轻德”，以“成才”代替“做人”的倾向普遍存在，不能不说是中国家庭教育的一大失误。</t>
  </si>
  <si>
    <t>25421:...坊市，市青少年宫因财政经费紧缺，工作人员的工资待遇无力自保，不得不将近８０％的场馆对外出租，为职工干瘪贫血的工资袋换了一些“温饱...</t>
  </si>
  <si>
    <t>25438:作为人口大国和可能成为经济大国的我国来说，不能不认真考虑我国医药事业的形势和前途，特别是在我国已实行知识产权保...</t>
  </si>
  <si>
    <t>25444:最后，不得不由中央出面，派出联合调查组，撤了当地几位领导的职，历时两年多，...</t>
  </si>
  <si>
    <t>25469:究其原因，当然与自治区广大各族干部和群众的艰苦奋斗分不开，同时，不能不看到中央驻疆企业超常规的发展势头对促进自治区经济发展起到了...</t>
  </si>
  <si>
    <t>25470:我们不能不发自内心地意识到，正是因为新疆近几年邮电事业的长足发展，通信设...</t>
  </si>
  <si>
    <t>25498:但我们为了长期稳定，也不能不兼顾短期稳定。</t>
  </si>
  <si>
    <t>25515:而只要我们睁大眼睛扫描现实，我们就不能不老老实实地承认，某些丑陋的、邪恶的、残忍的，几近于疯狂的社会现...</t>
  </si>
  <si>
    <t>25525:...义与利问题，理与欲问题，群与己问题，等等，被广泛地提出来，这不能不说是一个进步。</t>
  </si>
  <si>
    <t>25537:一个城市的总体发展他不想，而老百姓缺水断气你也不能不管。</t>
  </si>
  <si>
    <t>25543:而只要我们睁大眼睛扫描现实，我们就不能不老老实实地承认，某些丑陋的、邪恶的、残忍的，几近于疯狂的社会现...</t>
  </si>
  <si>
    <t>25549:但与此同时，不能不考虑从大文化方面进行长期地全盘地治理问题。</t>
  </si>
  <si>
    <t>25550:侯宝林先生的相声不能不说是通俗文艺形式，但他的相声净化了肤浅庸俗的趣味，从而把相声艺...</t>
  </si>
  <si>
    <t>25552:...别人一味追求腐朽的生活方式，或隐蔽或公开地重婚纳妄，这一现象不能不引起社会各界人士的注视。</t>
  </si>
  <si>
    <t>25553:一夫两妻被送上了被告席，他们不得不低下头接受法律的制裁。</t>
  </si>
  <si>
    <t>25556:分析和预测１９９４年房地产市场，不能不提及一个十分重要的趋势，这就是经过１０余年发展，尤其是经历了１...</t>
  </si>
  <si>
    <t>25562:一度时期，他们不得不做出最坏的打算：一方面个人要倍加留心防范来自各方面的报复，一方...</t>
  </si>
  <si>
    <t>25578:企业大量亏损，不得不解雇那些知识已落后于现代科技发展的雇员，精简机构，下放权力，实...</t>
  </si>
  <si>
    <t>25588:...和领导者正在进行严肃处理，此事已严重损害了中国科学院的形象，不能不给我们敲起警钟。</t>
  </si>
  <si>
    <t>25589:...长缓慢或出现负增长，特别是连续几年处在一个低水平的徘徊之中，不能不对农村经济的发展产生重大影响。</t>
  </si>
  <si>
    <t>25590:...饱状态，除了端午、中秋和春节三大节日生活有改善外，日常生活仍不得不节衣缩食。</t>
  </si>
  <si>
    <t>25622:因此，要全面推进水价改革，就不能不正视水费减免这一现象。</t>
  </si>
  <si>
    <t>25626:...她３５岁生日的今天，中国的芭蕾事业却陷入了前所未有的低谷，这不能不让人感到痛心和忧虑。</t>
  </si>
  <si>
    <t>25632:不说不知道，一说吓一跳。</t>
  </si>
  <si>
    <t>25642:不管这类数字是否准确，人们都不得不承认，那些在简陋环境和薄弱基础下进行着生产经营的温州小企业确实...</t>
  </si>
  <si>
    <t>25649:...也在改变着邮电经营的外部环境，从而使邮电为自身的生存和发展，不得不以一种全新的经营观念来适应这种全新的外部环境。</t>
  </si>
  <si>
    <t>25650:...迫使各级邮电企业，为了形成在扩大再生产条件下的资金良性循环，不得不从过去的以倚重外部集资为主转到当前的以依靠自我积累为主。</t>
  </si>
  <si>
    <t>25653:...精力投入到工作中，家庭照顾的很少，爱人管他叫甩手丈夫，孩子也不得不送到姥姥家。</t>
  </si>
  <si>
    <t>25657:淮河上游的“小造纸”对淮河的污染很严重，不治不行了，今年也要重点抓一下。</t>
  </si>
  <si>
    <t>25661:目前，我国一些老少边穷省份，那里的环境问题不严重，产生的危害不能说不大，但是由于那里经济落后，资金不足，大的污染治理工程和生态工程...</t>
  </si>
  <si>
    <t>25671:报社的领导对于报纸的内容就不能不作新的考虑。</t>
  </si>
  <si>
    <t>25674:这虽是一句无奈苦涩的调侃，却不能不唤起人们的高度重视。</t>
  </si>
  <si>
    <t>25675:在市场经济迅猛发展的今天，任何一个企业都不得不重视自身的经济效益，人保公司也不例外。</t>
  </si>
  <si>
    <t>25687:...中国航空工业总公司副总经理张洪飚的回答几乎是脱口而出：“我们不是不想醒来啊！我们有这么多好产品、好项目，可就是没有资金……”</t>
  </si>
  <si>
    <t>25688:...摩托车信息了如指掌，分析头头是道，使持不同意见的人暗暗惊叹，不得不折服。</t>
  </si>
  <si>
    <t>25695:但也不能不看到，目前我省县域经济在国民生产总值中的比重还比较低，产品科技...</t>
  </si>
  <si>
    <t>25699:我们这里不是没有肉，也不是没奶，是没有人做。</t>
  </si>
  <si>
    <t>25700:...家的投资都已经摆在这儿了，你们可以看到，全岛都是大地工，他们不可能不干，钱已经投进去了，何况我们还有这么多的基础产业要加快发展，都...</t>
  </si>
  <si>
    <t>25701:...充分考虑这些条件，并紧紧围绕市场经济发展的要求，合理安排；但不能不顾条件，好大喜功，一哄而上，影响综合效益和农民利益。</t>
  </si>
  <si>
    <t>25725:甚至在寒冷日子，到了掌灯时分，广场上仍然是人头攒动，工作人员不得不挑灯夜战。</t>
  </si>
  <si>
    <t>25728:本报讯（记者李连印）谁都不敢相信，谁都不能不信，廊坊经济技术开发区在政府没拨一分钱，银行未贷一分款的情...</t>
  </si>
  <si>
    <t>25738:...，既不熟悉当地风土人情，也讲不通地域方言，无法正常任事，于是不得不委权幕客吏役，造成吏胥弄权，政局颓败。</t>
  </si>
  <si>
    <t>25752:...工多，负担重，经营设施折旧大，一句话，经营成本高，因而其售价不得不高。</t>
  </si>
  <si>
    <t>25760:这里不能不提到宣传环境的问题。</t>
  </si>
  <si>
    <t>25763:...种种情况的出现虽然原因是多方面的，但缺少新闻法的规范与约束，不能不是其中的主要原因。</t>
  </si>
  <si>
    <t>25765:他们把党的依据同法制管理对立起来，不能不说也是受“左”的影响的结果。</t>
  </si>
  <si>
    <t>25767:我不知大家相不相信我们当时没有钱。</t>
  </si>
  <si>
    <t>25770:闫副局长说：职工生活不能说不是一个问题，但是山西古交煤再要运不出去，外省要想用上优质的主焦...</t>
  </si>
  <si>
    <t>25772:...太古兰线运力不限，使刚刚投产仅一个月贷款５．６亿元的东曲矿，不得不关闭；在这里我们还听到因有限的外运车皮只能装精煤，很好的精煤副...</t>
  </si>
  <si>
    <t>25773:为了缓解资金紧张状况，西山矿务局不得不调动精兵强将，组织大量人员，四处催款，登门讨债。</t>
  </si>
  <si>
    <t>25782:...竟腼腆地没有任何动作，于是错过了时机。直到坐了好一会儿，两人不得不站起来了，然后是走回去，送她上了末班夜车……”</t>
  </si>
  <si>
    <t>25800:写到这里，记者不能不介绍几个真实故事。</t>
  </si>
  <si>
    <t>25801:...验室研究的，北大也确为我提供了科研条件，但我看陈章良太忙了，不能不帮他，就挤出时间来帮忙吧。</t>
  </si>
  <si>
    <t>25805:柏：不是不想，是没有这个能力。</t>
  </si>
  <si>
    <t>25821:继云闹着要钱上学，父亲安慰她说：“小云，爹不是不疼你。你看，村里这些孩子才上到三年级，就面临着退学，我实在不忍...</t>
  </si>
  <si>
    <t>25834:近来，农业生产资料价格上涨，导致农业比较效益下降，不能不说是一种影响。</t>
  </si>
  <si>
    <t>25838:只要不是出于嫉妒，谁也不能不正视金州人在中国乃至亚洲和国际体坛的位置；只要是内行，想搞出点...</t>
  </si>
  <si>
    <t>25840:然而，她不得不离开讲台了。</t>
  </si>
  <si>
    <t>25846:为拯救濒于灭绝的鹿群，人们不得不将狼群又“请回”保护区，使鹿群重新开始疲g于奔命的忧患生涯。</t>
  </si>
  <si>
    <t>25847:...全省７０％以上的上千家国有大中型企业，因发展无力，改造无钱，不得不拖着设备老化、技术落后、负担沉重的步子，开始了下一轮恶性循环。</t>
  </si>
  <si>
    <t>25848:就全省而言，不得不去尽最大努力来培育新的经济增长点，发展规模经济。</t>
  </si>
  <si>
    <t>25859:...的冠县鸭梨，产量高，品质好，曾获得部优称号，然而在走向市场时不得不穿上“河北”的“嫁衣”；东阿有个乡镇身在宝山不识宝，多年来用“...</t>
  </si>
  <si>
    <t>25871:...酶”的生产者们在主动出击打假的同时，清楚地意识到：要占住市场不能不竭尽全力靠产品取悦消费者，感动“上帝”。</t>
  </si>
  <si>
    <t>25877:于是，一些早已厌倦了炮声的姑娘不得不重新考虑自己的选择。</t>
  </si>
  <si>
    <t>25891:因此，洞庭湖二期治理，不能不办，越早办越好。</t>
  </si>
  <si>
    <t>25905:连续十年在全行业激烈的劳动竞赛中夺魁，保持不败，这不能不说是一个奇迹。</t>
  </si>
  <si>
    <t>25924:他说：不是我卢志民不认亲，而是我这个当头的，既要认亲，更要认理，认公道啊！</t>
  </si>
  <si>
    <t>25931:但还是自愿奔红嘴来，除了红嘴有衣食住行的优越环境，不能不是一个主要因素。</t>
  </si>
  <si>
    <t>25937:乘务员不得不当面道歉，并掏出５元钱给老人作医疗费。</t>
  </si>
  <si>
    <t>25974:这与我国倡导的加快社会主义法制建设的步伐亦相差甚远，不能不引起有关人士的深思。</t>
  </si>
  <si>
    <t>25979:面对这些强大压力，法院在审判中不得不瞻前顾后，缩手缩脚。</t>
  </si>
  <si>
    <t>25984:然而，她不得不离开讲台了。</t>
  </si>
  <si>
    <t>26011:中创交易所职员小胡先生也讲到国库券发行的某些问题，他说：不能说老百姓不爱国，但宣传买“爱国债券”，这口号老百姓不一定能接受，因为前些...</t>
  </si>
  <si>
    <t>26020:进入市场的农民不是不知道什么赚钱种什么，可是生产的高投入、市场的反比效应，使他们觉...</t>
  </si>
  <si>
    <t>26029:...菌，谁还敢吃”，而一位厂长则说：“成本高了，价格高了，老百性不撤怎么办，何况我们厂还不是活不下去。”</t>
  </si>
  <si>
    <t>26031:...鉴定速度跟不上（常常需要三五天，甚至数月），而拘留时间有限，不得不被迫放人放书。</t>
  </si>
  <si>
    <t>26032:于是对于公有制的本质特征不能不赋予新的内容。</t>
  </si>
  <si>
    <t>26053:...国有、集体企业职工一下子就成私营企业的一员时，职工固有的观念不能不经受一次猛烈的冲击。</t>
  </si>
  <si>
    <t>26058:这不能不说首先是题材新鲜引出的效果。</t>
  </si>
  <si>
    <t>26061:毫无疑问，在今天我们不得不正视性病的存在，怨天尤人是无济于事的，重要的是需要一大批人做宣...</t>
  </si>
  <si>
    <t>26062:...到单位领导处分和批判，杂志被强行扣压，致使《中国妇女》杂志社不得不在１９８１年第１１期的杂志上公开声明：男青年可以看《中国妇女》...</t>
  </si>
  <si>
    <t>26067:她的成就不得不使人深信，此话必定成真！</t>
  </si>
  <si>
    <t>26068:...山县的一个普通农家姑娘，完全是领依靠奋斗才步入画坛的，这就更不得不令人刮目相看了。</t>
  </si>
  <si>
    <t>26069:...表情、神态无不显现着沉着、刚毅、执著、倔犟的性格，充分表现出不怕重负，不惧艰险，坚韧不拨，一往无前的精神。</t>
  </si>
  <si>
    <t>26072:...批处境悲惨的中国大陆及台湾移民打赢了官司，使美国各地法官对他不得不刮目相看。</t>
  </si>
  <si>
    <t>26082:...停工矛盾将更加严重；如果投资力度过大，经济环境绷得过紧，往往不得不对经济采取强力度的紧缩，以恢复正常发展态势；如果投资力度得当，...</t>
  </si>
  <si>
    <t>26087:这不能不引起我们的深思。</t>
  </si>
  <si>
    <t>26089:...采访路经迎宾路时，路北端有几间破旧平房横在路旁，使宽敞的马路不得不绕了个弯。</t>
  </si>
  <si>
    <t>26129:不是他们不想吃这条“大鱼”，是因为在此之前已先后兼并９个企业。</t>
  </si>
  <si>
    <t>26130:也许正是这种“找米下锅”的市场机制，迫使东电工不得不从改革求发展，从而形成了明显的竞争优势。</t>
  </si>
  <si>
    <t>26153:因此，研究现代企业制度，不能不研究公司制度。</t>
  </si>
  <si>
    <t>26161:这不奇怪，既然我们承认并推崇市场经济，就不按价值规律办事，就不能不考虑社会需求。</t>
  </si>
  <si>
    <t>26173:现在不是买不起车。</t>
  </si>
  <si>
    <t>26174:...主席团征得提名人同意撤回提名后，可以不列入候选人名单；提名人不同意不撤回提名的，应当列入候选人名单。</t>
  </si>
  <si>
    <t>26181:勿庸讳言，社会不是纤尘不染的，我省的社会治安存在着许多问题。</t>
  </si>
  <si>
    <t>26190:现在的金融形势，对于两手空空闯荡市场者固然不利，但并非不允许人们从小做起，由小滚大。</t>
  </si>
  <si>
    <t>26204:...学被卷入了市场经济之后，文学如何生存、发展，如何赢得读者，就不能不考虑到要使用市场手段的问题，如果只是一味地强调“甘于寂寞”，是...</t>
  </si>
  <si>
    <t>26205:巴尔扎克为了挣稿费不得不拼命写，但是，他写作又不仅是为了稿费，他是投入了全副心血的，是...</t>
  </si>
  <si>
    <t>26206:...的诗歌现象，可当时社会上容不得有一点“异端”，有一点创新，我不得不站出来说几句话，我那时并不是为了热闹，可后来却变成了一声热闹。</t>
  </si>
  <si>
    <t>26222:当他们告辞时，张学良依依不舍，非要送出门不可。</t>
  </si>
  <si>
    <t>26242:...１年下半年，苏联解体，其中原因很多，但粮食生产与贸易长期滞后不能不说是一个极为重要的原因。</t>
  </si>
  <si>
    <t>26247:...始，国内有色产品市场疲软，逼迫象株冶这样有一定产量规模的企业不得不去另谋国际市场。</t>
  </si>
  <si>
    <t>26265:...委员的梅花吸引了许多海外侨胞和荷兰公众，一时观者如潮，使展览不得不推迟结束日期。</t>
  </si>
  <si>
    <t>26269:抓生产不行，抓流通不抓市场不行，已经得到各级党委、政府的共识。</t>
  </si>
  <si>
    <t>26272:正视现实，在欣喜之余，不能不看到不尽如人意的质量、品种问题。</t>
  </si>
  <si>
    <t>26273:思索求是，使我们不得不清醒头脑，认清现状，调整结构迫在眉睫，已成为建材界的共识世界第...</t>
  </si>
  <si>
    <t>26301:由于大坝工程上得快，坝区移民得尽快搬家，许多移民不得不暂住在象陈老汉一样的简单房里，经受着潮湿与寒冷的折磨，但他们毫...</t>
  </si>
  <si>
    <t>26324:恢复飞行８个月后，不料旧病复发，双腿无法站立，她不得不再次离开心爱的驾驶杆，含泪住进空军北京总医院。</t>
  </si>
  <si>
    <t>26347:没钱不要紧，可我不能没了人格。</t>
  </si>
  <si>
    <t>26350:这种情况不能不让垄断酸牛奶市场十几年的老企业汗颜。</t>
  </si>
  <si>
    <t>26373:...力日趋减弱的国家计划委员会又一次站在了国家经济生活的前台，这不能不使人相信政府此次对物价干预的决心。</t>
  </si>
  <si>
    <t>26377:...竞相在三峡利用自然景物做广告的现象，且有愈演愈烈之势，其前景不能不令人十分忧虑。所以我才拟了这份提案，得到教文委许多委员的支持。...</t>
  </si>
  <si>
    <t>26386:这些责骂，郝三海不是没听见，但却不解释。</t>
  </si>
  <si>
    <t>26396:...关负责人的精心审核，竟然堂而皇之地登上我们报纸的新闻版面，这不能不引起我们的深思。</t>
  </si>
  <si>
    <t>26397:面对事实，作者刘小狄不得不向《婚姻与家庭》杂志主编承认错误称“那个征婚广告是刊登于某杂志...</t>
  </si>
  <si>
    <t>26403:同时不能不看到，我国拥有私人小汽车的家庭仍然只占极少数。</t>
  </si>
  <si>
    <t>26409:因此，研究现代企业制度，不能不研究公司制度。</t>
  </si>
  <si>
    <t>26426:...人口现象，人们无不有如诗似梦的盛誉，无不有目瞪口呆的惊讶，无不有愤愤不平的指责无不有醉生梦死的堕落。</t>
  </si>
  <si>
    <t>26429:...中，我们即要防止和反对以计划经济的办法束缚民工流动的做法，又不能不对“民工潮”进行宏观调控和管理。</t>
  </si>
  <si>
    <t>26441:主要不是条件不具备，而是存在一些思想障碍。</t>
  </si>
  <si>
    <t>26448:在竞争的巨大压力下，工人不能不把提高自己文化、技术素质作为一种竞争能力去努力提高。</t>
  </si>
  <si>
    <t>26454:如一压缩信贷规模，有的企业不得不减产甚至停产。</t>
  </si>
  <si>
    <t>26455:...不顾本地实际，盲目布点建厂，结果一些企业盲目上马，盲目生产，不久便不得不转产甚至停产，造成投资的巨大浪费，企业因此背上了沉重包袱。</t>
  </si>
  <si>
    <t>26470:...．７元计），而该家年需要大米２８８０斤（每人每月４０斤，因而不得不去信用社贷款１７００元，人均贷款达２８３元。这是怎么啦？</t>
  </si>
  <si>
    <t>26478:...业必须完全依靠出口成本核算确定自己的投标价格）；企业在出口时不把购买配额的金额计入出口成本，不得不相应提高出口价，以经济手段引导企业自觉遵循行业协调价，不搞低价...</t>
  </si>
  <si>
    <t>26481:这一人口压力迫使市政府不得不改革原有的户籍管理制度。</t>
  </si>
  <si>
    <t>26491:仅两年前，在开放口岸东兴，经商者打电话回广东，不得不出国到对岸的越南口岸芒街去挂发，通过国际通信线路，绕道香港，“...</t>
  </si>
  <si>
    <t>26499:...争规则，弱者不能寄望于他人的同情与上级主管部门的保护，强者也不能不讲规则强行扩张。</t>
  </si>
  <si>
    <t>26508:没说几句就大口喘息起来，不得不停了下来。</t>
  </si>
  <si>
    <t>26522:...裕，下山前，家里穷得连件棉袄都没有，金树萍去县城做绝育手术，不得不从邻居家借件袄穿。</t>
  </si>
  <si>
    <t>26526:...好、亏损严重的矿井将关、停、并、转势必影响产量；而大型统矿则不得不从经济效益的角度出发，宁可限产也要保价，产量也将受到较大影响。...</t>
  </si>
  <si>
    <t>26548:没说几句就大口喘息起来，不得不停了下来。</t>
  </si>
  <si>
    <t>26551:主要不是条件不具备，而是存在一些思想障碍。</t>
  </si>
  <si>
    <t>26557:因为，在企业是单一产权主体的情况下，国家仍不得不对企业的经营承担无限责任；而且，在单一产权主体的情况下，作为代...</t>
  </si>
  <si>
    <t>26562:这些看似不起眼的小事，无不温暖着患者的心。</t>
  </si>
  <si>
    <t>26566:３名“乘客”不得不供认了密谋劫车的经过，并交代了同月１９日在惠州劫持出租小车的犯...</t>
  </si>
  <si>
    <t>26575:...示企业美好的形象，是不能停留在粉饰表象的，非要有艰苦的、百折不挠的实施者不可。</t>
  </si>
  <si>
    <t>26576:提出和研究“霞飞现象”的经济学者，不研究“霞飞”的历史，研究“霞飞”的历史，又不能不研究“霞飞”的市场。</t>
  </si>
  <si>
    <t>26580:理论和现实不得不让人们回过头来，反省计划经济遗留下来的思维模式，习惯的工作方法...</t>
  </si>
  <si>
    <t>26581:...。但是改革开放引进外资发展本民族工业操作过程中存在诸多问题也不能不是其中的原因。”</t>
  </si>
  <si>
    <t>26597:有人说，外国是“不养老不养小”的地方，此话不无道理。</t>
  </si>
  <si>
    <t>26600:...，综合国力日益增强，人民生活水平明显提高，这些都使得外国舆论不正视这一事实，使得包括美国在内的许多外国人不得不刮目相看。</t>
  </si>
  <si>
    <t>26607:...母亲先看后，再转给孙涛看，如果是一两次倒也罢了，可每信如此就不能不引超孙涛的不快。</t>
  </si>
  <si>
    <t>26626:...菜来减少开支，而多年来坚持订阅的电视报和晚报也因今年的涨价而不得不终止。</t>
  </si>
  <si>
    <t>26631:该县税务部门多次催缴无效，不得不强行从供电局帐户上扣缴６０多万元。</t>
  </si>
  <si>
    <t>26642:残酷的现实使中国汽车工业不能不猛醒，如果国家没有办法拿出巨额投资，“高起点、大批量”就会成为...</t>
  </si>
  <si>
    <t>26644:还有一些企业工作环境恶劣、生活条件差，许多劳工不得不投诉有关部门寻求保护。</t>
  </si>
  <si>
    <t>26646:如此严重的经济后果，不能不影响到厂里干部职工的生产积极性。</t>
  </si>
  <si>
    <t>26655:...无数，花样文章层出不穷，但到头来实施方案却个个泥牛入海，最终不得不依靠从事与咨询策划无关的其他行业而得以生存。</t>
  </si>
  <si>
    <t>26661:会议不得不中断。</t>
  </si>
  <si>
    <t>26696:...中，环渤海地区在全国经济中的地位不是在上升，而是在下降，这就不能不引起我们的认真思考。</t>
  </si>
  <si>
    <t>26704:干部不换不行，但工作指导必须有连续性。</t>
  </si>
  <si>
    <t>26707:对市场经济如此曲解，是不可能不把它弄糟糕的。</t>
  </si>
  <si>
    <t>26711:这就使得生产资料的社会占有一开始就不得不采取国家所有制为主要形式。</t>
  </si>
  <si>
    <t>26731:不可不十分谨慎、十分认真地对待物价，对付通货膨胀。</t>
  </si>
  <si>
    <t>26743:...有数，能放一码就放一码，但有些人并非善良，总是居心叵测，大家不得不小心翼翼行事。</t>
  </si>
  <si>
    <t>26744:...流”之后，老帅们出于对毛泽东的尊敬和军人绝对服从命令的天职，不得不违心地作检查。</t>
  </si>
  <si>
    <t>26748:他们不得不再次迁移。</t>
  </si>
  <si>
    <t>26755:...了负债的沉重压力，文化馆由于拨款不足，工资发放困难，许多馆长不得不，把主要精力投入创收和找钱上。</t>
  </si>
  <si>
    <t>26782:...由于经营不善，渐渐衰落，近几年基本处于停产状态，有时候工人们不得不靠卖汽水维持生计。</t>
  </si>
  <si>
    <t>26784:...期发展缓慢，７０年代中期，压港船只一度成了常见现象，国家为此不得不拿出巨额款项赔偿外轮停船费用。</t>
  </si>
  <si>
    <t>26785:...锅的时节，望着财务部排队催还工程欠款的施工公司代表，东鹏公司不得不忍痛低价卖给外商２０万平方米的港区土地。</t>
  </si>
  <si>
    <t>26789:他常常不得不放弃双腿行走，采取爬行。</t>
  </si>
  <si>
    <t>26801:因为是报社交下来的任务，不能不完成。</t>
  </si>
  <si>
    <t>26804:尽管这样，他们却不敢不说真话。</t>
  </si>
  <si>
    <t>26805:我的经验表明，批评报道不是不可以搞，而是要事实准确，态度端正，方法对头。</t>
  </si>
  <si>
    <t>26807:...２０岁不到就成家了，当中，尤以男性为，由此而带来的许多问题，不得不让人感到担心，虽然２０岁以下结婚的女性数目虽然不如同龄男性，但...</t>
  </si>
  <si>
    <t>26808:至于秀丽，高中毕业没有多久，便因成绩不理想，不得不放弃学业，到工厂当女工。</t>
  </si>
  <si>
    <t>26811:...，就不可能再像从前一样任性了。为了负起一个男人应尽的责任，我不得不放弃学业，开始工作。”</t>
  </si>
  <si>
    <t>26821:为了等企业，拍卖会不得不从九点推迟到九点四十五分进行。</t>
  </si>
  <si>
    <t>26843:...的“瓶颈”制约外，思想解放不够，缺乏强烈的危机感和紧迫感等，不能不是制约黄山经济快速发展的深层症结。</t>
  </si>
  <si>
    <t>26874:...，社会财富似泉水般奔涌，当我们观察这些年来神州大地的巨变时，不能不想起两个“三中全会”。</t>
  </si>
  <si>
    <t>26892:今天，我们面对琳琅满目的瓷器世界和绚丽多彩的陶瓷文化，不能不对祖先的辉煌创造和孜孜不倦的探求精神表示由衷的敬佩。</t>
  </si>
  <si>
    <t>26965:这个项目对应用软件行业来说，不能不说是一个潜在效益很高却风险较小的项目，何况，还有全国一流医院—...</t>
  </si>
  <si>
    <t>26969:开始，毕开选坚辞不受，但是，那里的领导非请他们吃饭不可，似乎不吃就要有伤大家的情份，无奈，毕开选他们吃了，回来后又觉得不对，...</t>
  </si>
  <si>
    <t>26975:要打破旧的贫穷和不发达的平衡，不能不采取让一部分人和一部分地区通过合法竞争先富起来和发展起来的...</t>
  </si>
  <si>
    <t>27010:今日苏北的“龙”们，委实叫人不得不刮目相看——生产规模越来越大：</t>
  </si>
  <si>
    <t>27042:一位著名的历史学家说：要研究广州的历史，不可不读麦英豪的书。</t>
  </si>
  <si>
    <t>27054:而作为主持人，他和袁鸣又不得不根据问题的难度多准备几手，以便在万不得已时加以“引导”。</t>
  </si>
  <si>
    <t>27066:...“瓶颈”的制约外，思想解放不够，缺乏强烈的危机感和紧迫感等，不能不是制约黄山经济快速发展的深层症结。</t>
  </si>
  <si>
    <t>27073:１９９２年不得不再次改道，如今，路还未竣工，两旁的房屋都差不多建成了。</t>
  </si>
  <si>
    <t>27086:...下游商品价格上涨；并由于工业偏好而影响农业，使农副产品价格也不得不上涨。</t>
  </si>
  <si>
    <t>27087:评标、定标办法、投标书及补充函件、标底，经当众宣布后，不得不改。</t>
  </si>
  <si>
    <t>27105:...，使得他们经营规模难以扩大，多数忙于小打小闹，难成气候，但又不得不苦苦经营，强撑门面。</t>
  </si>
  <si>
    <t>27108:苏北经济发展滞后，制药因素颇多，而人们思想观念上的落差，不能不说是一个直接的、重要的原因。</t>
  </si>
  <si>
    <t>27113:但艺术除去流派的共性，更需有自己的个性，大家面目雷同，不能不说是一个弱点。</t>
  </si>
  <si>
    <t>27116:...方交换了彼此的义务之后，才开始享受自己在婚姻中的权利，我们绝不能因噎废食，但也不可不注意引导婚姻的发展趋势，袤渎了婚姻的纯洁。</t>
  </si>
  <si>
    <t>27126:这不能不说是历史的跨越。</t>
  </si>
  <si>
    <t>27146:...有效性，已经得到历史的证实。从这个意义上讲，承认民主重要，就不承认政协重要；承认稳定重要，也就不能不承认政协重要；承认既要发展民主又要保持稳定，就必须认真研究和充...</t>
  </si>
  <si>
    <t>27158:...甚至几部片约同时找上门来，而一些相对而言不那么著名的导演，却不得不四处“化缘”。</t>
  </si>
  <si>
    <t>27159:...今天，圈外的投资者的资金仍然不能公开地、合法地进入电影界，而不得不以“买厂标”的方式进入投资，加大了投资者的风险。</t>
  </si>
  <si>
    <t>27160:一方面是电影业本身“造血”能力不让人们痛痛快快地“输血”，这不能不说是一种奇怪的现象。</t>
  </si>
  <si>
    <t>27169:但企业生存发展必不可少的生产设备的巩固和强化被忽视了，以至不得不自■式地采用耗设备、髦人力、髦时间的生产方式。</t>
  </si>
  <si>
    <t>27184:其时，管理区不得不出动全保安人员来维持秩序。</t>
  </si>
  <si>
    <t>27193:但不能不看到，在税制改革中由于行业和产品之间税负的变化，有的企业还有暂...</t>
  </si>
  <si>
    <t>27198:...历经世事变迁和半个多世纪的风雨冲刷，至今保持着它昔日的原貌，不能不说是难得。</t>
  </si>
  <si>
    <t>27203:白雪洁：说实在的，一点不想不可能，想多了也不现实。</t>
  </si>
  <si>
    <t>27209:商业资本是产业资本的历史前驱，从发展生产力的观点来看，我们不能不承认徽商对于瓦解封建自然经济、促成资本主义萌芽商品经济所起的进...</t>
  </si>
  <si>
    <t>27210:他们一方面倚官仗势，赚取垄断利润，另一方面又不得不听任官方的敲榨勒索。</t>
  </si>
  <si>
    <t>27214:...制定相应的法律法规，规范企业裁员行为，建立企业裁员申报制度，不允许不合法裁员，同时，对于企业一个时期内集中的、大规模的裁员，政府有...</t>
  </si>
  <si>
    <t>27215:...事多磨，当国家整顿建筑市场，进行资格审查时，昔日外出的施工队不得不打道回朝。</t>
  </si>
  <si>
    <t>27226:商业资本是产业资本的历史前驱，从发展生产力的观点来看，我们不能不承认徽商对于瓦解封建自然经济、促成资全主义萌芽商品经济所起的进...</t>
  </si>
  <si>
    <t>27227:他们一方面倚官仗势，赚取垄断利润，另一方面又不得不听任官方的敲榨勒索。</t>
  </si>
  <si>
    <t>27233:...说的，由于出版等方面的原因，限制了大陆学人对饶先生的了解，这不能不说是一件令人十分遗憾的事。</t>
  </si>
  <si>
    <t>27234:...月２７日抵德的叶乔波仍期望左膝听从她的指挥，但剧裂的撕痛使她不得不再次走进诊所。</t>
  </si>
  <si>
    <t>27235:...３－９４年度世界杯速滑系列赛，成绩不尽人意，左膝仍然疼痛，她不得不放弃了其中的几场比赛，以确保膝伤不再加重。</t>
  </si>
  <si>
    <t>27244:但是，我们不承认传统文化的力量，不能不承认农民心态的影响。</t>
  </si>
  <si>
    <t>27251:...数人是迫于世俗的压力，不得已而为，甚至口挪肚攒，东凑西借，苦不堪言，这就不能不引人深思了。</t>
  </si>
  <si>
    <t>27252:...子谋职，他四处托人，光人情费就花掉近千元，对这样的家庭来说，不能不是个沉重的精神和经济负担。</t>
  </si>
  <si>
    <t>27286:这不能不说是个严重教训。</t>
  </si>
  <si>
    <t>27317:...础设施已初具规模，投资商纷纷涌入时，省委省政府的领导视察后，不得不佩服并肯定了桂林洋人的创举。</t>
  </si>
  <si>
    <t>27325:“不行，有些话不讲，我放心不下。”</t>
  </si>
  <si>
    <t>27330:...当改革进入到全面推进与重点突破相结合的“攻坚战”新阶段之时，不发生思想撞击，不遇到阻力，不发生困难，不可能不出现波折或某种局部性的失利。</t>
  </si>
  <si>
    <t>27366:说起他艰苦办学的事，无人不晓，无人不夸。</t>
  </si>
  <si>
    <t>27369:安徽省砀山县唐訾镇北土楼村李文全：回答你的问题，我不得不考虑再三。</t>
  </si>
  <si>
    <t>27390:...一半左右，另有１０余部影片还未能通过审查，这一现象致使电影局不得不把改革之关暗暗收紧，局里明确表示，电影制片短期内不能再放开，以...</t>
  </si>
  <si>
    <t>27395:...情况下，我们当然不能等待一切条件全部具备后再进行发展，但是也不能不顾条件盲目刮风，一哄而上。</t>
  </si>
  <si>
    <t>27416:...含辛如茹苦地把她养育成人，现在已年逾古稀，但她忠孝难以两全，不得不把沉重的家务甩给老母和当教员的丈夫。</t>
  </si>
  <si>
    <t>27429:...如稍有疏忽，就会使大面积的黄瓜秧在一夜之间全部蔫死，迫使菜农不得不隔三间五喷药，不但加大了劳动强度，而且增加了生产成本。</t>
  </si>
  <si>
    <t>27435:...们会这么看重我们这些演员。我来了，我很感动，也有些歉意，如果不是有非办不可的急事，我真想留下来参加明天庆典活动，我希望不久的将来，能到...</t>
  </si>
  <si>
    <t>27453:为了保证工资正常支付和工资改革，不得不压缩一些专项资金和建设项目。</t>
  </si>
  <si>
    <t>27455:小老弟”能否成气候？社会上、行业内不少人无不打个问号。</t>
  </si>
  <si>
    <t>27467:面对今天的中国女足，我们也不得不无可奈何地叹一声：狼，真的来了。</t>
  </si>
  <si>
    <t>27469:对此，国家有关部门不得不对此实行停产、半停产，以减少生产能力。</t>
  </si>
  <si>
    <t>27477:冲出世纪末却不考虑这个因素和不能不研究与把握这个特殊规律。</t>
  </si>
  <si>
    <t>27478:...现，对自身价值的自觉。对女性自赏的透视到达这两个层面，其思想不能说不深刻。但是，在观念上，妇女的受压迫和妇女的要解放都已是十分通俗...</t>
  </si>
  <si>
    <t>27495:当这样一个人为了应付环境而不得不去说违心的话、做违心的事时，他内心怎么能不痛苦呢？</t>
  </si>
  <si>
    <t>27496:同时，想到遇罗克和张志新的遭遇，又不能不做某种保留。</t>
  </si>
  <si>
    <t>27498:深圳公益性文化设施的现状，不能不使众多的深圳人产生忧虑，亦为大多数内地人所关注。</t>
  </si>
  <si>
    <t>27505:吴敢不得不做出决断了。</t>
  </si>
  <si>
    <t>27515:因而对当前出现的一些不能不重视，也不能不解决。</t>
  </si>
  <si>
    <t>27516:在进行这项基本建设时，当然不得不占用一些耕地。</t>
  </si>
  <si>
    <t>27518:这不能不引起我们的思考。</t>
  </si>
  <si>
    <t>27537:这不能不说是有国际眼界的明智之举。</t>
  </si>
  <si>
    <t>27542:在为精神文明大厦添砖加瓦的建设中，不得不提一下文化建设。</t>
  </si>
  <si>
    <t>27548:“我出国并非不爱我的艺术，不喜欢我的观众。而完全是为了爱。”</t>
  </si>
  <si>
    <t>27550:“由于种种原因，我当时不能不走。同时也确实觉得出去开开眼界，换换脑筋有好处，老在一个地方呆...</t>
  </si>
  <si>
    <t>27553:...除了在演有关中国的电影或电视剧中得以发挥外，为了生存，有时也不得不违心地去演一点自己并不乐意的角色。</t>
  </si>
  <si>
    <t>27566:...展，敢于主动扬弃现行机制中不合理的部分，积极向新机制要活力，不能不说是个关键因素。</t>
  </si>
  <si>
    <t>27571:去年６、７月，曾在国际市场上打响过牌子的都匀毛麻纺织印染总厂不得不痛苦地面对全面停产、濒临倒闭这一尴尬的事实。</t>
  </si>
  <si>
    <t>27589:这不能不提到良渚人施昕更（当时是西湖博物馆馆员）。</t>
  </si>
  <si>
    <t>27592:意志坚强的父母面对着一次次的失望，也不得不背着女儿暗自落泪。</t>
  </si>
  <si>
    <t>27595:“你的病虽然治不好，但一个人不能没有站立的精神。”</t>
  </si>
  <si>
    <t>27596:她认为人生不可能没有坎柯与不幸，但是人不能没有自己的追求。</t>
  </si>
  <si>
    <t>27597:...给我也罢，能给我两只听使唤的胳膊也行啊，最终自己悟通了，人生不可能没有坎坷和不幸，但是人不能没有自己的信念和追求。“我知道自己的生命不会太长...</t>
  </si>
  <si>
    <t>27611:...用于捐建学校的配套设备及支付经常费用，对贫困地区的教育经费就不得不减少，这样又加重了教育发展的不平衡。</t>
  </si>
  <si>
    <t>27615:温温人生路，认也不可能不走点弯路。</t>
  </si>
  <si>
    <t>27618:...生活没有来源，必然要出现各种各样的问题，为了体质社会稳定，又不得不采取一些不符合市场经济法则和改革精神的做法以安定人心。</t>
  </si>
  <si>
    <t>27619:如果我们根据客观现实进行理智的估计，那么我们不得不痛苦的承认，这种趋势肯定还将继续下，一切可能的方法都试过了，可...</t>
  </si>
  <si>
    <t>27624:人们理解国家的难处，但不得不面对又一个难题：今后怎么办？</t>
  </si>
  <si>
    <t>27631:...收到她为《特区周末》“明星”版题写的祝词及数张她的彩色近照，不得不把过往的回忆重新整理一遍。</t>
  </si>
  <si>
    <t>27632:于刘晓庆来说，这不是不可能的梦想。</t>
  </si>
  <si>
    <t>27640:对我国广大设计师来说，流行预测工作即将在将来是现在也不得不由专家去做。</t>
  </si>
  <si>
    <t>27641:“兵者，国之大事，死生之地，存亡之道，不可不察”。</t>
  </si>
  <si>
    <t>27658:...价仅数十元，而今，同样的作品，身价已翻了上万倍，这巨大的变化不能不归功于中国艺术品市场的日益繁荣。</t>
  </si>
  <si>
    <t>27665:白玉兰说：“他认我作妈，他就是我儿子，我不能不管。”</t>
  </si>
  <si>
    <t>27666:...而一次感冒使血色素下降到３克，加之又患了胸膜炎积水，他终于撑不住了，到第二学期不得不重新住院。</t>
  </si>
  <si>
    <t>27668:她说：“思佳这孩子的病并不是不治之症啊……”</t>
  </si>
  <si>
    <t>27676:不一会儿，电话铃声再度响起，我们不得不中断正在进行的采访。</t>
  </si>
  <si>
    <t>27679:辽宁的产品大多是原材料和初级产品，主要是用于基本建设的，不给钱也不能不发货，产品出去以后，用户资金回不来，企业间相互拖欠增加。</t>
  </si>
  <si>
    <t>27700:“元旦不回了，春节过后不回了，直到‘９４．９’。不是我不回，是舍不下乙烯这场未了的战役，是舍不下六化建夺取金牌的梦想成...</t>
  </si>
  <si>
    <t>27705:...国林业大学赤字已达３３０万地，另有医疗费亏空１０３万元，学校不得不挪用科研经费填补；中央戏剧学院，赤字１４０万元；北京二外，１９...</t>
  </si>
  <si>
    <t>27706:...设置自然、音乐、美术、手工等课程，可教材由新华书店配套发行，不买不行。</t>
  </si>
  <si>
    <t>27720:...－９４年度世界杯速滑系列赛，可是成绩不尽人意，左膝仍然疼痛，不得不放弃其中的几场比赛，以确保腿伤不再加重。</t>
  </si>
  <si>
    <t>27725:面临工厂招工的良机，父亲常国礼不得不让其辍学，早点自食其力……</t>
  </si>
  <si>
    <t>27729:对此，家长们不得不疾呼，如果不为中小学生提供科学、廉价、对口的营养午餐，如果不普...</t>
  </si>
  <si>
    <t>27732:近来由于广大中小学生、家长、社会营养问题专家的强烈呼吁，而不得不硬着头皮干起来。</t>
  </si>
  <si>
    <t>27736:...大雅之堂，这种势头冲击着国营乃至老牌的字画市场，以至于它们也不得不屈尊附就，到官园、方庄等处去敛字画，然后标上高出百余倍的价码出...</t>
  </si>
  <si>
    <t>27740:不承认：入土为安，是我民族顽强的传统；我们也不得不问：明天怎么办？</t>
  </si>
  <si>
    <t>27778:１９９４年新税制实施应该是一个渐进的过程，不应该不可能一步到位，应该先抓好大的税种，即流转税和所得税的改革，然后...</t>
  </si>
  <si>
    <t>27795:但是，目前台湾岛内，从上到下的异常反应，就不能不令人感到忧虑，甚至怀疑在千岛事件中渗入政治因素的动机了。</t>
  </si>
  <si>
    <t>27816:...距，在这种情况下，不能等待一切条件全部具备后再进行发展，但也不能不顾条件盲目刮风、一哄而上。</t>
  </si>
  <si>
    <t>27837:但在怀疑与期待中，经过他悉心传授、治疗果见成效，不得不令人折服。</t>
  </si>
  <si>
    <t>27851:据介绍，康巴丝正在不得不面对这样一个现实：随着钟表市场的逐渐饱和，石英钟开始向高、低两...</t>
  </si>
  <si>
    <t>27853:代表们认为，集资办学不是应不应该的问题，而是怎么集、集来钱后怎么用。</t>
  </si>
  <si>
    <t>27858:马赛民不是不知道接收严军将意味着什么：高额的医药费自不用说，如果严军坏死的...</t>
  </si>
  <si>
    <t>27878:喧喧嚷嚷的房改已经进行了５年，资金管理的问题仍无定局，这不得不令人深思。</t>
  </si>
  <si>
    <t>27906:老闫还是不放心，非去不可。</t>
  </si>
  <si>
    <t>27907:...使大部分人感到不适，有的鼻孔出血，心慌，有的胸闷、血压升高，不少人感冒发烧，不得不住院治疗。</t>
  </si>
  <si>
    <t>27916:芜湖不得不重新考虑对年广九的处理问题。</t>
  </si>
  <si>
    <t>27922:说到这里，杨厂长有些动情：“不是工人不愿多干话，而是我们在分配中搞平均主义的大锅饭，挫伤了广大职工的...</t>
  </si>
  <si>
    <t>27924:来凤阳县采访农村改革，就不能不首先到被誉为“中国农村改革第一村”的小岗村。</t>
  </si>
  <si>
    <t>27928:这话是残酷的，又是实在的，但正因为实在，医生才不得不讲。</t>
  </si>
  <si>
    <t>27933:从四乡近里闻讯赶来的人实在是太多了，公安部门不得不派出１０多名干警来维持秩序。</t>
  </si>
  <si>
    <t>27940:一个国家、一个民族不能不提倡严肃高雅的文化。</t>
  </si>
  <si>
    <t>27948:在这种情况下，股票上市的步伐不得不减缓下来，即使已列入计划的上市公司也应予推迟，股市的扩容显然受...</t>
  </si>
  <si>
    <t>27968:我说，不是我不愿，你交给我的任务，是对我的信任，是件光荣的事，绝没有不愿意之...</t>
  </si>
  <si>
    <t>27974:徐兰芳不得不带着儿子四处躲债。</t>
  </si>
  <si>
    <t>27983:...史，而且以其独特的魅力愈来愈受到企业的格外青睐，但与此同时，不能不看到一种令人担忧的现象：既由于对公共关系作为一门边缘学科缺乏系...</t>
  </si>
  <si>
    <t>27984:因此，当我面对您进行采访时，我不得不先撇开“小姐们”与公共关系学普遍而神秘关系，提出一个关键的问题...</t>
  </si>
  <si>
    <t>27987:说到这里，我们就不能不涉及到另一个误区：把“公关”视为“攻关”，既攻克各种“关卡”。</t>
  </si>
  <si>
    <t>27989:青松制衣有限公司在短短的三四年内，就独领男士西装的风骚，这不能说不是中华大地上的一个奇迹。</t>
  </si>
  <si>
    <t>27999:...说：“本不想公开这四封令人痛心的遗书，但外界猜测编造太多了，不得不揭示一些真实情况，此文望能全文发表。”</t>
  </si>
  <si>
    <t>28012:这不能不引起有识之士对此事的关注。</t>
  </si>
  <si>
    <t>28020:这不能不引起人们的深思。</t>
  </si>
  <si>
    <t>28022:就不能不先从上边“婆婆”做起。</t>
  </si>
  <si>
    <t>28027:行文至此，我们将不能不提到他—杨百万，以及他那鲜为人知的发迹史。</t>
  </si>
  <si>
    <t>28030:在上海的人口自然变动取得历史性突破的同时，我们也不能不看到；广大群众的生育愿望和现行政策之间仍存在一定的矛盾；尤其是...</t>
  </si>
  <si>
    <t>28060:这就不能不提到联想的售后服务。</t>
  </si>
  <si>
    <t>28066:...与整个经济发展带来的需求增长之间形成了较大缺口，这就迫使政府不得不通过非经济的行政手段来干预对有限产品的需求分配，这是控办政策的...</t>
  </si>
  <si>
    <t>28071:...有衣食住行的优越条件，卢志民的容人并全力提供施展才华的环境，不能不是一个主要因素。</t>
  </si>
  <si>
    <t>28072:...的亦买亦抛仍怀着一种“曾以沧海难为水”的眷恋，但冷峻的现实又不能不令他们割舍自我陶醉的幻想，重新面对今天——【中国证券市场：走入...</t>
  </si>
  <si>
    <t>28075:...从这一点看，中国今天通过大量地发行国债以调整证券市场的结构，不仅必要，而且非调不可。</t>
  </si>
  <si>
    <t>28078:...影响到一级市场的发展，使其处于混沌状态，这与增值税的细则迟迟不能出台不无关系。</t>
  </si>
  <si>
    <t>28083:所谓超越利润观念，当然不是不讲利润，而是有些超越利润的事要去做的。</t>
  </si>
  <si>
    <t>28113:...３届的毕业生，在学院学习了７年，对北京舞院有深厚的感情，我们不能不关心母校的命运。</t>
  </si>
  <si>
    <t>28117:...导和建设者都是没有什么用的，我们几乎没有星期天，没有节假日。不是不想休息，而是不能休息。停一天，我们的邻居就超过我们了。”</t>
  </si>
  <si>
    <t>28118:...保税区还是一个非常陌生的东西，在他们还没有完全理解的时候，却不得不为此付出巨大的代价。</t>
  </si>
  <si>
    <t>28129:１９９３年改革为自收自支性质，并不得不出租办公用房来维持生计。</t>
  </si>
  <si>
    <t>28139:有农民反映道：“七所八所无所不索，七站八站无站不占”。</t>
  </si>
  <si>
    <t>28144:方兴未艾的局面让你不得不说，也许只有竞争才能奏起这样的华彩乐章。</t>
  </si>
  <si>
    <t>28158:这里有必要对“渐进式”改革的定义加以界定：它既不同于激进冒险，也不是不思进取的慢慢来，而是寻求尽可能降低阻力成本与摩擦成本的策略...</t>
  </si>
  <si>
    <t>28167:不少人虽然提取腐败是在改革开放中出现，与市场经济发展不足，政治体制不完善不无关系，要加快改革的步伐，完善法制，才能根本杜绝，也是“...</t>
  </si>
  <si>
    <t>28181:王秀丽不得不在大会规定的时期内，离开卡尔加里。</t>
  </si>
  <si>
    <t>28197:市语委办公室范毓美主任介绍说，为此她每天都不得不多费几番口舌：语文文字工作关系到国家的统一，民族的团结、社会的...</t>
  </si>
  <si>
    <t>28201:否则，我们不能不表示一种并非杞人忧天的忧虑：</t>
  </si>
  <si>
    <t>28202:专家们指出，时下过高的批零差率已严重背离了市场经济规律，不能不引起政府主管部门的高度重视。</t>
  </si>
  <si>
    <t>28203:...一位人大代表说得好：上千元一件的服装、上万元一只的手表，可以不买，但青菜、萝卜不能不买，“菜监子”产品漫天要价，就该管住。</t>
  </si>
  <si>
    <t>28213:...纵容、甚至参与走私，他们有的把走私视为致富门路，公开讲对走私不能不打，也不能真打。大量群众参与走私活动，给缉私工作带来很大困难，...</t>
  </si>
  <si>
    <t>28217:...督部门，以兴办第三产业为名，大量开办经营药品器械的实体公司，不能不说是对医药市场的混乱状况起了推波助澜的作用。</t>
  </si>
  <si>
    <t>28223:二战以后，世界上许多国家和地区的高速发展不能不归功于宏观经济发展战略和国民经济计划的实施。</t>
  </si>
  <si>
    <t>28225:...极性，随着乡镇企业的异军突起，使农村改变了单纯的农业面貌，这不能不说是一种历史的进步。</t>
  </si>
  <si>
    <t>28236:欣赏叶村叠罗汉，不可不品味现场的浓烈气氛。</t>
  </si>
  <si>
    <t>28249:...过关门时间归队的干部反复叫门让进去，硬是被刘淼拒绝，几位干部不得不绕道从正门入内。</t>
  </si>
  <si>
    <t>28258:作为该案的诉讼参加人（律师）之一，不得不站在国家法律工作者的立场，以“事实为根据，法律为准绳”说几句话...</t>
  </si>
  <si>
    <t>28259:这不能不令人想起文革时的“棍子”，使人不寒而栗。</t>
  </si>
  <si>
    <t>28269:我不能说不熟悉他。</t>
  </si>
  <si>
    <t>28272:...养在老区黄土地上的热血儿女，作为与之结下不解情缘的为文者，我不能不将笔触深情而又沉重地伸向心目中的圣地……</t>
  </si>
  <si>
    <t>28273:...元２０世纪末的今天，尽管依旧不失其特有的圣洁光芒，但却出现了不应有的阴影，以至不能不令万千人们心生满腔忧思……</t>
  </si>
  <si>
    <t>28275:...陵园日趋严重的商业化倾向，在客观地看到其积极一面的同时，我们不能不看到其不可低估的消极一面。</t>
  </si>
  <si>
    <t>28280:我们这些枪林弹雨中过来的幸存者，不能不对这一切感到伤心——为先烈，也为今人。</t>
  </si>
  <si>
    <t>28301:的确，现时中国的信用卡，有它潇洒的一面，便有时又不得不让人在这“潇洒”二字的后面划上一个大大的问号。</t>
  </si>
  <si>
    <t>28304:这样，法庭不得不虚晃一招，宣判“季衙内”死刑。</t>
  </si>
  <si>
    <t>28306:...时一地，而是站在整个小说史的立场上去看待先锋派的言行的话，却不能不感到相当过份，例如娜塔丽·萨罗特在《怀疑的时代》中所说的“自从...</t>
  </si>
  <si>
    <t>28338:...戴笠不加思索地回答：“等到时候，还不是一样解决，我们自己都顾不上的时候，就不得不采取简单的手段来对付这些人了！”</t>
  </si>
  <si>
    <t>28344:她曾多次休克在出诊的路上和诊室里，不得不超量服用药物勉力支撑。</t>
  </si>
  <si>
    <t>28346:从１９８２年以来，金盆湾村由于种种原因，不得不调整了八次土地，每调整一次就挫伤一次农民从事农业生产的积极性，...</t>
  </si>
  <si>
    <t>28350:...灵，一些原材料购不进来，导致企业生产任务不足，人浮于事，职工不得不放假。</t>
  </si>
  <si>
    <t>28354:领教一番他们的服务，不能不说是一种心理上的享受。</t>
  </si>
  <si>
    <t>28355:然而，由于诸多复杂的因素，它现今却陷入窘境，不得不在低谷中蹒跚而行。</t>
  </si>
  <si>
    <t>28356:...许多人家，小楼刚刚盖上，饭店刚刚开张，华丽的装修刚刚完成，便不得不忍痛割舍了。</t>
  </si>
  <si>
    <t>28363:他们上来以后，马上扭转了被动局面，就是对他们有意见的人也不得不承认这个事实。</t>
  </si>
  <si>
    <t>28381:但Ｋ君为此付出了代价，所有课余时间花在打工上，有时甚至还不得不逃课。</t>
  </si>
  <si>
    <t>28385:...真心诚意的劝告，心中万分不愉快。因为我对我的理论相当有把握，不坚持，学术的尊严不能不维护，只得拒绝检讨。希望我的这位朋友仍然虚怀若谷，不要把我的拒...</t>
  </si>
  <si>
    <t>28398:而且一旦决定，其实常常是不得不抓住某种机遇的时候，就不可能是试一试的问题，必须利用它来保障自...</t>
  </si>
  <si>
    <t>28401:与销售部近３００人的庞大队伍比较起来，不能不佩服“海棠”人的效益原则。</t>
  </si>
  <si>
    <t>28402:...加工办法的第一次改革，那么从黄谷米机到组合碾米设备的推广应用不能不说是农村稻谷加工办法的第二次改革。</t>
  </si>
  <si>
    <t>28403:提起惠及千家万户的“白色革命”，不能不说起它的倡导者、组织者、心里始终装着农民、装着国家粮食工作的现...</t>
  </si>
  <si>
    <t>28407:但不能不看到，乡镇企业的发展有着诸多的制约，如交通的、能源的、资金的、...</t>
  </si>
  <si>
    <t>28422:他不能不认为，这是有人在破坏“安定、团结”，破坏文化大革命的成果，凡违...</t>
  </si>
  <si>
    <t>28426:我不得不把她从医院接回来。</t>
  </si>
  <si>
    <t>28431:...余１８０万也已封存。至于违约，是被告违约、诈骗在先，迫使原告不得不采取相应的对策，被告的指控不能成立。”</t>
  </si>
  <si>
    <t>28441:...点，等候开往高新区的班车；中午都在食堂就餐，七百多个午休时间不得不一一牺牲；下午直到六点正，大家才离开办公室。</t>
  </si>
  <si>
    <t>28471:但是，也不能不看到，外国承包商必将乘势而入，首先在我国境内建造的外资工程和合...</t>
  </si>
  <si>
    <t>28473:然而，人们不得不看到以下画面——</t>
  </si>
  <si>
    <t>28477:按“菲迪克”条款，中方施工单位不得不承担责任。</t>
  </si>
  <si>
    <t xml:space="preserve">28482:完成任务吃饱饭，怎样赚钱怎样干”。许多年来的历史分工，使农民不能不种粮，在完成任务之后，他们就开始依托市场，搞起了  </t>
  </si>
  <si>
    <t>28524:地区间的粮食交易、调动必须通过政府管理的市场进行，不能允许不具备粮食经营资格的批发商进入农村、田头哄抬粮价、扰乱市场。</t>
  </si>
  <si>
    <t>28526:研究法学不从哲学考虑也不行。</t>
  </si>
  <si>
    <t>28544:并且问卷要在规定时间内完成，绝对不能不填写，否则会被视为不合作，引人反感，影响案件成败。</t>
  </si>
  <si>
    <t>28549:终于，他不得不咽下打碎的牙齿拿起电话，要求乡领导放了凶手。</t>
  </si>
  <si>
    <t>28552:软弱的农夫仍不敢答应也不敢不答应，只说：“找闺女劝劝。”</t>
  </si>
  <si>
    <t>28555:刘诗昆说：“我不是不想出来，可是我不愿意用这种非法的手段。我爱我的祖国，我希望经过...</t>
  </si>
  <si>
    <t>28575:他说，国家的困难也是我们的困难，农民没粮吃我们也不能不管，唯一的办法是搞生产自救，团结渡荒。</t>
  </si>
  <si>
    <t>28582:...年后的今天，凡是到过这里，对这里所发生的一切有所了解的人，都不能不对崔振兴刮目相看。</t>
  </si>
  <si>
    <t>28589:说崔振兴既然有了上亿元的资产，干什么不行，非要办学校不可？</t>
  </si>
  <si>
    <t>28590:崔振兴斩钉截铁地回答说：什么都可以不干，学校却非办不行！</t>
  </si>
  <si>
    <t>28596:这不能不算一个奇迹。</t>
  </si>
  <si>
    <t>28597:道路建设的速度远远落后于车辆和交通量的增长速度，这不能不说是长沙市交通全面紧张的根本原因。</t>
  </si>
  <si>
    <t>28602:科教片不景气虽早有所闻，但时至今日发行数降至为零的事实，仍然不能不令人震惊。</t>
  </si>
  <si>
    <t>28603:...教片之所以沦为“没人要的孩子”，直接的原因是观众少，放映单位不能不计算票房价值，赔本买卖谁也做不下去。</t>
  </si>
  <si>
    <t>28612:封建统治者的严威，使世世代代的商人，都不得不匍匐于官府脚下，处处留意、事事小心，要么藏富装穷，要么不惜以重...</t>
  </si>
  <si>
    <t>28627:...厂已与外商达成了协议，但由于层层分指标，压任务，去年春天他们不得不将外商请到香港，在一次洽谈会上再次签署协议，而到了秋天在另一次...</t>
  </si>
  <si>
    <t>28628:...登记”了就是“结婚”了，却非要到一次又一次场合去举行“婚礼”不可，花钱不用说，光时间也耽误不起。</t>
  </si>
  <si>
    <t>28629:...，而且拖延支付销售资金，使得厂家生产一只协震器还要赔一美分，不得不自行取消订单。</t>
  </si>
  <si>
    <t>28636:...两匹枣红马来接她西进时，面对着高头大马，从小就怕大牲口的她因不擅骑马不得不错失这次良机，“得得”的马蹄声远去时，她捂住嘴，遗憾地哭出...</t>
  </si>
  <si>
    <t>28638:在这种情况下，她不得不脱下军装，告别战友，复员回到了西安。</t>
  </si>
  <si>
    <t>28659:作为长子，他不得不辍学，用他那虽宽大但尚嫩弱的肩膀顶起了这个家。</t>
  </si>
  <si>
    <t>28664:一家亏损企业厂长说：“工厂效益不好，过去我常想不是自己不努力，是市场太无情，思想上没有更大的压力，也没有啥紧迫...</t>
  </si>
  <si>
    <t>28674:...他翻身、按摩、擦洗身子，丈夫大小便失禁，弄得床上都上屎尿，她不得不及时洗净晾干。</t>
  </si>
  <si>
    <t>28675:...两小时，但为了防止丈夫长时间卧床而引发其他病变，每天，陈家玲不得不抱着身高１．８２米，体重达８０公斤的丈夫，来回于床铺与轮椅间四...</t>
  </si>
  <si>
    <t>28689:...厂起家的时候生产的轧钢机卖不出去，他听说郑州正开定货会，便马不停蹄赶去，可不是代表进不去会场。</t>
  </si>
  <si>
    <t>28694:简单地说，现在产品更多了，需要承拉责任的事更多了，现在不得不考虑环境、社会、信息政治和道德的问题。</t>
  </si>
  <si>
    <t>28697:还有一点不能不提，那就是红嘴公司自身具有机制优势。</t>
  </si>
  <si>
    <t>28704:这就迫使企业不得不努力改进生产技术，以追求相对剩余价值。</t>
  </si>
  <si>
    <t>28713:商品市场琳琅满目，丰富多彩，不能不说是改革开放带来的竞争机制产生的成果。</t>
  </si>
  <si>
    <t>28725:我们不可能不读书，我们不能没有图书馆。</t>
  </si>
  <si>
    <t>28740:...就已令人羡慕了，而襄樊城区却多次抓住了多方面的发展良机，这就不能不让人思索：是什么样的机遇观在支配着襄樊城区？</t>
  </si>
  <si>
    <t>28742:时间不允许陈友兰一一向这些大公司再做细致的解释工作，他不得不紧急电告部下迅速改变进货方向和渠道，致使最后一批货直到距离开业...</t>
  </si>
  <si>
    <t>28758:１９８４年，当他不得不搬迁时，老书法家许林村先生托人捎口信给他，说：“别让炳森搬主西...</t>
  </si>
  <si>
    <t>28777:因为她们是保姆，所以不得不放弃属于这个年龄的许多追求。</t>
  </si>
  <si>
    <t>28778:可是，步入一○二团场，我不能不为新建成的团部大楼而兴叹！</t>
  </si>
  <si>
    <t>28779:不等产品问世，供求关系变化，不得不关门大吉，另起炉灶。</t>
  </si>
  <si>
    <t>28780:市场经济下，缺少资金、技术、信息，没有雄厚的竞争实力，不得不在一定时期实施短期行为，见缝插针，看风驶船，全靠自身仅有的力量...</t>
  </si>
  <si>
    <t>28804:...接受，以至于那些当初曾激烈反对这一学科和这场运动的人士后来也不得不重新调整自己的态度和立场，改变说话的调子。</t>
  </si>
  <si>
    <t>28847:总指挥部根据风力和火场形势不得不做出最坏判断。</t>
  </si>
  <si>
    <t>28857:因此，我们又不得不承认它，鼓励生产，引导消费，反过来又刺激生产，这恐怕就是马克思...</t>
  </si>
  <si>
    <t>28883:地区间的粮食交易、调动必须通过政府管理的市场进行，不能允许不具备粮食经营资格的批发商进入农村、田头哄抬粮价、扰乱市场。</t>
  </si>
  <si>
    <t>28886:生存危机，逼着习惯用计划经济的思维定势看问题的“山塑机”人，不得不换一个角度重新审视这个突然变得陌生了的世界。</t>
  </si>
  <si>
    <t>28903:一学期以后，这８名学生的学习成绩均跃入本科班的前１０名，令人不能不刮目相看。</t>
  </si>
  <si>
    <t>28909:...来选去，几种类型的男子都不能作丈夫，而只能作好朋友，“所以我不得不被迫独身”。</t>
  </si>
  <si>
    <t>28914:...望温情，希望满足欲望，又受到自己严格的性行为道德规范的束缚，不得不采取自慰的方法，而这种方法同样存在矛盾心理，不断受到内心道德观...</t>
  </si>
  <si>
    <t>28916:一位独身女性说：我和不少异性见过面，多是男不遗憾——反正不是我不同意。</t>
  </si>
  <si>
    <t>28935:老实说，我要给自己捞钱，也不是捞不下。</t>
  </si>
  <si>
    <t>28937:许多火爆了一阵子的技术市场门庭冷落，有的甚至不得不关门了事。</t>
  </si>
  <si>
    <t>28946:...了长沙、衡阳、郴州等地市，沿途常常碰到停电，以至于他在临起时不得不摇头浩叹：“想不到湖南缺电到这个程度！”</t>
  </si>
  <si>
    <t>28948:...电６９４７次。不是我们愿意拉，实在是为了电网安全、宏观效益，不拉不行！”</t>
  </si>
  <si>
    <t>28964:...行人民民主专政的前提下，允许局部地区实行资本主义治理方式，这不能不说是在新的历史条件下对马克思主义国家学说的重大发展，它集中地反...</t>
  </si>
  <si>
    <t>28979:他们不得不撤离上海，来到香港。</t>
  </si>
  <si>
    <t>28981:由于公路被淹，交通受阻，丁先生不得不乘坐汽车在狭窄泥泞的路上迂回颠簸，寻道而行，在宝安境内足足转绕...</t>
  </si>
  <si>
    <t>28985:这二、三个月我市工业发展速度由于受调控影响而有所放缓，但不是不可以再进一步发展。</t>
  </si>
  <si>
    <t>29003:...候，她便在宿舍里嚎啕大哭，为了防止发生意外，Ｕ形楼的管理部门不得不将八层楼都装上防盗网……</t>
  </si>
  <si>
    <t>29030:...一块肥沃的土地上，竟会有着不同的发展水平，太湖“倾斜着”，这不能不引起人们的深思。</t>
  </si>
  <si>
    <t>29032:...拍板时，这个乡的一些领导非要外经委的同志承担该项目的全部风险不可，不然他们不干。</t>
  </si>
  <si>
    <t>29036:...，遍地开花的国内国际直拨公用电话，这前后如此强烈的比照，使他不得不信服这么一个富有效力的政府。</t>
  </si>
  <si>
    <t>29037:不得不承认这么一个实现：成都因地处内陆，在与东部城市尤其是沿海城市竞...</t>
  </si>
  <si>
    <t>29040:这不能不说是一个大胆的做法，是一种全新的教学观念。</t>
  </si>
  <si>
    <t>29043:...雅土热情讴歌、并从中吸取精神营养的书本，遭到如此严重的冷落，不能不令人担忧。</t>
  </si>
  <si>
    <t>29044:...级文化馆负债沉重，文化馆由于拨款不足，工资发放困难，许多馆长不得不把主要精力投入创收和找钱上。</t>
  </si>
  <si>
    <t>29048:...响，就连“广州艺术博览会”这样一个规模宏大的国际性艺术盛会也不得不在一片遗憾声中惨淡落幕。</t>
  </si>
  <si>
    <t>29049:这对上海城市建设来说，不能不说是处败笔。</t>
  </si>
  <si>
    <t>29065:对董女士之举，熟悉她的人都为之唏嘘，无不认为“不值得！”</t>
  </si>
  <si>
    <t>29091:...高兴地说：今年麦子长势好，这固然同治理、改造、开发有关，但也不能不承认老天爷帮忙，今年风调雨顺。</t>
  </si>
  <si>
    <t>29099:面对这样的文章，人们不能不感到难以置信：“这张说不清是让人看报还是看肉、是印字还是画刀的...</t>
  </si>
  <si>
    <t>29100:竞争不能没有秩序，竞争不能忘记责任。</t>
  </si>
  <si>
    <t>29107:...，“就是血洒赛场，也要全力以赴为三晋父老争光”，范建义的激昂不乏悲壮，在场人无不动容失色，于是一幕感人的景象出现了：</t>
  </si>
  <si>
    <t>29110:建立社会主义市场经济体制，并不是要全盘否定计划的作用，更不是不要宏观调控。</t>
  </si>
  <si>
    <t>29112:这就表明，社会主义市场经济体制所要建立的市场，并不是不要宏观调控的市场，而是建立在公有制基础上的接受国家宏观调控的市...</t>
  </si>
  <si>
    <t>29114:关注这个地区的人们不无忧虑：西海固会不会被甩在我国经济发展的“特别快车”之外？</t>
  </si>
  <si>
    <t>29116:当发达地区乡镇企业已经形成气候的时候，西海固还不得不忙于种草种树、改善生态环境和严酷的农业基础条件，与天抗争，解决...</t>
  </si>
  <si>
    <t>29117:从这个意义说，不能不说是一个功在国家、利在群众、惠及子孙的伟大创举。</t>
  </si>
  <si>
    <t>29131:...关以玩忽职守罪依法立案侦查，四年级由五个班合并为四个班，学校不得不暂时停课……</t>
  </si>
  <si>
    <t>29150:这不得不引起我们深深地思索：在市场经济浪潮下，广大粮农如何化解多种粮与...</t>
  </si>
  <si>
    <t>29155:然而，当我们把眼光转向农村时，却不能不大吃一惊。</t>
  </si>
  <si>
    <t>29157:这些有备无患的措施都是从我省是个农业大省，不得不靠天吃饭，居民收入水平不高，对物价波动承受能力有限的实际作出的...</t>
  </si>
  <si>
    <t>29160:由于这一番惊人之语，庆典的一个程序不得不暂时取消了。</t>
  </si>
  <si>
    <t>29166:面对现实，我们不能不想到省委书记程维高反复强调的几句话：“再也不能让机遇在犹豫观望...</t>
  </si>
  <si>
    <t>29175:《企业法》已颂布多年，一些地方还有法不依，我行我素，这不能不令人深思——厂长的标准有几多？</t>
  </si>
  <si>
    <t>29189:...机，那就是，技术中介的成功率太低，发生的纠份太多，许多经营者不得不为一些琐事所困扰，无法担负起技术走向市场的重担。</t>
  </si>
  <si>
    <t>29225:...，其成功的秘诀固然很多，重视企业文化建设，着眼企业精神的开发不能不说是非常重要的和根本的一条。</t>
  </si>
  <si>
    <t>29233:这确实是一个不能不加以正视的现实。</t>
  </si>
  <si>
    <t>29249:在他的家乡蒲圻，反应则复杂些，从各级官员，到草民百姓，不能不承认他的这一设想，深深触动了这块曾经显赫过，又久远寂寞过的土地...</t>
  </si>
  <si>
    <t>29250:...今帷幕已经拉开的长江经济大舞台上，脱去沉寂，再现辉煌；人们又不能不在用热情的笑容、热情的话语将陈天生给泡进酒杯里之后，回到家里喝...</t>
  </si>
  <si>
    <t>29255:蒲圻市的父母官们不能不感动。</t>
  </si>
  <si>
    <t>29262:然而，一个“知耻而后勇”的事实，不能不引起人们的深思。</t>
  </si>
  <si>
    <t>29265:听了他人话，你不能不感到旅游业带来  不只是人流、财流，还有信息流、智慧流、现代文...</t>
  </si>
  <si>
    <t>29273:听了他的话，你不能不咸到旅游业带来了的不只是人流、财流，还有信息流、智慧流、现代文...</t>
  </si>
  <si>
    <t>29274:...而，八十年代中后期我国戏曲的大滑坡逼迫着这位青年黄梅戏艺术家不得不改弦换辙、另辟新途。</t>
  </si>
  <si>
    <t>29291:...以惊人的步伐更新换代，质量越来越接近世界先进水平，外国同行也不得不刮目相看。</t>
  </si>
  <si>
    <t>29306:大凡违反真理、一意孤行者，都不能不受到无情的惩罚，这绝不是什么“小题大作”。</t>
  </si>
  <si>
    <t>29309:...，有关海洋药物与人类健康的主题时常被“题外话”所打断，使我们不得不正视和面对它，这就是：</t>
  </si>
  <si>
    <t>29317:...南的同志介绍，由于个体店铺的“侵蚀”，影响交通，这里的公路曾不得不改换位置。</t>
  </si>
  <si>
    <t>29318:这不能不令沛瑶同志感到担忧。</t>
  </si>
  <si>
    <t>29325:有能力过来当然好，但与底下人不磨合也不行，因为谁心里都有个“数儿”。</t>
  </si>
  <si>
    <t>29329:有些事我不得不自己出面，要维持外转十几个高手，要处理与地方的关系，与开发区的...</t>
  </si>
  <si>
    <t>29341:...，是老毛病，而几乎所有的报纸理论版基本上都由长文章占据着，这不能不说是一个弊端了。</t>
  </si>
  <si>
    <t>29342:很多企业在中央电视台及各大报无法排上队，不得不转移目标，另觅他途。</t>
  </si>
  <si>
    <t>29343:...而过的大腿，为此演员与创意人员发生争执，但厂家却说有言在先，不拍不行。</t>
  </si>
  <si>
    <t xml:space="preserve">29345:...向于“来自自己人”而排斥厂家直接推销的广告角度。广告虽然无孔不入，但反广告净土不是没有。前些年，北京天安门广场一度也被广告  </t>
  </si>
  <si>
    <t>29350:在大力发展社会主义市场经济的今天，这不能不说是具有普遍意义的开创之举。</t>
  </si>
  <si>
    <t>29351:事物总是对立统一的，说服务中实现管理不要管理，讲“怎么行”不是不讲“不行”。</t>
  </si>
  <si>
    <t>29355:农金会高利吸储，迫使有的农村金融机构不得不参与“利率大战”，结果资金总量没有增加，却使存款大搬家，这不仅...</t>
  </si>
  <si>
    <t>29356:更有的农金会靠拆借放款，为了应付支付，又不得不靠高利率吸取存款，并形成恶性循环。</t>
  </si>
  <si>
    <t>29362:例如国民待遇问题，如果你需要非常多的投资来发展基础设施，你就不得不承担由外方控股的一些风险。</t>
  </si>
  <si>
    <t>29375:...晚报，读者最爱看的是短新闻，但有关党和国家带有政策性的长文也不能不登。</t>
  </si>
  <si>
    <t>29382:面对媒体的全方位进攻，受众不得不交出自己的全部时空。</t>
  </si>
  <si>
    <t>29386:...双方地位不平等，直接影响着婚姻质量，这对社会的安定和进步发展不能不形成潜在的威胁。</t>
  </si>
  <si>
    <t>29387:说起张家港保税区的设立，我们不能不为张家港人抓住了机遇叫绝。</t>
  </si>
  <si>
    <t>29390:凡此种种，不能不使人深思。</t>
  </si>
  <si>
    <t>29394:...的无序流动，造成城市基础设施愈加紧张，交通运输困难，交通部门不得不采取“压货送客”。</t>
  </si>
  <si>
    <t>29414:任何一个具有现代意识、头脑清晰的人，不能不由此对近来颇为流行的“‘土法上马’者也能成气候”的观念产生深深...</t>
  </si>
  <si>
    <t>29418:...，又无法提供剩余产品，却被消费殆尽，再投入仍然没有资金，于是不得不再依靠输入资金作为启动资金，如此循环不已。</t>
  </si>
  <si>
    <t>29426:...产品不断更新换代，产品积压在每个国家都会出现，但这么大的数字不能不让人担忧。</t>
  </si>
  <si>
    <t>29432:这就意味着中国始于１９８６年７月的复关努力会付之东流，将不得不面对着新的更苛刻的谈判条件，要为进入新的世界贸易组织付出更多的...</t>
  </si>
  <si>
    <t>29437:...晚报，读者最爱看的是短新闻，但有关党和国家带有政策性的长文也不能不登。</t>
  </si>
  <si>
    <t>29440:刘玉凯表示：顺美公司不是因自己评不上名牌跟谁赌一口气，而是此类评奖活动事关建立和完善市场经济的正常秩序，防止人为地造成不正当竞争，不得不呼请经济管理机关、法律界、新闻界以及全社会共同关注此事。</t>
  </si>
  <si>
    <t>29465:例如国民待遇问题，如果你需要非常多的投资来发展基础设施，你就不得不承担由外方控股的一些风险。</t>
  </si>
  <si>
    <t>29472:作为一张党报，我们既不能火上加油；既要坚持正面引导，又不能粉饰太平；既要努力贴近生活，又不得不保持适当的距离。</t>
  </si>
  <si>
    <t>29479:两家领导明确表示，我们决不发动商战，但别人发起，我们不得不应战。</t>
  </si>
  <si>
    <t>29483:...为一个纺织大国，我们每年用服装换来１６０多亿美元的同时，却又不用８０亿美元去进口面料，这不能不说是一个悲哀。</t>
  </si>
  <si>
    <t>29494:种族冲突的时代，宗教不能不是个敏感问题，贬拒天主教，现代科学也就跟着倒霉了！</t>
  </si>
  <si>
    <t>29496:搞物理的知道，原子弹搞出来后再搞氢弹，有一个关键的难题不解决不行。</t>
  </si>
  <si>
    <t>29516:后经多方调查取证，宣传政策，该公司不得不向检查组提供了５至７月份实际成交１６９１６手的单据。</t>
  </si>
  <si>
    <t>29536:由于国力所限和经济效益的作用，我国建设不可能也不应该没有重点。</t>
  </si>
  <si>
    <t>29543:...危机，那就是，技术中介的成功率太低，民事纠纷太多，许多经营者不得不为一些琐事所困扰，无法担负起技术走向市场的重担。</t>
  </si>
  <si>
    <t>29564:下关惨案发生后，国民党政府在强烈的舆论压力下，不得不把雷洁琼、马叙伦等几位受伤代表送到医院。</t>
  </si>
  <si>
    <t>29566:在所面临的约束条件之下，多数传统农区甚至不得不考虑以公平原则为主的导向。</t>
  </si>
  <si>
    <t>29571:陈二妹发现葛慧敏带着孩子行动不方便，有时深夜接到情报不得不抱着孩子转移。</t>
  </si>
  <si>
    <t>29573:又走了一段，那两个伪军突然又折回来，对陈二妹说：“二妹，不是不给你面子，我们是公务，现在要搜搜那个人！”</t>
  </si>
  <si>
    <t>29581:...们不但要有飞机大炮，而且还要有原子弹。在今天这个世界上我们要不受人家欺负，就不能没有这个东西。”</t>
  </si>
  <si>
    <t>29589:由于所抽调人员涉及到国家许多重点企业，关系协调有一定难度，不得不惊动国务院，由周总理亲自定夺。</t>
  </si>
  <si>
    <t>29608:扑火队员不得不轮流作战，几分钟的休息时间里，每人都扒一块草皮捂在嘴边，以此呼...</t>
  </si>
  <si>
    <t>29613:等等困境，这使我们不得不思考，科技对于我们究竟意味着什么？</t>
  </si>
  <si>
    <t>29614:所有人都面临着将不得不加强学习。</t>
  </si>
  <si>
    <t>29617:商场怕出事故，不得不关掉了自动扶梯，除调集全体保安上阵外，还向公安机关求援增派警力...</t>
  </si>
  <si>
    <t>29618:为此，他不得不让刘晓庆暂时到经理室回避，后来再由保安人员强行控制购买晓庆牌化...</t>
  </si>
  <si>
    <t>29638:...云又是飞行的陷阱，不小心就会掉进深渊，可油量警告灯已经闪亮，不下不行！</t>
  </si>
  <si>
    <t>29662:这样，８１岁的老将军不得不放弃自己一贯坚持的带警卫走路的习惯。</t>
  </si>
  <si>
    <t>29670:１９９３年，身患糖尿病、高血压、心脏病等疾病的韩淑珍不得不三次被迫住院。</t>
  </si>
  <si>
    <t>29688:致使有关部门不得不做出决定：今后，国宾车队不再为商品作广告。</t>
  </si>
  <si>
    <t>29689:在众多的赞誉声中，记者不得不撷取几则，以飨读者。</t>
  </si>
  <si>
    <t>29702:地区间的粮食交易、调动必须通过政府管理的市场进行，不能允许不具备粮食经营资格的批发商进入农村、田头哄抬粮价、扰乱市场。</t>
  </si>
  <si>
    <t>29703:虽然这只是一个估计和猜测，但却使我们不得不注意到这样一个事实：数百万户，上千万人，如此庞大的人群的生存状...</t>
  </si>
  <si>
    <t>29705:这不能不引起社会的注意。</t>
  </si>
  <si>
    <t>29711:其中写到她的伙伴跳楼，她因有害气体中毒不得不离开地球……</t>
  </si>
  <si>
    <t>29712:现代企业管理中不应该也不可能没有文化因素的参与和作用。</t>
  </si>
  <si>
    <t>29713:...在某些方面不能再认为我是温和的，因为在你深入进行翻译作品时，不能不受到作品内容的影响而与其共鸣；也许这是一条改变一个‘外国记者’...</t>
  </si>
  <si>
    <t xml:space="preserve">29725:...元计，同样减少了一半以上的经费。此外，这些学校对搞收费试点会不会影响生源质量也不无担心。即使是一些实行  </t>
  </si>
  <si>
    <t>29727:她在做着连冷言冷语者都不得不承认的天大的好事。</t>
  </si>
  <si>
    <t>29730:不能不承认，直销在进入中国大陆之初带有某种先天的缺陷，在市场体制的转...</t>
  </si>
  <si>
    <t>29737:凡此种种，不能不使人深思。</t>
  </si>
  <si>
    <t>29748:服务小姐不得不请示，经理也觉得难办，他的确担心她们付不起账。</t>
  </si>
  <si>
    <t>29762:这联系迫使居民在乔迁新居前，不得不在装饰这个大市场进行消费。</t>
  </si>
  <si>
    <t>29777:也就是说，你做有些事是因为你想干；或者你做这件事是因为你不得不干，否则就会受到惩罚。</t>
  </si>
  <si>
    <t>29783:说起北京搞癌乐园的成立，不能不先说一下郭林气功。</t>
  </si>
  <si>
    <t>29785:...一个疗程花一、两万元，挺贵。回到家里，家人象供菩萨似地供着，不敢说不敢碰，邻居见面总问你的病，搞得心情挺压抑。来到乐园后，思想解脱...</t>
  </si>
  <si>
    <t>29788:冯庆的父亲不得不认真考虑，让孩子学点东西，占心又占身，否则，跑到外面会学坏了。</t>
  </si>
  <si>
    <t>29791:（３）有的项目各地重复引进，使产品达到饱和状态，最后不得不低价销售，例如鞋就是一个最好的例子。</t>
  </si>
  <si>
    <t>29796:因为大事临头，小两口还是不得不借了钱回去奔丧。</t>
  </si>
  <si>
    <t>29802:...，光顾书店的“文化人”明显减少，图书销售大幅度下降，有的书店不得不改换门庭，挂书店牌子，干其他营生，很有些“卖羊头挂狗肉”之嫌，...</t>
  </si>
  <si>
    <t>29803:沈阳市最大的外文书店——太原街外文书店不得不狠心挪出沿街一侧的橱窗，用来摆放和出售玩具及工艺礼品；大乐区少...</t>
  </si>
  <si>
    <t>29804:为了改变经济困难、难以维计的现状，不改弦易辙，另求出路，于是戴上了一张本不愿戴又不得不戴的面具，将底楼书店营业部迁至二楼，原门市部则变成了龙盛商...</t>
  </si>
  <si>
    <t>29806:...于摆茶座、开棋院、办舞厅的“大杂院”，这类历史被“淹没”的也不能不令人深思了。</t>
  </si>
  <si>
    <t>29824:人不能没有善良，但也不能滥用善良。</t>
  </si>
  <si>
    <t>29825:人不能没有善良，但也不能滥用善良。</t>
  </si>
  <si>
    <t>29828:地区间的粮食交易、调动必须通过政府管理的市场进行，不能允许不具备粮食经营资格的批发商进入农村、田头哄抬粮价、扰乱市场。</t>
  </si>
  <si>
    <t>29843:...就在关于民工潮报道的编辑部按语中写到：“渴望富裕，使中国农民不得不离开土地，因为人均１亩多地的土地状况，使农民们无法通过大规模经...</t>
  </si>
  <si>
    <t>29868:为了打这场官司，司家庄企业的负责人不得不四处求人，并找来《专利法》学习研究，查明自己研制、生产、销售产...</t>
  </si>
  <si>
    <t>29872:其实，市场经济不是不要管理和规则，只是排斥随心所欲的行政性直接干预。</t>
  </si>
  <si>
    <t>29876:...目前所放的美国影片《大峡谷》，一年的租金是２５万美元）科技馆不得不与一家公司合作。</t>
  </si>
  <si>
    <t>29889:而众多的劳动者为了保住饭碗，往往不得不接受企业的任何条件，甚至侵犯劳动者合法权益的违法条件，如任意延...</t>
  </si>
  <si>
    <t>29900:即使已形成的开发能力，其产品也往往运不出去，不得不以运定产，以运限产，使生产能力不能充分发挥，因而成为制约区...</t>
  </si>
  <si>
    <t>29904:...资本、资本输入国与资本输出国等相互之间利益矛盾，其中确实含有不平等的因素，但有些是属于欠发达国家不得不付出的经济代价，以换取经济较快地发展。</t>
  </si>
  <si>
    <t>29914:就物质因素而言，大多数经济扩张最终是因为遇到瓶颈的制约而不得不被迫中止，因为这种制约是强硬的。</t>
  </si>
  <si>
    <t>29915:由这两个原因所造成的较为猛烈的通货膨胀大大抬高了为换取就业而不得不承受的某种水平的通货膨胀。</t>
  </si>
  <si>
    <t>29916:保安人员不得不挺身而出，把刘洋保护在中间，刘洋的经纪人高喊：“刘洋已经很累了...</t>
  </si>
  <si>
    <t>29923:市场机制的不健全、立法的不完善、执法的混乱、腐败的滋生，无一不成为隐形土地市场的诱因。</t>
  </si>
  <si>
    <t>29924:人不能没有善良，但也不能滥用善良。</t>
  </si>
  <si>
    <t>29926:乞丐说：“没有其他人可以带孩子，不得不让孩子跟着行乞”（２１例）；“让孩子要钱比较容易，易让施舍者产...</t>
  </si>
  <si>
    <t>29944:...元以上，但绝大部分厂家的产品与国外先进水平相比均有差距，每年不得不进口，９２年进口平板玻璃用汇１３９５万美元。</t>
  </si>
  <si>
    <t>29945:面对高标准防水工程的要求，每年不得不花上千万美元进口高档防水卷材。</t>
  </si>
  <si>
    <t>29963:...严峻：许多公司和企业获外贸权后使竞争更加激烈；汇率变化使外商不敢不定单，贷款困难使资金难以周转，但中化建上下一盘棋，全年实际出口...</t>
  </si>
  <si>
    <t>29977:...分大米市场，这一决定引起日本农民强烈反对和游行抗议，最后政府不得不作出一些妥协，来缓和与农民的矛盾。</t>
  </si>
  <si>
    <t>29980:曾轻视她的人们也不得不惊叹一声：</t>
  </si>
  <si>
    <t>29992:她虽出身寒微，不得不为生计而累，但她心未受浊，淡视名利，给人以神清似风、欲淡如水之...</t>
  </si>
  <si>
    <t>29999:...的落伍，与把优势资源限制在人口少、市场容量小的自治区内部，得不到有效配置不能说没有关系。</t>
  </si>
  <si>
    <t>30007:不得不同意。</t>
  </si>
  <si>
    <t>30008:失败，把问题全暴露出来了，迫使他们不得不查找故障的原因，寻找排除的方法，提出处理的措施，并摊到桌面上来...</t>
  </si>
  <si>
    <t>30017:...因经营不善亏损累累，到１９８９年６月背了１４００多万元债务，不得不下马，停产达３年零８个月。</t>
  </si>
  <si>
    <t>30019:国产的飞机不是不受欢迎，只是受到国家各方面政策的限制，一些地方航空公司买了也不...</t>
  </si>
  <si>
    <t>30031:一时热泪满眶，不得不起身去洗手间整容。</t>
  </si>
  <si>
    <t>30033:就连崇祯皇帝也不得不承认：“近来弊窦最多。未用一官，先行贿赂，文武俱是一般。近闻选...</t>
  </si>
  <si>
    <t>30035:...党的纯洁性的高度，褒扬它的深刻寓意一部二十四史，改朝换代层出不穷，治乱兴衰隆替不已，无不与统治者为政清廉还是为政腐败息息相关。</t>
  </si>
  <si>
    <t>30040:...末的治理整顿阶段，曾经是长江三角洲地区经济增长最快的江苏省也不能不受到巨大冲击，而同期开放程度高于江苏省的广东省，特别是珠江三角...</t>
  </si>
  <si>
    <t>30047:有一天，５７楼恰好有事，我不得不进去进行安全检查。</t>
  </si>
  <si>
    <t>30054:“现在情况复杂，我们还不完全清楚……平日他家里我们是不去的，这个时候去不好。”</t>
  </si>
  <si>
    <t>30055:“副团长，你去，我就不能不去。我们去了，一旦有问题，部队谁来管？”</t>
  </si>
  <si>
    <t>30059:...动的困难，使她逐渐失去了往日在训练场上唱“主角”的地位，最后不得不成为理疗室的常客，好在当时队里上场打球的人多，郑海霞的压力不那...</t>
  </si>
  <si>
    <t>30069:母亲去世后，没娘的孩子像根草，还没有牛高的李德生，为了糊口，不得不去给别人放牛，成了一个放牛娃。</t>
  </si>
  <si>
    <t>30091:然而，高先生毕竟是现代学者，在治学上，不能不受到现代思想和方法的影响。</t>
  </si>
  <si>
    <t>30100:由此，一直主张自己动手批阅文件、写各类文字稿的毛泽东，不得不改变多年来的工作习惯，由他人代读、代写。</t>
  </si>
  <si>
    <t>30101:历史常常有惊人的巧合之处，４年前，毛泽东也是在武汉提出不当国家主席的建议，由此引发出林彪一伙大闹１９７０年庐山会议，四届人大不得不推迟召开。</t>
  </si>
  <si>
    <t>30105:...，说这是林总本人的意思，不是秀才们概括的，谭政说，林总说的也不是不能改嘛！</t>
  </si>
  <si>
    <t>30109:这对一个政治家来说，不能说不是一个大的波折。</t>
  </si>
  <si>
    <t>30110:这不能不使他悲痛万分。</t>
  </si>
  <si>
    <t>30124:...》还是《冰山上的来客》，也无论是《芦笙恋歌》、《小字辈》，你不能不承认，那隽永、绵长甚至的缠绵的韵律，令人荡气回肠，尽在一个情字...</t>
  </si>
  <si>
    <t>30127:不能不说高健国是个很有心计的人。</t>
  </si>
  <si>
    <t>30147:一二百万元，在当时是我想都不敢不想的数字。</t>
  </si>
  <si>
    <t>30179:...车厢相隔时间为３分半钟，就现有信号系统看还有潜力，但综合因素不能不考虑进去：</t>
  </si>
  <si>
    <t>30180:“他们怀有侥幸心理，你瞧他知道要将这些东西密封，不是不知道危险，但还是要带，是侥幸‘着不了’，一旦他了解地铁的现状，...</t>
  </si>
  <si>
    <t>30182:今年６月初，地铁总公司不得不适当提前末班车的时间，以便进行一线的改造。</t>
  </si>
  <si>
    <t>30187:也许是问卷设计得有点儿繁琐和专业化，小姑娘不得不紧盯着问卷提问或者叫其他同位来解释，结结巴巴用一半个小时。</t>
  </si>
  <si>
    <t>30194:她们说：“外出打工不一定非到大城市不可。我们来高密农村打工，每月有３００多元的收入，还能学到手艺，...</t>
  </si>
  <si>
    <t>30197:地方政府不能说不重视教育，每年县财政收放（包括国家救济部分）的１／４用作教育经...</t>
  </si>
  <si>
    <t>30222:...厂在新光公司９个分厂中排名老幺、成立最晚、仅有４０多人时，你不能不刮目视之。</t>
  </si>
  <si>
    <t>30228:但是也不能不承认，同经济发展较快的地区相比，我们确实落后了。</t>
  </si>
  <si>
    <t>30246:由于当时妇产科人手告缺，他不得不放弃自己偏爱的外科，师从著名妇产科专家孙克基大夫，从此，宋鸿钊...</t>
  </si>
  <si>
    <t>30251:...桥乡秦湾村，系许家的四儿子，由于家境贫困，上到小学４年级时就不得不辍学务农。</t>
  </si>
  <si>
    <t>30264:所以我不同意不加分析地认为当前的道德都“滑坡”这种说法。</t>
  </si>
  <si>
    <t>30270:...一个新药要想打开市场站稳脚跟相当不易，深谙市场之道的盛振明也不得不使出九牛之力。</t>
  </si>
  <si>
    <t>30279:Ｗ立刻哑然无语，不得不承认了过失并如数归还欠款。</t>
  </si>
  <si>
    <t>30282:为此，所里不得不常有一人“留守”电话机旁。</t>
  </si>
  <si>
    <t>30293:陈子升不得不向全厂职工宣布：“建设厂到了最危急的关头。”</t>
  </si>
  <si>
    <t>30343:...立的“长城”，使那些最有意义的城市结构和意象遭到又一次浩劫，不能不说是历史名城保护中的深刻教训。</t>
  </si>
  <si>
    <t>30347:...军副总参谋长今井武夫到芷江请降时，谈及湘西会战大败的原因，也不得不承认是“空军作战失利”。</t>
  </si>
  <si>
    <t>30357:...行设计、制造的精密仪器亟待安装、测试，身为实验室主任的李教授不能不为之牵肠挂肚。</t>
  </si>
  <si>
    <t>30358:...成员国，连欧洲最具权威的德国恩斯特－马赫研究所所长恩切伯格也不得不承认：“中国有一支很有实力的不可忽视的弹道学学术队伍。”</t>
  </si>
  <si>
    <t>30361:增产是多种因素综合作用的结果，但其中土壤有机质含量的提高不能不说是一个重要的因素。</t>
  </si>
  <si>
    <t>30364:...九十万元，提前投产一天，可增加效益一百八九十万元，这个大帐可不能不算！</t>
  </si>
  <si>
    <t>30369:比如，我们的思想观念常常跟不上日新月异的形势，不能不说与我们这个地区交通不便、地处边远有关。</t>
  </si>
  <si>
    <t>30391:面对“不是不明白，世界变化快”的社会现实，这个国家上上下下大部分人都曾感受...</t>
  </si>
  <si>
    <t>30415:如果哪个单位完不成全所承包任务或造成经济损失，只要不是不可抗拒的原因，则经理就地免职，并扣除全体员工的风险抵押金。</t>
  </si>
  <si>
    <t>30438:...考察时发现，我区外贸部门派驻国外的机构，与南宁大本营联系时，不得不先通过电传到香港，再由驻香港的公司用快件传送进来。</t>
  </si>
  <si>
    <t>30466:...标准工资为养老金计发基数，必将影响职工退休之后的待遇，企业也不得不保留所谓的“档案工资”，从而影响了企业分配自主权的落实。</t>
  </si>
  <si>
    <t>30475:所以我们不能不非常认真。</t>
  </si>
  <si>
    <t>30490:就在他满怀激情投入创作时，周身传递一种信息，他不得不承认发烧、咳血，医生宣布他得了肺癌。</t>
  </si>
  <si>
    <t>30508:一绳算了经济帐，确实太亏，可是军工任务，不能不接，这半吨制造飞机必不可少的软轴钢丝绳，终于如期交付飞机制造厂...</t>
  </si>
  <si>
    <t>30509:愿有那么一天，在世界钢丝绳市场上，各国客户在事实面前不得不承认：华夏第一绳的产品质量，是世界第一流的水平！</t>
  </si>
  <si>
    <t>30519:凡此种种，不得不使我们对前一时期某些开发区的“开发”产生一种疑虑。</t>
  </si>
  <si>
    <t>30521:生产车间环境恶劣，到处尘土飞扬，工作不得不用大口罩把脸捂、得严严实实。</t>
  </si>
  <si>
    <t>30523:一些亏损企业已无力引进价格昂贵的先进设备进行技改，为保持不亏损或少亏损，不得不严格控制生产总量，压缩计划以求平衡。</t>
  </si>
  <si>
    <t>30548:...尤其是当我们得知就连各家各户的煤气、水电费也单独结算时，我们不能不说，每一扇门里，都是一个实实在在的家庭。</t>
  </si>
  <si>
    <t>30565:...捕后的假口供，她扮作商人的太太，巧口利舌与敌人周旋，使敌人找不到破绽，不得不释放任弼时。</t>
  </si>
  <si>
    <t>30566:...去世后身体每况愈下，经常昏倒在地，对于她从事多年的机要工作也不得不释手了。</t>
  </si>
  <si>
    <t>30575:...差距内，所以城市是否需要过多剩余劳动力向城市的转移，就是城市不得不困惑的难题。</t>
  </si>
  <si>
    <t>30601:...连续不断地出下去，这在目前企业界尚未“看好”文学界的情况下，不能不说是很有些胸怀的。</t>
  </si>
  <si>
    <t>30610:所谓不对，就是李嘉诚不是不愿到大陆投资，而是他在等待时机的到来。</t>
  </si>
  <si>
    <t>30613:我不哭一名作家的未了心愿，不能不哭一名老人的毕生追求——他赤诚到令人肃然，执著到令人震栗。</t>
  </si>
  <si>
    <t>30615:我哭了，我不能不为真正地了解到一个作家的心灵而震动，你是不忍告别你的读者与你手...</t>
  </si>
  <si>
    <t>30629:无一不生威、无一不传神。</t>
  </si>
  <si>
    <t>30631:然而，陈正兴也不是从不发脾气的“老好人”。</t>
  </si>
  <si>
    <t>30643:对“南大”说来，随着改革的深化，在机构设置和干部管理上不得不动“手术”。</t>
  </si>
  <si>
    <t>30648:钟楼饭店不得不订出非常严格的条件：１、必须确患绝症。</t>
  </si>
  <si>
    <t>30652:似乎所谓“理论”就非“砖头”莫属，他们不知理论为何物，不知马克思主义理论是怎么产生、形成和发展的？</t>
  </si>
  <si>
    <t>30656:...高农业比较利益必须以减少农村剩余劳动力为前提，但政府的决策却不能不受以下的“两难”制约：第一，我国粮食总产量虽然很高（比美国高出...</t>
  </si>
  <si>
    <t>30678:任何事物都不是静止不变的，发展外向型经济，不可能全走“内内外”的模式，应从多领域、...</t>
  </si>
  <si>
    <t>30687:机关干部睡大统铺，在芦席棚里吃饭，有５５户不得不租用民房，月租金高达２００元，由自己掏腰包。</t>
  </si>
  <si>
    <t>30699:现在的问题是要进一步明确，这里讲的市场化，不是残缺不全的市场，而是全面市场化。</t>
  </si>
  <si>
    <t>30710:朱幼农不得不反思自己的创业思路。</t>
  </si>
  <si>
    <t>30731:这不能不说是得益于她广博的艺术爱好和丰厚和生活积累，以及艺术追求的孜孜...</t>
  </si>
  <si>
    <t>30745:在“法制”的丰富内涵中，律师的作用与地痊是人们不能不予以考察、重视的一个内容。</t>
  </si>
  <si>
    <t>30758:...》采编组的通知，将在近日对他进行访谈，如此一来，他就更忙了，不得不利用周末来作些准备。</t>
  </si>
  <si>
    <t>30763:...肃元先生高擎酒杯，十分动情地说道：“这是４５年来的第一杯酒，不干不行！”</t>
  </si>
  <si>
    <t>30769:...外向型经济向自主外向型经济的过渡，完成向发达国家的飞跃，韩国不得不积极寻求新的合作伙伴，开拓新的海外市场，尤其热衷于资源丰富、市...</t>
  </si>
  <si>
    <t>30776:翠竹集团也不改包装，不是永远不调价。</t>
  </si>
  <si>
    <t>30777:还有朋友忠告他：“农民的钱不容易收上来，不是农民不给，是中间环节给卡了。而农民分散在千家万户，没有中间环...</t>
  </si>
  <si>
    <t>30814:社会治安不可能不治而安，因此，近两年苏州市委一再要求各级干部认真学习邓小平同志...</t>
  </si>
  <si>
    <t>30815:人，可以没有一切物质享受，但不能没有思想，不能没有梦。</t>
  </si>
  <si>
    <t>30824:然而人们都不能不面对这样一个确凿的事实：在竞争激烈的商品经济大潮中，来辉武无疑...</t>
  </si>
  <si>
    <t>30827:以探寻时，不能不首先想到，５０５神功元气袋，这个长不盈尺，看起来平常得如同农村...</t>
  </si>
  <si>
    <t>30834:学成回国的留学生到处碰壁，找不到接收单位，最后不得不重又飞向国外，试问：这究竟怪谁？</t>
  </si>
  <si>
    <t>30846:...说：“咱们两家亲戚的孩子你没安排一个工作，咱自己小梅的事你总不能不管吧。”</t>
  </si>
  <si>
    <t>30849:人不可以有傲气，但不可以没有志气</t>
  </si>
  <si>
    <t>30850:人，不可以有傲气，但不可以没有志气。</t>
  </si>
  <si>
    <t>30862:中国的绝大多数博物馆都是赔钱的，不得不去搞和本职能半点都不沾边的展销会什么的来赚钱。</t>
  </si>
  <si>
    <t>30867:...农村劳动力转移到二、三产业，粮食及主要副食品做到自给有余，这不能说不是历史性转变。</t>
  </si>
  <si>
    <t>30920:...电影局发现这一情况后，立即与电影节主办者进行了交涉，但未果，不得不取消了原定派中国代表团赴该节的计划，退出了该电影节。</t>
  </si>
  <si>
    <t>30928:...个并不协调的概念，但这种矛盾体在姚笛身上却结合得十分完美，这不能不使人叹服。</t>
  </si>
  <si>
    <t>30969:...胸坎像楼梯，腹肚若水柜，脚像草蜢腿，双手若鼓槌”的模样，人们不能不正视这个已经摆到面前的严重事实！</t>
  </si>
  <si>
    <t>30976:这不能不使人感到震惊！</t>
  </si>
  <si>
    <t>30978:经简短的现场讯问，沈惠兰不得不带着干警朝她这半个多月的隐藏点走去。</t>
  </si>
  <si>
    <t>30996:面对当前中介机构的种种“犯规”行为，不得不让我们从证券市场现行的法律体制和管理体制之中寻找问题的根源。</t>
  </si>
  <si>
    <t>31004:刑警对他的“深思熟虑”不能不产生怀疑。</t>
  </si>
  <si>
    <t>31022:“轿的”这位龙兄，被“面的”这位小虎弟逼进窘境，他们不得不奋起自卫，以图收复失地，它的杀手锏就是降价。</t>
  </si>
  <si>
    <t>31023:...为之倾倒，而且令在开城的中立国监察委员会的代表和外国记者们莫不惊叹不已。</t>
  </si>
  <si>
    <t>31024:现在不得不派武警日夜看守。</t>
  </si>
  <si>
    <t>31043:要回答这个问题，就不能不对吸引外资的新形势做个清醒的分析。</t>
  </si>
  <si>
    <t>31044:...元升值，泡沫经济严重，以及多年的贸易顺差等原因，在国际压力下不得不调整投资政策，扩大内需，减少资本输出；法国自东、西德合并以后，...</t>
  </si>
  <si>
    <t>31054:...，１９４８年进入上海同德医学院就读，窘迫的家庭经济状况迫使他不得不以充当解剖助教的方式勤工俭学。</t>
  </si>
  <si>
    <t>31060:...海的今天，一则售电广告却在我们电力企业职工中引出小小的争议，不能不发人深思：电力，你要不要广告？</t>
  </si>
  <si>
    <t>31067:１９９３年，全国２７家中外合资租赁公司中的２４家不得不停止业务，派出一支支小分队奔赴全国各地讨债。</t>
  </si>
  <si>
    <t>31070:...，因此，当我们再来审视苏、锡、常有的批发商业的改革发展时，就不能不去挖掘它更深层次的蜕变，也正因为如此，苏南批发商业的发展现状，...</t>
  </si>
  <si>
    <t>31074:...施稳健的货币政策，对人民币信贷规模仍严格控制，这样就迫使企业不得不结掉手中多余外汇换回人民币用于正常资金周转，从而减少了市场上囤...</t>
  </si>
  <si>
    <t>31097:他不得不成天翻阅报刊，给全国各地征婚姑娘写信。</t>
  </si>
  <si>
    <t>31098:然而，我们不能不正视这样一个现实，在农村推行家庭联产承包制以后，农村医疗制度改...</t>
  </si>
  <si>
    <t>31111:...、煤、气、文化娱乐、商业网点等缺乏，使人们即使拥有私用车，也不得不居住在市内。</t>
  </si>
  <si>
    <t>31119:...赴澳大利亚采访，和体操高层人士张健、高健交谈之后，便深感我们不能不正视这个现实。</t>
  </si>
  <si>
    <t>31120:...、关键技术了如指掌，他们把中国代几代人积累的经验带出国门，这不能不对我们形成极大的危胁，像澳大利亚女队目前是世界团体第６名，中国...</t>
  </si>
  <si>
    <t>31155:...）京城千名医务工作者生活及工作状况调查报告（上）人食五谷杂粮不可能不生病，生了病就得找大夫，天经地义，理所当然。</t>
  </si>
  <si>
    <t>31156:...１／３，医院在履行人道主义职责时首先遇到了经济问题，迫使他们不得不谋求增加医院收入，采取某些商业性的措施，整个社会的市场经济又强...</t>
  </si>
  <si>
    <t>31173:...７１岁老人最喜爱的健身运动，但她为了不让我这个无名记者失望，不得不“忍痛割爱”了。</t>
  </si>
  <si>
    <t>31197:...喜，１９９２年春节含恨写对联挂在门上——“恶有恶报善有善报，不是不报时辰未到”横披四个字：“来世再报”。</t>
  </si>
  <si>
    <t>31207:我们没能去迪庆，虽然早就听说那儿的医生曾因无器械不得不用普通剪刀给孕妇做剖腹产；我们也没有去成黔南，据说那里个别地区...</t>
  </si>
  <si>
    <t>31246:...《血染的风采》、《十五的月亮》等民族风浓郁的歌目邀其同歌时，不无尴尬：“对不起，这种歌我不会唱！”</t>
  </si>
  <si>
    <t>31274:应当承认，没有及时地适应新的情况，建设好社会主义的家庭文化，不能不说是一个损失。</t>
  </si>
  <si>
    <t>31303:这不能不引起有关部门的注意”。</t>
  </si>
  <si>
    <t>31315:...亚洲消费了至少５２．８％以上的干邑白兰地，而最令人难以置信却不得不承认的事实，中国（包括香港）于１９９３年一跃成为高档白兰地（Ｖ...</t>
  </si>
  <si>
    <t>31317:他们不得不在港滞留一个多月。</t>
  </si>
  <si>
    <t>31321:但同时，我们不能不深思，这种欠租为什么会发生？</t>
  </si>
  <si>
    <t>31338:...用毫无根据的方式来计算国债收益率，以致出现盲目跟风的现象，这不能不说是一种误导。</t>
  </si>
  <si>
    <t>31370:对此，无不惊叹不已，油然布生敬意。</t>
  </si>
  <si>
    <t>31374:采访结束，老乔非要起身送我这个晚辈不可，可我坚辞不让，他满脸纯朴，声音宏亮地说：“俺山里送客都这号样。”</t>
  </si>
  <si>
    <t>31377:...而利用手中掌握的棉花牟利；四是有的纺织企业为了维持生产，“饥不择食”，不得不购买质次价高的棉花；五是技术监督部门对违反质量标准的行为处...</t>
  </si>
  <si>
    <t>31382:一些老牌国有大商场也不能不为之瞩目。</t>
  </si>
  <si>
    <t>31387:...已呈现困乏，连太平岛将士送的饮料，本当礼品带回大陆的，大家也不得不全部分用了。</t>
  </si>
  <si>
    <t>31390:...机体很累，但我的精神并不倦乏。所以，他们在为我担心抱怨时，也不得不说我充实、洒脱！”</t>
  </si>
  <si>
    <t>31405:为此，有些研究所只好关门大吉，有的著名科学家不得不发表文章，老老实实地承认弄错了。</t>
  </si>
  <si>
    <t>31407:...捍卫科学的原则，对那些伪劣科技成果进行揭露，反而成为被告，这不得不引起人们的深思。</t>
  </si>
  <si>
    <t>31414:但是张炜仍然不得不常常外出，作周游式的旅行。</t>
  </si>
  <si>
    <t>31416:...道有７００名待业青年，然而８年之中他们只发展了１０名团员，并不是街道团委不重视发展工作，而是上门去找不着人。</t>
  </si>
  <si>
    <t>31427:这些重要的信号不能不使人想到，中国要在本世纪里跻身于世界贸易十强行列，其日益庞大的...</t>
  </si>
  <si>
    <t>31429:这不能不说是一件幸事。</t>
  </si>
  <si>
    <t>31430:从不接受，再到不得不接受。</t>
  </si>
  <si>
    <t>31432:从不接受，再到不得不接受。</t>
  </si>
  <si>
    <t>31439:高邮市计生委主任马根生说：强化利益导向机制不是不要社会制约机制，而是两手都要硬，在强调一方面同时，不能忽视另一...</t>
  </si>
  <si>
    <t>31440:...情况的少生快富奔小康之路，这对于其他学习借鉴盐城经验的地方，不能不是一个有益的启发。</t>
  </si>
  <si>
    <t>31467:...果然奏效，当一批批客人在目睹了该厂的生产工艺和设备流程以后，不得不承认“达得利”产品是国内箱包行业的一流产品，不少客人在温州就签...</t>
  </si>
  <si>
    <t>31471:但由于经费不足，师资力量缺乏，半年后就不得不取消这种分开编队的做法。</t>
  </si>
  <si>
    <t>31478:南京港务管理局为封存“洋垃圾”付出沉重代价，不得不诉诸法律以维护企业权益。</t>
  </si>
  <si>
    <t>31487:...营的边小微亏门店用拍卖或租赁方式转为个体劳动者经营的企业，并不是不可取的。</t>
  </si>
  <si>
    <t>31510:在钢铁工业已取得巨大成就之时，我们却不能不保持清醒的头脑。</t>
  </si>
  <si>
    <t>31537:...把它发表在她负责的《收获》杂志上，但是它的作者是她的弟弟，她不能不避嫌疑。</t>
  </si>
  <si>
    <t>31540:...屡发生人人身伤亡事故，使家长们在花样繁我的游艺设备面前，常常不得不阻止住孩子欢快的脚步。为加强游乐行业的安全管理，保护游客人身安...</t>
  </si>
  <si>
    <t>31541:事实证明，不是农民不需要书，而是适销对路的图书比较少，下乡的渠道又不那么畅通，因此...</t>
  </si>
  <si>
    <t>31547:谈论中国会计事业的发展，不能不谈及中国庞大的会计队伍当中的注册会计师。</t>
  </si>
  <si>
    <t>31552:由引可见，制售假冒伪劣并不是不发达地区的“独家专利”。</t>
  </si>
  <si>
    <t>31570:靠企业长期养一个学校，不是不行，但不是长久之计，企业有责任支持教育，但不能背包袱，总是“输...</t>
  </si>
  <si>
    <t xml:space="preserve">31574:...，迅速传遍了燕赵大地。从新华路竣工至今，前往参观学习的人络绎不断，人们无不为晋州人的地改胆识和成功而叹服。省土地局局长宋锡林指出：  </t>
  </si>
  <si>
    <t>31591:...十月底，梁荣杰病情再度复发恶化，癌细胞扩散到整个肺部，他这才不得不第二次离开工作岗位。</t>
  </si>
  <si>
    <t>31592:...题展开了“拉锯”战，十几轮谈判却毫无结果，担任中方谈判负责人不得不做彻底的让步，于登机之前接受了中方提出的价格并签订了合约。</t>
  </si>
  <si>
    <t>31609:不能不说是改革的力度使然。</t>
  </si>
  <si>
    <t>31620:...这就是知识产权的保护而中关村在这一点上恰恰存在着严重的问题这不能不说是一种悲哀它折射出一些人对知识产权保护意识薄弱的程度王永民在...</t>
  </si>
  <si>
    <t>31621:这不能说不是一种悲哀，它折射出国民对知识产权保护意识薄弱的程度。</t>
  </si>
  <si>
    <t>31622:...侵权五笔字型，也尚待法院裁决明断，但是由官司所引发出来的问题不能不让人深思，我国的知识产权法虽已达到与国际接轨的水平，国家虽对知...</t>
  </si>
  <si>
    <t>31626:...开发皖江、强化自身、呼应浦东、迎接辐射、带动全省”的召唤时，不能不由衷地折服于决策者们的机遇意识和发展意识。</t>
  </si>
  <si>
    <t>31639:...外行业投资，但因缺乏市场调查，盲目决策，一些项目尚未竣工，便不得不下马或改产。</t>
  </si>
  <si>
    <t>31664:因为它会使许多经济社会矛盾突出或激化，迫使社会不得不采取通货紧缩的政策来校正货币的超量发行，而通货膨胀与通货紧缩的...</t>
  </si>
  <si>
    <t>31675:人无横财不富，马无野草不肥。</t>
  </si>
  <si>
    <t>31690:...５米，比无锡内河水位还高，湖水向市区倒流，苏州情况亦然，最后不得不炸开多处大堤进行泄洪，导致下游地区大面积被淹。</t>
  </si>
  <si>
    <t>31698:...相伴而生；还有产销脱节、积压胀库、开工不足、亏损普遍等，也都不能不认为与此直接、间接有关。</t>
  </si>
  <si>
    <t>31700:蒋介石这才  不得不改变部署，决定以薛岳、汤恩伯两兵团分别对迂回徐州以西之敌实行反...</t>
  </si>
  <si>
    <t>31703:...乡村集体股”不同，詹姆斯·米德的、劳资合伙制、中的、资”仍然不得不是以大私人资本为主。认为我国“股份合作制”</t>
  </si>
  <si>
    <t>31709:人们不能不说，这是物资总公司得以稳步发展的智力基础和活力之源，与翁世耀兼...</t>
  </si>
  <si>
    <t>31731:面对如此状况，我们不能不深思，是什么力量使得“多层次传销”在我国得以“带病”运转？</t>
  </si>
  <si>
    <t>31736:...里穷，中西部一些远离煤矿的学校烧煤都很困难，一到冬天，孩子们不得不靠上山打柴取暖。</t>
  </si>
  <si>
    <t>31745:“处在电影转型期的过程中，拍一些娱乐片并不是不好。但目前我们的许多娱乐片却一轰而上，造成粗制滥造的局面，武打...</t>
  </si>
  <si>
    <t>31753:...英国人不允许外国人参加调试，可两名英国助手未能完成调试任务，不得不破例请刘永坦到现场。</t>
  </si>
  <si>
    <t>31755:１９８５年底，严重的腰间盘突出，使他寸步难行，不得不卧床治疗。</t>
  </si>
  <si>
    <t>31764:于是，我们不得不发出这样的警示——本报记者  陈丹红</t>
  </si>
  <si>
    <t>31791:（二）因不可避免的事件，致使拍卖活动难以进行的；（三）其他不得不中止拍卖的情形。</t>
  </si>
  <si>
    <t>31792:...物无所有权或者处分权的；（二）拍卖物毁损或者灭失的；（三）因不可避免的事件，致使拍卖不可能进行的；（四）委托人确有正当理由要求撤销委托并及时书面通知拍卖人的；（五）其他不得不终结拍卖的情形。</t>
  </si>
  <si>
    <t>31803:...赵某春节前低价卖掉２袋大豆、一袋玉米，大大方过了年，但种地时不得不贷款买化肥、种子。上述带来的问题是：大量资金不能合理利用，温饱...</t>
  </si>
  <si>
    <t>31808:但我们不能不承认，深圳人爱读书、爱买书。</t>
  </si>
  <si>
    <t>31809:...分不得激烈。如果没有点本事，随时有被‘炒鱿鱼’的危险，逼得人不得不多读书、多求知识、多掌握几门本事。另外，深圳许多公司的老板对员...</t>
  </si>
  <si>
    <t>31837:但这个设想真要实践起来，却不得不叫人捏一把汗。</t>
  </si>
  <si>
    <t xml:space="preserve">31841:第三代”也好，“整体主义”也好，“非非”也好，都不得不扑向生活，就像８０年代不顾一切地扑向诗歌。  </t>
  </si>
  <si>
    <t>31846:这对于建设资金严重缺乏的我省来说，不能不说是扩大开放，吸引外资的极好机遇。</t>
  </si>
  <si>
    <t>31863:...咽菜”的同义语；“无私奉献”并非不讲按劳分配；“自我牺牲”也不是不要物质利益原则。</t>
  </si>
  <si>
    <t>31868:所以人们不得不想为什么不直接</t>
  </si>
  <si>
    <t>31870:...在市场的竞争中求生存求发展，是任何一个关心戏剧事业发展的人都不能不思考的热点问题。</t>
  </si>
  <si>
    <t>31877:...有如此重大的经济价值，人们对民族工业目前所面临的危机和挑战便不能不感到忧虑。</t>
  </si>
  <si>
    <t>31892:...半年就连开三四家连锁店，战绩辉煌，令捷足先登的肯德基家乡鸡也不能不刮目相看；康师傅方便面刚一走红，胜利的果实还来不及回味，“统一...</t>
  </si>
  <si>
    <t>31902:要想走向书法艺术的王国，你不能不去解读历史，你又能不去追寻一个又一个中国毛笔的足迹……</t>
  </si>
  <si>
    <t>31903:...，欲展宏图之际，已超期服役一年多的王振坤，只好因社会关系复杂不得不退伍了。</t>
  </si>
  <si>
    <t>31908:...、篆刻于一体的石经与金融中心这一特定环境艺术地结合在一起，你不能不惊叹创作者的匠心。</t>
  </si>
  <si>
    <t>31909:幼儿园不得不努力提高办园质量，确保入园率。</t>
  </si>
  <si>
    <t>31911:市场经济并不是不要宏观调控，盲目的自发的市场调节必须加以引导。</t>
  </si>
  <si>
    <t>31930:为了使许多专利技术落地生产，科研部门不得不采取一种退而求之的办法：企业出资金设备、人力，科研单位出技术联...</t>
  </si>
  <si>
    <t>31945:...恳，脚踏实地地做生意，即使在经济不景气期业务依然迅速扩展，这不能不说是对他这种态度的回报。</t>
  </si>
  <si>
    <t>31946:不服气不行。</t>
  </si>
  <si>
    <t>31964:研究农业，不能不涉及土地这个根本问题，涉及农用土地的保护、利用和开发问题。</t>
  </si>
  <si>
    <t>31965:研究中国的农业用地，研究中国的未来发展，不能不研究中国大西北的开发。</t>
  </si>
  <si>
    <t>31972:天坛家具公司不得不表示怀疑：这种以“钱”为前提的评选活动，是不是国家许可的。</t>
  </si>
  <si>
    <t>31977:当前一些国营企业困难重重，生活消费品和农用生产资料卖不出去，这不能不是原因之一。</t>
  </si>
  <si>
    <t>31979:为了解决行政事业人员的工资待遇问题，主要领导不得不把主要精力花在跑项目、要资金、办开发区、建工厂这些能增加财政收...</t>
  </si>
  <si>
    <t>31991:...规模扩大，效益提高，行政主管部门一方面向企业索取，另一方面又不能不对企业进行保护。</t>
  </si>
  <si>
    <t>31997:这就不能不牵涉到一个实质性问题：长征公司为什么要另立门户？</t>
  </si>
  <si>
    <t>31998:...的技术设备来扩大企业规模，提高经济效益，但嫁接后的亏损迫使她不得不重新考虑嫁接问题。</t>
  </si>
  <si>
    <t>32003:其实，在营造这样一个氛围的同时，曹治权并不是不关心人才的生活。</t>
  </si>
  <si>
    <t>32016:...产品收购资金被“抽”走出现“缺口”，粮食部门因亏损而财政欠补不得不拖欠粮款。</t>
  </si>
  <si>
    <t>32027:然而，中国工人运动在是从此迫使政府不得不颁布保护工人的法律。</t>
  </si>
  <si>
    <t>32036:这场官司的形成以及在官司之外，不能不引起我们思考。</t>
  </si>
  <si>
    <t>32046:即使努力进行检查，也往往不得不拖延当事人登记的时间，给当事人造成许多不便，甚至可能导致行政诉...</t>
  </si>
  <si>
    <t>32053:...短”外，事实上，某些发展中国家由于经济贫困、债务沉重等缘故，不得不进口“洋垃圾”，并忍受着环境剥削。</t>
  </si>
  <si>
    <t>32055:...设计施工过程中，由于水泥奇缺，他们只得烧石灰、烧粘土水泥，竟不得不用拆下的翻落在山沟里的美国军车的大梁，包在混凝土中作为水轮机的...</t>
  </si>
  <si>
    <t>32057:...间人士说，我国南京船东近来在韩受到韩国有关方面的刁难、扣船，不能不让人想起去年年底发生在南京的韩国“洋垃圾”被押运出境事件。</t>
  </si>
  <si>
    <t>32064:而各纺织工厂迫于棉花生产原料不足，不得不积极开辟美棉的进口。</t>
  </si>
  <si>
    <t>32066:于是不得不出高价购买别人的一般品种。</t>
  </si>
  <si>
    <t>32069:企业为完成地方政府或主管部门下达的引进外资的任务指标，则不得不以先签合同，定章程的办法把合资企业证书和营业执照拿到手，然后再...</t>
  </si>
  <si>
    <t>32070:说句实在的，不是不改造，也决不至于活不下去。</t>
  </si>
  <si>
    <t>32076:幸亏他们不是不见钱就不踢球的喀麦隆足球队，不然《鱼美人》怕是永无出头之日了。</t>
  </si>
  <si>
    <t>32094:...系环境，你就可以知道，或绝对做好准备，故事的结局以及主题已经不可能不是悲剧的揭示。</t>
  </si>
  <si>
    <t>32100:在此我们不能不提到《渡过》的创意及策划者陈强。</t>
  </si>
  <si>
    <t>32108:...前的开发极具有利的形势，抛掉观望，立即行动；二是被动上马——不上马不行，因为土地开发两年的限期很快就要来临，如再不开发，可能要既丢...</t>
  </si>
  <si>
    <t>32118:为了外出挣钱，克林顿的母亲不得不把小克林顿一人留在家里，因此克林顿小时侯很少外出。</t>
  </si>
  <si>
    <t>32125:这种乱建遗体公墓的违法行为，严重影响衡阳市的殡葬改革，不能不引起有关部门的高度重视，应迅速采取有效措施制止这种兴建宣扬封建...</t>
  </si>
  <si>
    <t>32130:新加坡方面得知这一结果，不得不承认客户提出质量问题是由于他们差错所致，并向厂方表示了歉意。</t>
  </si>
  <si>
    <t>32141:著名营养专家二若木曾多次指出：我国儿童的营养不良往往不是由于家庭收入低或食品匮乏，主要是不懂营养知识、缺乏合理指导。</t>
  </si>
  <si>
    <t>32163:他不得不把自己内心世界的寄寓，一次又一次向虎——那曾激烈撞碰过的生灵聚...</t>
  </si>
  <si>
    <t>32173:...任，本来不该总想着钱，可是年轻演员说他生活困难，你作领导的就不能不管。</t>
  </si>
  <si>
    <t>32179:这是在同时通过的法律中，赞成票最高的一部之一，不能不使人欣慰。</t>
  </si>
  <si>
    <t>32182:当然这种自主要受到集体合同的制约，这就不能不考虑劳动生产率因素和社会就业状况。</t>
  </si>
  <si>
    <t>32189:...如果固定资产投资规模继续回落，与投资关系密切的企业，效益状况不容不乐观。</t>
  </si>
  <si>
    <t>32192:...·哈恩就与底特律巨头展开了长期交战，在他的坚持下，汽车大亨们不得不开始改进汽车排放系统。</t>
  </si>
  <si>
    <t>32204:...精神来；有的展会通知发了，广告也刊登了，但因回执少得可怜，又不得不声明取消展会。</t>
  </si>
  <si>
    <t>32206:...身体，来日方长，路总是有的。生活上有困难，尽管向组织提出来，不要不吱声，因为你还是三钢的人么！”</t>
  </si>
  <si>
    <t>32207:合情又合理的解释不能不使这些征地工心悦诚服。</t>
  </si>
  <si>
    <t>32219:当时，我和鲁哈达不得不采取那种措施遮掩一下，（即否认有熊掌风波之事，作者注）防止事态...</t>
  </si>
  <si>
    <t>32251:...送是与市场经济相适应的流通方式，我国确定搞社会主义市场经济，不是不能搞配送，而是更有利于搞配送；另一个要认识到，配送不仅仅是单纯...</t>
  </si>
  <si>
    <t>32255:...细点，时间长点），以便顺利进行第二步——推行公务员制度，千万不可不分轻重缓急一锅煮。</t>
  </si>
  <si>
    <t>32283:...撤消后与一个曾受其监督的部门合并，且受其管辖，结果许多问题摆不平，不得不于一年后再次独立。</t>
  </si>
  <si>
    <t>32284:基层环保机构在这不该有的波动中，饱尝苦涩，许多地方政府也不得不吞下自酿的苦酒。</t>
  </si>
  <si>
    <t>32290:...场）目标之间的“死结”若得不到解决，中国对外开放的经济效益就不能不受到影响本报特约撰稿人  赵拴保  时下，合营企业已成为各地对...</t>
  </si>
  <si>
    <t>32301:这就使我们不得不对控制人口增长与计划经济的关系重新进行思考。</t>
  </si>
  <si>
    <t>32308:...需从西半球远涉重洋；日本与中国虽一衣带水，但日本人休假期短，不得不在旅日程上精打细算……</t>
  </si>
  <si>
    <t>32309:对此，我们不能不表示遗憾和吃惊。</t>
  </si>
  <si>
    <t>32311:这除了我国现行法制还不顺、政出多门等原因外，地方保护主义不能不说是问题的结症之一。</t>
  </si>
  <si>
    <t>32312:劳动战线的有识之士，不能不认真思考：在这段时间里，劳动部门怎么办？</t>
  </si>
  <si>
    <t>32327:但这种局面能维持多久，人们不能不担忧。</t>
  </si>
  <si>
    <t>32330:然而抚今追昔，你不得不承认：地变了，水变了，人变了，一切都变了。</t>
  </si>
  <si>
    <t>32340:谈起原因就不能不说到缺水上。</t>
  </si>
  <si>
    <t>32346:...方面我们惊呼水资源紧缺，另一方面却让难得的科学成果睡大觉，这不能不说是一种浪费！</t>
  </si>
  <si>
    <t>32359:过去，中国人之所以不是不知道旅游、不想旅游，是因为没有经济能力、没有时间、没有心思。</t>
  </si>
  <si>
    <t>32362:...后，每逢大周末开往各风景名胜点的班车暴满，为了解决这一问题，不得不在每个大周末加车加班。</t>
  </si>
  <si>
    <t>32365:...解，他们说少数外资企业职工权益受到侵害，而且问题越来越严重，不是我们不知道，这与各地方工作的着眼点有关，现在有些地方引进外资，讲优惠...</t>
  </si>
  <si>
    <t>32371:...方面我们惊呼水资源紧缺，另一方面却让难得的科学成果睡大觉，这不能不说是一种浪费！</t>
  </si>
  <si>
    <t>32376:当假钞这一魔鬼悄然闯入流通领域后，人们不得不多少有点惊恐的感觉了。</t>
  </si>
  <si>
    <t>32377:...出现，当站在柜台前面的老百姓还来不及辨认商品的真假好坏时，就不得不先为自己手里捏着的票子提心吊胆：千万别是张假钞。</t>
  </si>
  <si>
    <t>32379:于是你不是不为一笔小小的交易而四处求人，结果还有可能谁也对你不予理采。</t>
  </si>
  <si>
    <t>32380:专家为之惭愧，也颇感尴尬，却不得不佩服做假技术之精湛高明。</t>
  </si>
  <si>
    <t>32396:米开朗基罗在长达４年的西斯廷教堂天顶画创作后，曾有一个不得不把书和信涵高高举在头顶上观看的反生态习惯。</t>
  </si>
  <si>
    <t>32426:面对这种局面，不少黄河沿岸地区不得不耗费大量资金大兴工程引黄解危，其中有一个县仅一项工程投资额...</t>
  </si>
  <si>
    <t>32427:...致了下游地区用水困难，目前郑州市靠黄河解决市区人民生活用水都不能满足，不得不动用尖岗水库的水以作补充。</t>
  </si>
  <si>
    <t>32431:...间中，在绵阳市的三家大医院中发生这么多的这么严重的医疗事故，不能不令人震惊！</t>
  </si>
  <si>
    <t>32433:...药、药剂师、药房主任，转业到中心血站又从事制剂工作的邓崇华，不能说他不懂使用旧瓶塞可能产生的严重后果！</t>
  </si>
  <si>
    <t>32446:...间中，在绵阳市的三家大医院中发生这么多的这么严重的医疗事故，不能不令人震惊！</t>
  </si>
  <si>
    <t>32448:...药、药剂师、药房主任，转业到中心血站又从事制剂工作的邓崇华，不能说他不懂使用旧瓶塞可能产生的严重后果！</t>
  </si>
  <si>
    <t>32461:她不得不慨叹：没想到部委机关的人思想这么保守！</t>
  </si>
  <si>
    <t>32464:迫于压力，为了各自的眼前利益，一些干部不得不说假话，办假事，大搞虚报浮夸。</t>
  </si>
  <si>
    <t>32468:...行方式的琼金盘只被公众认购了计划发行量的一半，其余部分承销商不得不全部承担。</t>
  </si>
  <si>
    <t>32470:...与国民经济的周期基本同步，使股市真正成为国民经济的晴雨表，而不是不仅不能反映国民经济的变动状况，反而背离国民经济的总形势和总趋势...</t>
  </si>
  <si>
    <t>32472:...有不少家长希望孩子通过夏令营开眼界、长见识，但普遍偏高的收费不能不加以考虑，一个收费６００元的夏令营在十一学校只有两三个学生报名...</t>
  </si>
  <si>
    <t>32476:这个文明反差之大，使我们不得不正视这么一个问题。</t>
  </si>
  <si>
    <t>32478:...就比不上农村孩子能吃苦，这是因为农村的孩子在那样的生存环境下不得不适应的结果。</t>
  </si>
  <si>
    <t>32482:...—蛋白质的含量就是奶料的投放多少问题，绝对没有减少，因此绝对不可能不合格，只会在０．８以上。</t>
  </si>
  <si>
    <t>32488:...买卖合同欠付它的一百多万美元货款它放弃不要了，这就使中国公司不得不处在一种更加尴尬的地位。</t>
  </si>
  <si>
    <t>32489:由于问题被人为地复杂化，法院不得不不厌其烦地要求外国当事人对多方面的问题提供各种证明和手续。</t>
  </si>
  <si>
    <t>32493:...军里出生入死的叶阿姨，解放后竟被认出是个特务，而且迫于压力，不得不杀了丈夫，又畏罪自杀，对她的真实身份和经历无人知晓。</t>
  </si>
  <si>
    <t>32499:...一五”期间的棉花生产形势是“两平一丰二歉”，致使有两年因原料不足不得不局部停工减产的经验教训时，按本行业的特点主动提出“天然纤维...</t>
  </si>
  <si>
    <t>32508:人们看着这１８与７的机构不等式，无不嗑嘴惊呼：“哇，好痛快的拆庙行动！”</t>
  </si>
  <si>
    <t>32520:股票市场是社会经济的晴雨表，从这个意义上来说，任何一种股市都不可能不受宏观经济政策的影响，但在我国，政策对股市影响的强烈程度是其他...</t>
  </si>
  <si>
    <t>32521:...税收政策实施至今，没且个企业报告了这一政策，而政策的制定者对不执行政策的行为也不闻不问，从去年的送配股政策到今年的国家股配股问题，无一不是如此...</t>
  </si>
  <si>
    <t>32538:...，太旧公路建设以及全省的“三项建设”是为山西经济腾飞打基础，不干不行。</t>
  </si>
  <si>
    <t>32561:１９９０年，正在读小学的贺雨虹不得不告别学校放下书包，挑起了生活的重担。</t>
  </si>
  <si>
    <t>32565:...前低价卖掉余粮，２袋大豆、一袋玉米，大大方方过了年，但种地时不得不贷款买化肥、种子。</t>
  </si>
  <si>
    <t>32567:无论是“第三代”也好，“整体主义”也好，“非非”也好，都不得不扑向生活，就像８０年代不顾一切地扑向诗歌。</t>
  </si>
  <si>
    <t>32576:在这一有限的构架内，长篇小说要有尽可能大的容量，于是不考虑深沉凝重，不得不考虑要有趣、生动、易为读者接受。</t>
  </si>
  <si>
    <t>32587:为了维护我国的政治声誉，尊重他国的主权尊严，货轮不得不中途返航回国，打乱了原定运输计划。</t>
  </si>
  <si>
    <t>32598:既不愿意，就非抓好不可。</t>
  </si>
  <si>
    <t>32602:康恩贝的这一决策，不能不说也是勇者的抉择。</t>
  </si>
  <si>
    <t>32604:其实，市场经济不是不要管理和规则，只是排斥随心所欲的行政性直接干预。</t>
  </si>
  <si>
    <t>32607:...参观京城各博物馆的夏令营，但门票、车票、饭费等各项开支，使她不得不向孩子们收取了一些费用。</t>
  </si>
  <si>
    <t>32622:...任，本来不该总想着钱，可是年轻演员说他生活困难，你作领导的就不能不管。</t>
  </si>
  <si>
    <t>32630:欣慰、兴奋之余，我们不能不深深思考一个问题：这是为什么？</t>
  </si>
  <si>
    <t>32633:赵先生所获得的成就与声望，使得不少西方同行不得不刮目相看。</t>
  </si>
  <si>
    <t>32634:...席在闭幕会上就土地问题发表了重要的讲话，他指出：“研究农业，不能不涉及土地这个根本问题，涉及农用土地的保护、利用和开发问题”，并...</t>
  </si>
  <si>
    <t>32640:由于油糖减产，国家不得不采取进口来平衡市场。</t>
  </si>
  <si>
    <t>32641:由于经济陷入停滞，不得不回过头来对过分的偏斜进行调整，此时农业政策环境大大改善，农业增...</t>
  </si>
  <si>
    <t>32662:小平同志讲：“要发展生产力，就要实行改革和开放的政策。不行，不开放不行。</t>
  </si>
  <si>
    <t>32663:因此他不能不委婉地说了这么几句：“上面所讲的问题研究的不够，只是说明我的意...</t>
  </si>
  <si>
    <t>32668:他虽然不能不当三峡的捉进派，但他对这样一项世界史无前例的巨大工程，还是采取...</t>
  </si>
  <si>
    <t>32677:...，搞工程概算工作一直按本本办事，不从实际出发，改革以后本本并不是不要，而是作为参考，具体问题应该具体分析，不搞一刀切；概算要充分...</t>
  </si>
  <si>
    <t>32678:...则要翻一番，甚至还要高，这种定的低、实际支出高局面，使得企业不得不从利润中割出一块作为补偿。</t>
  </si>
  <si>
    <t>32683:...、价值高低、名贵程度都有天壤之别，被告作为一个老牌专业工厂，不会不知道钻石与玻璃的种种区别，却多次、反复把玻璃说成是名贵钻石，不...</t>
  </si>
  <si>
    <t>32688:但是，做为海口人，我们也不能不看到海口的市政建设仍然存在许多不尽人意的地方：今天市政部门铺管...</t>
  </si>
  <si>
    <t>32708:...在目前一些国有企业困难重重，效益不佳的大背景下反观邢机，人们不能不急切询问：邢机的活力来自何方？</t>
  </si>
  <si>
    <t>32744:工会不得不口头约定：寒、暑每户职工最多只能让吴莉住３天。</t>
  </si>
  <si>
    <t>32750:对于多数企业来说，改革思路和措施不应该说不明确，现在的主要问题是，有些单位抓得不够紧，动作比较慢，力度不...</t>
  </si>
  <si>
    <t>32761:这将使住宅建设不追求更高、更新的水平，不得不面对层出不穷的新问题。</t>
  </si>
  <si>
    <t>32774:回国后，与身为国家主席的刘少奇近在咫尺，凭袍泽之谊不会不有所照顾。</t>
  </si>
  <si>
    <t>32780:想建在通火车的西大滩，不行；想建在交通稍微方便的山脚下，不行；非进山沟深处不可。</t>
  </si>
  <si>
    <t>32783:...门订购的一卡车奖励车从天津运回分厂的时候，得奖和未得奖的，都不能不为之怦然心动。</t>
  </si>
  <si>
    <t>32792:欣慰、兴奋之余，我们不能不深深思考一个问题：这是为什么？</t>
  </si>
  <si>
    <t>32793:吉野等舰不得不集中炮火向冲到阵前的致远舰猛攻。</t>
  </si>
  <si>
    <t>32794:作为战胜者的伊东佑亨，也不能不感佩丁汝昌、刘步蟾这样威名赫赫的清军将领效忠祖国，“力尽而死”...</t>
  </si>
  <si>
    <t>32797:处于关中盆地中部的这个大地原点，有关人员不能不顾及整个关中地区的地震历史。</t>
  </si>
  <si>
    <t>32803:然而，我们不能不看到，在新的历史条件下怎样对待英烈这个问题上，并不是所有的人都...</t>
  </si>
  <si>
    <t>32809:这些农村不得不靠劳务输出，进城打工挣钱。</t>
  </si>
  <si>
    <t>32816:当她不得不住进医院做手术的时候，她悄悄带走了学生们的４００份英语作文。</t>
  </si>
  <si>
    <t>32830:...，已成全世界最大的汽车生产基地，连通用、福特麾下的汽车厂，也不得不位列其左。</t>
  </si>
  <si>
    <t>32843:他在试验中途几经倾家荡产，濒临绝望，最后不得不把女儿嫁妆变卖，学费挪用，才坚持下来。</t>
  </si>
  <si>
    <t>32849:...要求改善劳动条件的罢工斗争日益高涨，资本家为避免罢工的损失，不得不与工人组织谈判，同意签订集体合同。</t>
  </si>
  <si>
    <t>32850:...要求改善劳动条件的罢工斗争日益高涨，资本家为避免罢工的损失，不得不与工人组织谈判，同意签订集体合同。</t>
  </si>
  <si>
    <t>32853:在同一行业中一气建立了５０家合资企业，不能不说是气魄惊人。</t>
  </si>
  <si>
    <t>32873:...隆重推出，而且名列首辑，又戴以“当代名曲”的桂冠，这就使我们不得不生出疑问来。</t>
  </si>
  <si>
    <t>32886:但经济自由决不是不要任何约束，提脱政府行政约束的企业进入市场竞争必须受市场法规和...</t>
  </si>
  <si>
    <t>32904:站在高老的陈列架前，你不能不为那造型各异、辉煌耀眼的藏品所沉迷。</t>
  </si>
  <si>
    <t>32913:...值高低、名贵程度都有天壤之别”，“被告作为一个老牌专业工厂，不会不知道钻石与玻璃的种种区别，却多次、反复把玻璃说成是名贵钻石，不...</t>
  </si>
  <si>
    <t>32915:...件，起到了不可估量的作用——因为有了它，各地新闻媒介３个月来不得不保持沉默。</t>
  </si>
  <si>
    <t>32934:...工组织的强烈要求和促进下，当时在国际活动中代表中国的北洋政府不得不作出一定的姿态制定了《工厂通则》。</t>
  </si>
  <si>
    <t>32957:...律、共性的东西和管理经验，将可以直接向香港“取经”，这是我们不能不正视的。</t>
  </si>
  <si>
    <t>32962:他们自然不愿欺瞒自己的亲人，但有时却不得不这样做，因为这样的处理方法最简单。</t>
  </si>
  <si>
    <t>32963:...障碍、矽肺、脑供血不足等疾病在第一线的军人中很普遍——普遍到不得不忽略的地步。</t>
  </si>
  <si>
    <t>32965:...当初蒙自城郊一个不起眼的小厂发展成为年产值近亿元的企业集团，不能不说是培养人才的成功。</t>
  </si>
  <si>
    <t>32984:政府不得不限时收回投入房地产的贷款，致使原依赖银行贷款经营的大批房地产公...</t>
  </si>
  <si>
    <t>32986:...，之后则逐年下降，到１９８９年末只有１万多户、２．５万多人，不得不从１９９０年起采取多种措施恢复发展。</t>
  </si>
  <si>
    <t>32987:某私营企业，在扩大业务范围时，怕有关部门“给小鞋穿”不得不“挂靠”当地集体企业管理部门。</t>
  </si>
  <si>
    <t>32999:...事：一次香港招商，武迪生主持记者招待会，衬衣脏了没衣服换，才不得不现买两件装门面。</t>
  </si>
  <si>
    <t>33001:“我们不是不想管，可无法可依，说话不硬气。”</t>
  </si>
  <si>
    <t>33006:...和国内生丝原料涨价，出口丝绸服装的效益滑坡，一些专业生产厂家不得不停止接单，有的甚至被迫转产。</t>
  </si>
  <si>
    <t>33021:要想出口药品，不解决小包装不行的，至少是增值甚微。</t>
  </si>
  <si>
    <t>33022:史部长沉痛地说，这些血的教训不能不引起我们的震惊和深思。</t>
  </si>
  <si>
    <t>33037:罚则不能说不严厉，但是，由于金融业日益激烈的竞争和利益驱动，使公款私存成为...</t>
  </si>
  <si>
    <t>33039:这一切，对今天的城市娇子来说不能不算是考验，他们最后载誉归来了。</t>
  </si>
  <si>
    <t>33042:...我们肯定绝大多数干部保持了实事求是的好传统、好作风的同时，也不能不指出，在少数地方、少数干部中还严重地存在着说假话、报假情、办假...</t>
  </si>
  <si>
    <t>33047:这些企业改革开放的实践说明，当前城市经济遇到的困难和问题，并不是不可以解决的。</t>
  </si>
  <si>
    <t>33058:这些企业改革开放的实践说明，当前城市经济遇到的困难和问题，并不是不可以解决的。</t>
  </si>
  <si>
    <t>33061:长此下去，医院即使有再高的热情，也不能不让人为它的前景担忧。</t>
  </si>
  <si>
    <t>33067:传销商说：无论你认为人生的意义是什么，你不希望自己不快乐。</t>
  </si>
  <si>
    <t>33081:...长地说：“常委会的同志要聚精会神地抓党的建设，这个党该抓了，不抓不行了。”</t>
  </si>
  <si>
    <t>33086:...０多名工人的重庆针织厂的破产，在市场经济浪潮中摔打的中国人民不得不欣然接受这一无情的现实。</t>
  </si>
  <si>
    <t>33087:企业运行艰难，到最后不得不宣布破产，可想而知，这时企业已到了“山穷水尽确无路，柳暗花明未...</t>
  </si>
  <si>
    <t>33088:重庆针织厂破产后找到了知音，将其买走，这不能不说是一大幸运。</t>
  </si>
  <si>
    <t>33089:有鉴于此，有些主管部门不得不因此为要求破产的企业找好新生的进退之路，然后才逐一行使破产的程...</t>
  </si>
  <si>
    <t>33113:...国内的大背景下，每一位有志气、有强烈使命感的中国海洋工作者都不能不感到肩头担子的沉重。</t>
  </si>
  <si>
    <t>33114:这对出国机会极少的科技人员不能不说具</t>
  </si>
  <si>
    <t>33118:个别学校为了垫付医疗费用，甚至不得不挪用学生的书本费。</t>
  </si>
  <si>
    <t>33149:...，他们的身体每况愈下，他们中的许多人才刚刚尝到人生的滋味，便不得不接受这严峻的现实。</t>
  </si>
  <si>
    <t>33151:在我们离开洞口不久，洞内停电，我们不能不为战士们担心，幸运的是全体官兵摸索出洞，安全撤离。</t>
  </si>
  <si>
    <t>33161:这不能不说是人间又一奇迹。</t>
  </si>
  <si>
    <t>33162:...运了，再说当年有那么多的老百姓，冒着生命危险帮助我们，我心中不能不惦记他们吗？！”</t>
  </si>
  <si>
    <t>33164:...高达３０层的大厦，与中央大街原有的西方古典主义建筑形式亦格格不和谐的场景，这不能不使人忧虑。</t>
  </si>
  <si>
    <t>33171:群众看到四级领导如此认真，不得不打点行装转移。</t>
  </si>
  <si>
    <t>33192:所以，办报人除了对报纸的内容和形式上倾注心思之外，不得不在发行方面频创新招。</t>
  </si>
  <si>
    <t>33204:林先生沉思片刻，又对我说：“出名不容易，但明星效应你不得不承认，就像商品，只有创名牌，才有效益；但要取得成功，又必须有眼...</t>
  </si>
  <si>
    <t>33208:刘波：我不认为是“规范”，也不认为不“规范”。</t>
  </si>
  <si>
    <t>33209:...行手工记帐的银行工作人员怎么也想不到，仅仅过了几年，他们自己不得不参加电脑操作培训班。</t>
  </si>
  <si>
    <t>33221:...在国际航运市场上确保生存，从６０年代起，美国散货船队的船东们不得不向国外转移船籍，成为不再悬挂美国旗的“方便旗”船，以便雇用国外...</t>
  </si>
  <si>
    <t>33238:...０３人，经济效益也不好，哪有钱买奖，这些有的是上级统一颁发，不买不行；有的企业必需，没办法只有反复砍价，觉得合算才买的。”</t>
  </si>
  <si>
    <t>33239:正如这位无奈的厂长言及：“不买不行。”</t>
  </si>
  <si>
    <t>33242:我们不能不看到，巨大损失之中包含着一些人水患意识差而带来的不应有损失。</t>
  </si>
  <si>
    <t>33256:...那么，许永楠的报告从解放军某部作到他的家乡阜南县，没有哪一场不爆满，没有哪一场不让成千上万的听众感动得潸然落泪。</t>
  </si>
  <si>
    <t>33269:不少家庭负债累累，不得不变卖家产。</t>
  </si>
  <si>
    <t>33277:...过去在当地，有基层政权管着，长时间外出有户口和粮食问题卡着，不得不安分守己。</t>
  </si>
  <si>
    <t>33281:...教育经费的严重短缺，校舍破烂不堪，危房比比皆是，大批适龄儿童不得不在校门口徘徊、游荡，面对着圣洁的知识殿堂，举步难前。</t>
  </si>
  <si>
    <t>33283:由于社会人口过剩，企业不得不养着大量的隐性失业人口，这些职工一方面在企业内部窝工待产，另一...</t>
  </si>
  <si>
    <t>33288:...央财政收入下降的势头不仅没有得到扼制，反而加快了；以至这两年不得不靠中央文件来督促教师工资的发放。</t>
  </si>
  <si>
    <t>33291:...的低劣产品置之不理；十后以后的今天，它们对来自乡镇企业的竞争不得不认真对待了。</t>
  </si>
  <si>
    <t>33305:他不得不给母亲写了封信，表示深深歉疚，随信寄去了治脑血栓的药和３００块...</t>
  </si>
  <si>
    <t>33329:...时间，就完成了如此众多的城市建设项目，其速度之快、气魄之大，不能不令人折服。</t>
  </si>
  <si>
    <t>33330:...建于１９７３年的老松花江大桥，面对急剧增加的车辆，越发显得力不能支，它没有一天不堵车，严重时，长龙似的车队一堵就是几个小时。</t>
  </si>
  <si>
    <t>33340:...企业经营机制的深化，股份制的试点，其制定的办法，探索的形式，不能说不多，１５年的改革实践不能说很短，但国有企业仍然没有摆脱困境。</t>
  </si>
  <si>
    <t>33344:一直为他人打官司的贝克特律师不得不为维护自身的权益打一场官司。</t>
  </si>
  <si>
    <t>33345:...在法兰克福等城市上映并于１９９４年新年之际在电视台播放的计划不得不宣告取消。</t>
  </si>
  <si>
    <t>33347:虽然人们还不知其更深背景，但又不能不穷究个中三昧。</t>
  </si>
  <si>
    <t>33356:男人们为了家庭，为了发展事业，不得不离乡离家甚至出国工作，他们与家庭的联系靠飞机作为纽带维系着，被...</t>
  </si>
  <si>
    <t>33359:...年四月，适逢巴老家的房屋需作大修，巴老无法再继续工作了，他才不得不到杭州养病、休息。</t>
  </si>
  <si>
    <t>33360:细一了解才知道，他的妻子和两个儿子都在农村，还要赡养老母，不得不省吃俭用。</t>
  </si>
  <si>
    <t>33364:他不得不走出校门，到各家农药厂搞承包和转让，没想到，竟一下赚回几十万。</t>
  </si>
  <si>
    <t>33386:...，这个政策好嘛。尽管对政府能解决什么困难还将信将疑，但觉得总不开工不行，开了工遇到问题再说，于是马上回公司安排复工。当时确是困难重...</t>
  </si>
  <si>
    <t>33441:这不能不说是个奇迹。</t>
  </si>
  <si>
    <t>33442:“一个企业固然要注重经济效益，但也不能不讲社会效益和企业精神、企业形象的塑造。打通太古街、改造平原巷，...</t>
  </si>
  <si>
    <t>33445:政府对企业不是不管，问题是管什么，怎样管。</t>
  </si>
  <si>
    <t>33473:...民群众的生活，中央已下大力不让它突破去年的水平，各级党政组织不能不考虑。”</t>
  </si>
  <si>
    <t>33475:原因固然很多，但与有的出版社主持人水平不高不无关系。</t>
  </si>
  <si>
    <t>33481:不能不说一批高水准的作者为这两块版的不俗品味提供了保证，有的书评本身...</t>
  </si>
  <si>
    <t>33482:这不能不说是一种悲哀，可也为各种各样的传媒打开了一扇其实一点都不小的天...</t>
  </si>
  <si>
    <t>33491:否则，对真实情况处于茫然状态，便如同盲人骑瞎马，没有不跌筋斗，不走弯路，甚至出乱子的。</t>
  </si>
  <si>
    <t>33494:类似的议论随处可以听到，它不能不令人打怵。</t>
  </si>
  <si>
    <t>33496:遗憾的是这个截流渠只运行了５年，便由于城市污水排放量的猛增而不得不报废。</t>
  </si>
  <si>
    <t>33502:但绝不可不加分析，人家一告我们就害怕打官司，马上寻求私了，那等于无条件投...</t>
  </si>
  <si>
    <t>33507:这是因为：一方面，岛内市场窄小，岛内资金和人力不足，不得不求助于外地、外国，先实行进口替代发展战略，后实行出口导向发...</t>
  </si>
  <si>
    <t>33532:研究中国的未来发展不能不研究西北开发</t>
  </si>
  <si>
    <t>33533:研究中国的未来发展，不能不研究中国大西北的开发。</t>
  </si>
  <si>
    <t>33541:所以，唯上不行，唯书不行，全盘照搬人家的经验搞一个模式也不行，唯一正确的做法是实事求...</t>
  </si>
  <si>
    <t>33552:太旧高速公路建成后，由于等级的提高，通行能力增加，可使目前不得不依靠铁路承担的一部分短途客货运量转移到公路上来，铁路可甩掉“包...</t>
  </si>
  <si>
    <t>33561:“科学技术是第一生产力”，“靠科技兴家致富”，这个道理农民不是不懂，然而，对于那些既没文化又缺资金、劳力的农民来说，要把科技引...</t>
  </si>
  <si>
    <t>33563:也许此时他择偶标准未定，也许意中人已被朱君毅占有，不得不他就。</t>
  </si>
  <si>
    <t>33565:...》的骗，他在朱毛既离之后，有一天和毛女士谈话太久，又值大雨，不得不留毛女士过夜，两人同睡在一张床上，却演了一出“非礼勿动”的规矩...</t>
  </si>
  <si>
    <t>33566:...吴之性情，一则难于自荐，再则怕蹈陈的前车，但对于吴的拳拳，也不是一点不动心，她曾在致吴的信里说出来这样的话：</t>
  </si>
  <si>
    <t>33567:因为毛女士和秉老前妻朱其蕙是老相识，毛的才貌不会不吹到他的耳边。</t>
  </si>
  <si>
    <t>33568:不得不考虑自己将来的归宿。</t>
  </si>
  <si>
    <t>33574:谈张楚的孤独，说孤独的可耻，就不能不说这个变化了的世界。</t>
  </si>
  <si>
    <t>33576:如是说崔健者流８０年代末期仍能以“不是我不明白，这世界变化快”来固守心灵的执著和纯洁，那么张楚者流在９０...</t>
  </si>
  <si>
    <t>33577:张楚好可怜，在表示完惭愧感之后，仍不得不以“惭愧之后的孤独感”来做磁带去卖钱，我们此该权且将其理解为张...</t>
  </si>
  <si>
    <t>33582:这里，不能不提及一位至今在武威仍众说不一的人物——张景发。</t>
  </si>
  <si>
    <t>33584:可有人以这种心态长期跟踪某人某企业，其动机不能不令人迷惑。</t>
  </si>
  <si>
    <t>33593:由于这场受白蚁危害的导弹事故，军用仓库的老主任不得不离开岗位。</t>
  </si>
  <si>
    <t>33604:...５０多只，而这个拥有２２６２名职工的森工企业若要维持生产，将不得不在大熊猫栖息地内作业，３～５年后，将使这片宝地损坏殆尽。</t>
  </si>
  <si>
    <t>33613:然而，外国运输业进入中国市场，是不可能不受到限制的。</t>
  </si>
  <si>
    <t>33614:提起卫生巾，不能不提“如意”。</t>
  </si>
  <si>
    <t>33616:不是不注重质量</t>
  </si>
  <si>
    <t>33622:在大量的事实面前，张新华不得不交待了强奸、残害、暴尸张成美的全部经过，同时还交待了在涟水县城...</t>
  </si>
  <si>
    <t>33633:今年年初，西安市有一所建筑原先装２０００平方米的塑料窗因质量不得不换；河南开封两栋楼的塑料窗也同样在用户的强烈要求下不得不更换。</t>
  </si>
  <si>
    <t>33639:...，为了适应超级市场采用计算机阅读装置计价与管理，故对无码商品不得不用人工加贴“店内码”，过去我国出口商品在国外进不了超级市场货架...</t>
  </si>
  <si>
    <t>33641:不得不一一怏怏离去。</t>
  </si>
  <si>
    <t>33649:当决定某个殿堂的墙体要维修时，或者壁画空臌严重不得不重修其附着墙体时，就要进行壁画的揭。</t>
  </si>
  <si>
    <t>33666:文艺作品不能不考虑人民的利益、国家的利益、党的利益。</t>
  </si>
  <si>
    <t>33671:...法院提出诉讼时，有的政府领导就出面干预，为企业说话，到头来，不得不放弃诉讼权，哑吧吃黄莲，有苦无处说。</t>
  </si>
  <si>
    <t>33679:这不能不让人担忧，希望有关各方、特别是生产企业和经营单位予以足够重视。</t>
  </si>
  <si>
    <t>33686:...表面上出现经济繁荣，速度猛增，但是势必带动物价飞涨，导致国家不得不再次强制性实施全面紧缩。</t>
  </si>
  <si>
    <t>33689:林月海说：“现在用户不到手，不是不知道质量高低。质量是生命，表现在市场变化过程中。产品处在卖方市...</t>
  </si>
  <si>
    <t>33719:这使百货站人不得不重新抉择，彻底摆脱计划经济的模式，已成为迫在眉睫之事。</t>
  </si>
  <si>
    <t>33745:以金杯牵头向集团发展也不能说不可以。</t>
  </si>
  <si>
    <t xml:space="preserve">33763:...冒着危险，从摇晃着的铁路桥上强行驱车通过。那时部队的军事素质不能不因  </t>
  </si>
  <si>
    <t>33770:从这个意义上来说，“保护牌”不能不挂。</t>
  </si>
  <si>
    <t>33774:但由于历史包袱重，在相当长一段时间，中央地勘费的大部分不得不用于离退休人员等社会性支出以及队伍转产过程中的必要补助。</t>
  </si>
  <si>
    <t>33812:...外，在政府的进出口计划中也缺乏对国内市场需求的足够估计，由此不能不提醒我们：随着改革的深入，政府的直接行政干预越来越少。</t>
  </si>
  <si>
    <t>33818:...开职代会要讨论、决定全厂的大事，要听取职工的意见，我是厂长，不能不去。”</t>
  </si>
  <si>
    <t>33832:...力为５０００吨，面对客户的大量求购，为了保证质量，格林福公司不得不限量订货。</t>
  </si>
  <si>
    <t>33833:“格林福”人考虑到自己的生产能力，不得不要求“暂停”。</t>
  </si>
  <si>
    <t>33840:这不能不说是一个航天科技之谜。</t>
  </si>
  <si>
    <t>33841:...己的看法，普遍认为把澳星Ｂ２爆炸的原因推给中国火箭，证据明显不足，不能不说是带有主观臆断的倾向。</t>
  </si>
  <si>
    <t>33842:...余部分精确送入轨道，这说明火箭性能可靠，有足够的设计裕度，这不能不说是世界航天史上前所未有的一个奇迹！”</t>
  </si>
  <si>
    <t>33843:不得不承认，在长二捆火箭腾飞的时刻，喷发的火焰映亮了世人的眼睛，人们...</t>
  </si>
  <si>
    <t>33855:不得不向职工筹借１２０万元，向财政借１００万元，以及回收货款来收购，...</t>
  </si>
  <si>
    <t>33867:...业由于国内立法极不健全，难以规范国外服务业跨国公司的活动，这不能不说是一个很大的威胁；由于外国低价、高质的服务大量涌入，会使我国...</t>
  </si>
  <si>
    <t>33893:...予以财政扶持，企业不产生效益（或者说效益不好），国家收入来源不足，又不得不扶持企业，因此货帛多了，通胀问题就越发明显。</t>
  </si>
  <si>
    <t>33899:事实就是事实，虽然我们目前还不能因为人们目前不无法解释就不能承认事实！</t>
  </si>
  <si>
    <t>33904:...面腐蚀严重，街上行走的机动、非机动车辆锈迹斑斑；在农村，农民不得不施用大量的石灰以中和农田越来越重的酸度。</t>
  </si>
  <si>
    <t>33907:中国创造了占世界７％的土地养活了占世界２２％人口的成就，这不能不说是一个奇迹。</t>
  </si>
  <si>
    <t>33912:“不是高科技的不干，一般产品也不干，合作对象要选大公司、世界名牌。”</t>
  </si>
  <si>
    <t>33913:...过头去评价东莞工业化走过的路，从整个地区经济发展的结果来看，不能不承认这是一种极为成功的选择。</t>
  </si>
  <si>
    <t>33915:不能不钦佩东莞人超前的发展眼光和顺应社会发展规律的自觉性。</t>
  </si>
  <si>
    <t>33935:这不能不说是令人痛心的悲剧。</t>
  </si>
  <si>
    <t>33952:取证调查费时费力，并要茶较多的经费，而破了案不得不到应有的奖励，影响了民警的积极性。</t>
  </si>
  <si>
    <t>33972:中国每年新增的国民收入约有１／４以上用于新增加的人口，这就不能不减少资金的积累，从而制约了经济建设的发展速度，影响了教育和科技...</t>
  </si>
  <si>
    <t>34007:原煤产量居世界首位的中国煤炭工业，却不得不靠财政补贴渡日。</t>
  </si>
  <si>
    <t>34008:但是，这样一个为国民经济发展作出巨大贡献的行业，每年却不得不靠国家的巨额补贴来生存。</t>
  </si>
  <si>
    <t>34020:...树村，因为这是第二期项目开发中受益最大的一片，而去大柳树，又不能不去看看“飞机滩”。</t>
  </si>
  <si>
    <t>34024:...葬也为后来的人（亦为旧石器时代之人），或兽给损毁了，因此我们不能不注意山顶洞中人类的艺术作品。</t>
  </si>
  <si>
    <t>34026:...缺少正规大学的轩昂气势，没有教室，得向别人租，而住人屋檐下，不得不低头，一切得听别人的安排。</t>
  </si>
  <si>
    <t>34045:不过，他们的心中也不无忐忑：眼下可以依赖的，只有一部刚施行不到１个月的《产品质量法...</t>
  </si>
  <si>
    <t>34048:...定、奖励及享受政府特殊津贴，都是由人事厅组织评是的，玉溪烟厂不能不买他的帐。</t>
  </si>
  <si>
    <t>34057:一组儿童心理测试的结果，令人触目惊心：我们不得不想一想：我们的孩子怎么啦？</t>
  </si>
  <si>
    <t>34060:这对于当时年财政收入只有１亿多元的阳江市来说，不能不说是一大难题。</t>
  </si>
  <si>
    <t>34073:...来说，党和国家领导人讲话还都比较慎重，注意分寸，企业在宣传时不得不有所顾忌。</t>
  </si>
  <si>
    <t>34074:让消费者不得不信。</t>
  </si>
  <si>
    <t>34076:...的一个个市场在不是正宗的“自家酒”的倾销的冲击下纷纷萎缩，这不能不说是深刻的教训。</t>
  </si>
  <si>
    <t>34100:...和企业存款，却要全包企业的所有资金支出，并弥补部分财政赤字，不能不依靠发票子弥补差额。</t>
  </si>
  <si>
    <t>34108:...队挖开沟，晚上就有人给填上；一老太太甚至跳入沟中坐骂，使工程不得不中断，迄今问题仍未很好解决。</t>
  </si>
  <si>
    <t>34114:...要想收购兼并，必须整体买过去，对兼并方来讲，财力方面的制约是不能不考虑的。</t>
  </si>
  <si>
    <t>34117:商品“需求弹性”：我可以不能不吃饭不吃菜。</t>
  </si>
  <si>
    <t>34120:...资，刺激经济，无异于火上浇油，最后必将导致经济运行紧张过度而不得不一再对其进行调整，从而造成社会资源的巨大浪费。</t>
  </si>
  <si>
    <t>34123:不得不再次松动银根。</t>
  </si>
  <si>
    <t>34144:...由４．７万吨提高到５．５万吨，但省环保局为控制二氧化硫污染，不得不下达限产通知，使其维持技改前的生产规模，这使该厂每年少产粗铅８...</t>
  </si>
  <si>
    <t>34159:这不能不说，这是工会在全国人大常委会的立法支持下，为全体劳动者做出的一...</t>
  </si>
  <si>
    <t>34171:如今许多乡镇企业的发展根本就无规划，而许多“领导项目”不批还不行。</t>
  </si>
  <si>
    <t>34172:但是，为了防止这些企业的倒闭，国家又不得不用银行贷款来支持企业的生存，以保存国有资产的价值。</t>
  </si>
  <si>
    <t>34173:搬迁一中是几届政府一次次拟定计划，又不得不一次次揉碎的梦想。</t>
  </si>
  <si>
    <t>34179:这不能不使每个有责任感的中国人为之焦虑。</t>
  </si>
  <si>
    <t>34187:今年入夏，又是酷署难当，京城许多朋友耐不住炎热，不得不登车北上。</t>
  </si>
  <si>
    <t>34189:...是伊格利纳核电站，其发电量远远大于它本国的需求，以至于立陶宛不得不将部分电力卖到国外。</t>
  </si>
  <si>
    <t>34190:韩国的信心不能不说与核电站新技术有关。</t>
  </si>
  <si>
    <t>34201:...债利率高，有时因竞争力比国债强，而国家为了将国债券推销出去，不得不抬高发行利率。</t>
  </si>
  <si>
    <t>34223:这些人若在陆地上三天不喝不是不会死亡的，可人们一旦在海上遇难，就会觉得天崩地陷，所有的勇气和...</t>
  </si>
  <si>
    <t>34225:...有强烈而持久的向岸大风，又正值天文大潮期，海水倒灌和风暴潮便不得不防……</t>
  </si>
  <si>
    <t>34246:...场激烈竞争的紧迫形势，具有２０多年军品生产经验的７４１４厂，不得不靠自己的实力，走自谋饭吃的路子。</t>
  </si>
  <si>
    <t>34247:市场经济的规律告诫人们，供求关系不是永衡不变的。</t>
  </si>
  <si>
    <t>34249:他不得不按当地的老规矩，登门拜访电力部门的头头，逐一烧香磕头。</t>
  </si>
  <si>
    <t>34250:可是７４１４厂的产品居然能适合越南人的胃口，不能不说他们的“生意经”对上了路子。</t>
  </si>
  <si>
    <t>34267:不能不承认，我国的汽车“食品”面临着时代的挑战。</t>
  </si>
  <si>
    <t>34268:...生产的汽车基本上均是燃烧无铅汽油的，因此在进口我国时，出口商不得不进行二次改装，将其燃烧无铅汽油的发动机系统拆除，重新换上燃用含...</t>
  </si>
  <si>
    <t>34269:...携带进来使用无铅汽油的汽车，到我国后，为了解决燃料的需求，也不得不对他们的“座骑”进行二次改造。</t>
  </si>
  <si>
    <t>34271:然而，要实现这一目标，不能不说前途坎坷。</t>
  </si>
  <si>
    <t>34282:他们原来是个造几百吨小船的厂子，现在为了同个体户抢生意，不得不挺而走险，学照个体的样子造起２００吨的大船。</t>
  </si>
  <si>
    <t>34302:但对直传销经过全面考察后，我们也不得不认识到，作为一种产销直接见面的直销，在市场经济条件下，有其存在...</t>
  </si>
  <si>
    <t>34311:...的总经理说：“国内软件产业资本不足，与国外水平差距太大，但又不能不用。于是复制软盘，在此基础上使用、开发成了发展中国家、甚至包括...</t>
  </si>
  <si>
    <t>34315:...厂的大企业里，犄角旮旯竟然找不到一个废弃的螺丝帽、硬纸板，这不能不说是个奇迹。</t>
  </si>
  <si>
    <t>34351:...民疾苦为念，而忘却个人安乐，日以继夜，为人民服务精神所感召，不能不勉以衰老之身竭其诚悃，尽其绵力，以服务于人民。”</t>
  </si>
  <si>
    <t>34354:...证２０万美元，第三期会员证６０万美金，这样巨大的金钱壁垒确实不能不将普通北京人隔在草坪之外。</t>
  </si>
  <si>
    <t>34355:行内有人士指出：“中国并不是不需要高尔夫运动，而是需要一种新的更廉价的高尔夫运动。‘环球高尔...</t>
  </si>
  <si>
    <t>34359:但是，为了防止这些企业的倒闭，国家又不得不用银行贷款来支持企业的生存，以保存国有资产的价值。</t>
  </si>
  <si>
    <t>34379:...１０年的普法教育中，懂得利用法律这个武器来维护自己的利益，这不能不说是社会的一大进步。</t>
  </si>
  <si>
    <t>34380:...，企业所反映出的一些执行先行负责工作中存在的困难和问题，却又不能不使人们正视和深思。</t>
  </si>
  <si>
    <t>34392:...连锁店必须分别向所在区财政纳税，不能实行报帐制，于是各连锁店不得不增设会计，机构重复设置，造成人员劳动浪费。</t>
  </si>
  <si>
    <t>34407:这不能不使人感到，如果只有大陆一方面的良好意愿，台湾海峡仍将难有祥和的...</t>
  </si>
  <si>
    <t>34418:...年１２月，医生与法院领导联系，逼他住院治疗，按疗程打针，他才不得不住院。</t>
  </si>
  <si>
    <t>34453:...到问题的严重性，但到了极限的时候，就会出现没钱赚、赔钱，甚至不得不卖船的现象，因为这是破坏了生态环境的必然结果。</t>
  </si>
  <si>
    <t>34455:为了维护测绘行业的正当权益，制图队领导决定：这场官司非打不可，而且非打赢不可！</t>
  </si>
  <si>
    <t>34459:了解宁夏的人会赞同这个回答，因为，我们在不能不承认宁夏贫穷的同时，也不能将这样一些事实掷于脑后，即宁夏有着丰...</t>
  </si>
  <si>
    <t>34460:在电能充足的前提下搞农村民气化建设，这么优越的条件不能不让人羡慕。</t>
  </si>
  <si>
    <t>34462:这不能不令人深思。</t>
  </si>
  <si>
    <t>34471:...，并加强对兰花流通及市场的管理，有计划地、合理的开发利用，这不能不说是明智之举。</t>
  </si>
  <si>
    <t>34491:...学习了采矿系的所有课程，才华日益显露，导师对这位来自中国青年不得不刮日相看。</t>
  </si>
  <si>
    <t>34495:...莫斯科航空学院导弹专业屈指可数的两名中国留学生之一的王振华，不可能不比别人更清楚“落后就要挨打”的真正含义。</t>
  </si>
  <si>
    <t>34503:...板又一次远征西北大漠、一举拿下了“设计方案正确”的结论时，他不得不正视自己身体的结论了，北京的休检通知单上写着：肝病已发生癌变！</t>
  </si>
  <si>
    <t>34507:“不行，有些话不廛我放心不下。”</t>
  </si>
  <si>
    <t>34508:说到这里，就不提到清溪镇党委这个坚强的战斗堡垒，就不能不说一说党委书记殷顺喜，这位敢叫清溪换新天的带头人个子不高，却很...</t>
  </si>
  <si>
    <t>34530:痛定思痛，我们不得不承认，这些案件给我们的教训是十分深刻的。</t>
  </si>
  <si>
    <t>34537:在这里，你不能不惊叹建设者的创造力。</t>
  </si>
  <si>
    <t>34545:隶属于企业的俱乐部也不能不讲经济效益，问题在于同时如何保证社会效益。</t>
  </si>
  <si>
    <t>34548:说他家里很贫穷，亲自耕稼，不是自己劳动的果实不食。</t>
  </si>
  <si>
    <t>34551:...给自足的小农经济所固有的坚毅、顽强的本性，在思想文化领域，也不能不有所表现。</t>
  </si>
  <si>
    <t>34553:首先，界限难以划分，不是法律条文不清，而是司法实践难以的把握。</t>
  </si>
  <si>
    <t>34561:...家的经济发展都有影响。本来有许多进出口货物可以从深圳港走，而不得不转到香港进出了。</t>
  </si>
  <si>
    <t>34568:争相抢购的人们不得不排着长队等待，有的人一次就购买２０套豪华别墅。</t>
  </si>
  <si>
    <t>34572:城市地面沉降虽作为慢性灾害，但现实要求人类不能不将城市建设和减灾作为一个整体进行统一的规划和设计。</t>
  </si>
  <si>
    <t xml:space="preserve">34573:...要改变少数企业把亏损视为正常现象的观念，要克服只强调外部环境不好，而不下力量抓好内部的倾向。今后还需要进一步转换机制，强化  </t>
  </si>
  <si>
    <t>34584:这就不能不令人担心，在城市对贫困阶层的社会救助中，依靠什么来作为确定个人...</t>
  </si>
  <si>
    <t>34602:...证２０万美元，第三期会员证６０万美金，这样巨大的金钱壁垒确实不能不将普通北京人隔在了草坪之外。</t>
  </si>
  <si>
    <t>34603:行内有人士指：“中国并不是不需要高尔夫运动，而是需要一种新的更廉价的高尔夫运动。‘环球高尔...</t>
  </si>
  <si>
    <t>34606:但也不能不看到，乡企业由于起点不一，条件各异，在创业伊始靠灵活的市场战略...</t>
  </si>
  <si>
    <t>34621:一些理论、思想、艺术性兼备的学术著作不得不由著作者自出版。</t>
  </si>
  <si>
    <t>34622:...管他笔下的许多妇女形象无法与我眼前的苏童产生某种联系，但我们不得不承认，苏童的文学成就已经远远地走在了他生命的前头，他已经完成了...</t>
  </si>
  <si>
    <t>34631:但由于历史包袱重，在相当一段时间，中央地勘费的大部分不得不用于离退休人员等社会性支出以及队伍转产过程中的必要补助。</t>
  </si>
  <si>
    <t>34639:今年，市规划国土局与市环卫处的同志走遍深圳的大街小巷，最后不得不把９座公厕布点于已建设好的绿化带中。</t>
  </si>
  <si>
    <t>34640:...家到被证券投资界称为“股票神仙”的历程，恐怕和他的自信执著及不停的追求精神不无关系。</t>
  </si>
  <si>
    <t>34641:...大作家的作品，他不由得这样想：“等到上了年纪，感觉迟钝后，仍不得不为金钱而写稿赚取生活费，那就糟了，现在非努力理财不可。”</t>
  </si>
  <si>
    <t>34644:...遍；为了保住中国民俗文化村内一个海中小岛的自然风光，规划师们不得不一而再、再而三地斟酌，不惜忍痛割爱，否定了“栈桥连岛，岛上修‘...</t>
  </si>
  <si>
    <t>34648:这些并不深奥的道理，对于吃了多年丝绸饭的企业领导来说，，不可能不知晓。</t>
  </si>
  <si>
    <t>34658:有很多酒店就是因为管理上不去，而濒临绝境，不得不求救于洋人及港台专家。</t>
  </si>
  <si>
    <t>34660:他爱人无可奈何地哀求他：“你不顾孩子，不顾家都行，可不能不要命啊！””</t>
  </si>
  <si>
    <t>34674:由于呼和浩特天气恶劣，飞机在起飞之后不得不返回北京。</t>
  </si>
  <si>
    <t>34682:...方面做了一些工作，但在上半年贷款深度负利率的情况下，专业银行不能不主要根据行政指令、采用行政手段来控制贷款项目；银行工作人员的腐...</t>
  </si>
  <si>
    <t>34687:工地不得不设专人，专门接待这些质询者。</t>
  </si>
  <si>
    <t>34689:在桥下，不得不…</t>
  </si>
  <si>
    <t>34690:在人屋檐下，不得不低头。</t>
  </si>
  <si>
    <t>34691:...作，他积劳成疾，１９９２年胃出血就达５次之多，年底出差重庆，不得不作了胃大部分切除手术，但手术后不到半个月，他就匆匆赶回所里上班...</t>
  </si>
  <si>
    <t>34692:...所以居高难下，固然是经济运行中各种矛盾的综合反映，但是我们也不能不看到，居民“菜蓝子”、“米袋子”等日常生活必需消费品价格持续攀...</t>
  </si>
  <si>
    <t>34700:...时，当它的产值利润以平均６６％和６５％的速度高速递增时，人们不得不对这支田野中杀出的建筑新军刮目相看。</t>
  </si>
  <si>
    <t>34743:...不大紧；有的急于求成把将来要办的事情，拿到今天来办，由于条件不允许迟迟开展不了。</t>
  </si>
  <si>
    <t>34759:正因为如此，作为肩负这一职责的政府就不得不参与和干预企业破产，从而客观地使企业破产成为一种政府行为而不是...</t>
  </si>
  <si>
    <t>34772:我们不是不惜一切代价的，更不会拿国家根本利益作交易。</t>
  </si>
  <si>
    <t>34773:...影响了中美之间的进一步合作，使中国本来准备从美国进口的产品，不得不转向它国进口。</t>
  </si>
  <si>
    <t>34782:那几名工人以为所有蚂蚁都能吃，如果知道蚂蚁有毒的不能吃，他们不会不加选择地抓来蚂蚁就吃，结果中了毒，如果个别干部稍有一点科学...</t>
  </si>
  <si>
    <t>34795:事实上，也正是由于诸多现实问题不能不有所顾及，连中国人民银行条法司的官员都承认，现阶段制定一部比较...</t>
  </si>
  <si>
    <t>34824:提到汕头经济特区，就不能不提到龙湖区。</t>
  </si>
  <si>
    <t>34842:如果一个民族不能不断学习新知识，那么这个民族就会没有前途。</t>
  </si>
  <si>
    <t>34848:...护开发建设基金会会长”的头衔，当我问及基金会的情况时，熊馆长不无感慨：那还不是为了博物馆的生存发展筹划基金？</t>
  </si>
  <si>
    <t>34854:...年如一日，坚持农村题材的创作，这种难能可贵的严肃创作精神使人不能不肃然起敬。</t>
  </si>
  <si>
    <t>34862:...平在全省名列前茅，然而“前有标兵，后有追兵”的现实，迫使他们不得不思考未来。</t>
  </si>
  <si>
    <t>34885:...这样的“投保”，业务推出不久，即有２０００余户加入保修行列，不能不说明它的生命力。</t>
  </si>
  <si>
    <t>34886:难道还要象往日不得不劳心费力、自食苦果吗？</t>
  </si>
  <si>
    <t>34892:但不是不讲。</t>
  </si>
  <si>
    <t>34901:...千年酿酒历史的华夏，如今竟要靠“克莱顿”式的洋奖来保持身价，不能不让人感到困惑。</t>
  </si>
  <si>
    <t>34903:...稳定的产品市场，而别人却因仿制他的第四、五代产品发了大财，这不能不让人感到遗憾。</t>
  </si>
  <si>
    <t>34907:...优势的同时，对海南园艺产业发展所存在的困难或者说劣势，我们也不能不作出实事求是的评估。</t>
  </si>
  <si>
    <t>34924:...制度过程中，对于不能清偿到期债务、资不抵债、扭亏无望的企业，不能不按着《破产法》的规定，实行破产制度。</t>
  </si>
  <si>
    <t>34925:成效如此之大，这对北京公交公司来说不能说不是个诱惑。</t>
  </si>
  <si>
    <t>34931:不是他不爱自己的儿子，他说：“特警大队的快速反应先决条件之一就是车辆，...</t>
  </si>
  <si>
    <t>34932:...势，任何企业想独占某个市场是根本不可能的，企业为求生存和发展不得不实行市场细分化进行市场定位。</t>
  </si>
  <si>
    <t>34943:《白鹿原》虽一再表明自己是一部史诗，但仍不得不依靠性描写。</t>
  </si>
  <si>
    <t>34962:面对汹涌而来的男性保健用品潮，不能不使人震惊：训国男人到底怎么了？</t>
  </si>
  <si>
    <t>34967:待他不得不到医院男性病科求治时，正是要举行婚礼的大喜日子。</t>
  </si>
  <si>
    <t>34978:荣国光，１９６５年小学刚毕业，由于家境窘迫，缺衣少食，劳力不足，不得不辍学参加农业劳动。</t>
  </si>
  <si>
    <t>34996:在文革中，他们不得不接受政治的误导，文学阅读和文化阅读均变成了政治学习。</t>
  </si>
  <si>
    <t>35000:他上高中那年，学校举行运动会，他不得不参加３０００米长跑。</t>
  </si>
  <si>
    <t>35001:...这个人很传奇、很神秘；更有不少女孩子给他去电话要约见他，使他不得不搬迁了这里的电话，并叮嘱办公室的职工：“凡接到女孩子的电话，如...</t>
  </si>
  <si>
    <t>35014:...态势之下，要制订出“出奇制胜、领先一步”的超前决策，环境因素不得不认真掂量。</t>
  </si>
  <si>
    <t>35025:...，鼓励和支持私营经济在市场上平等竞争，同其他经济共同发展，而不应不适当地把私营企业“过渡”为集体企业。</t>
  </si>
  <si>
    <t>35048:...宝巨变的那一串串数字的同时，也记住了李经纬的名字，这三个字，不能不说是健力宝企业的一大财富。</t>
  </si>
  <si>
    <t>35050:为了减少堵车现象，交警部门在从严交通法规的同时，不得不打破常规，先是将许多道路划成“单行道”、“禁行道”，后来又规定...</t>
  </si>
  <si>
    <t>35057:从陈香梅身上，你不能不承认，精神的力量是巨大的。</t>
  </si>
  <si>
    <t>35082:...——平静——再混乱——再整顿，这样的循环已发生了若干次，这就不能不使我们在抓好当前整顿工作的同时，去思考一下更深层次的问题。</t>
  </si>
  <si>
    <t>35095:...用循环空气后大受顾主的欢迎，其它飞机制造商也必须紧步其后尘，不得不在其新产品上也采用循环空气。</t>
  </si>
  <si>
    <t>35096:她不是不愿意丰富自己的生活，而是舍不得花费宝贵的时间。</t>
  </si>
  <si>
    <t>35099:做这样违反自己心愿的文字工作，不能不说是一件苦事。</t>
  </si>
  <si>
    <t>35102:抗战胜利后，王炳南夫妇因复杂的政治原因不得不分手。</t>
  </si>
  <si>
    <t>35106:此后，为了方便治病，关露不得不离开宁静的香山农村，回到城内机关宿舍来住，组织上勉为其难才给她...</t>
  </si>
  <si>
    <t>35129:...层干部理直气壮的质问，由于农民采取罢耕罢收的办法相对抗，县委不得不在８月８日又发出了一个５０号文件，改变了４６号文件的“决定”。</t>
  </si>
  <si>
    <t>35135:我们在了解他们个人经历的时候，不能不叹服，他们为战争的胜利和两大军种的建设与发展，写了辉煌的一笔。</t>
  </si>
  <si>
    <t>35137:...友还念着他，还要搀着扶着颤微微地到他的遗体前告别、来垂泪，这不能不说是他人格的感召。</t>
  </si>
  <si>
    <t>35138:...年，人民解放军还在拍手称庆抗美援朝战争的胜利，空军党委此时却不得不关起门来，于１１月初召开党委扩大会，专门检讨战果问题。</t>
  </si>
  <si>
    <t>35147:...了一下，如实地答：“哎哟，晓庆，很惭愧，我没看昆明的报纸，倒不是我不爱学习，而是那么老远地方的报纸，咱在北京看不到。”</t>
  </si>
  <si>
    <t>35149:...资的华泰公司从名誉到经济利益都造成了严重的伤害，这就迫使公司不得不依靠法律维护自己的合法利益。”</t>
  </si>
  <si>
    <t>35153:...得记者提问录音、电台剪辑播出、华泰状告起诉，相互间连贯顺畅，不能不使人依此作出推测，是不是有那么一些人着意在制造出什么？</t>
  </si>
  <si>
    <t>35170:她不是不愿意丰富自己的生活，而是舍不得花费宝贵的时间。</t>
  </si>
  <si>
    <t>35179:...被眼前的一切搅得异常烦乱，明明知道突围已不可能，但作为军人又不能不服从命令，心情真是痛苦极了。</t>
  </si>
  <si>
    <t>35181:从道理上讲，我不能不暗暗承认他信中说的都是事实。</t>
  </si>
  <si>
    <t>35182:...犹豫了一阵，方鼓起勇气说：“桂公，您一向待我视为子侄，现在我不能不向您进一忠言，目前长春的局势已很难挽回，下面都不肯打了，再打也...</t>
  </si>
  <si>
    <t>35199:就在我用电脑写完此文，又不得不补入一段“最新消息”：</t>
  </si>
  <si>
    <t>35203:“红塔山”对烟民来说，无人不晓，而且被认为是领导干部专抽商品，故有“山不倒云不散”之说。</t>
  </si>
  <si>
    <t>35204:这一现象不能不引起人们的深思。</t>
  </si>
  <si>
    <t>35207:据说东视、东广成立后，各媒介广泛报道，国内外参观的络绎不绝，二台都不得不组织人员接待。</t>
  </si>
  <si>
    <t>35212:...做法，但绝不使用打击性、破坏性的方式，即要求职工在各种场合，不说不利于兄弟报刊的话，不做有损于兄弟报刊的事。</t>
  </si>
  <si>
    <t>35215:不是我们愿不愿意竞争，或爱好竞争。</t>
  </si>
  <si>
    <t>35221:新闻改革，观念不更新不行。</t>
  </si>
  <si>
    <t>35236:...为中心任务来抓。目前，治安形势严峻，犯罪分子嚣张，群众对我们不满意，我们不把这个中心突出出来不行。”</t>
  </si>
  <si>
    <t>35243:父亲一人竟难以养家糊口，三年困难时期不得不把家属由地城市迁到近郊农村。</t>
  </si>
  <si>
    <t>35261:他们强调：“孔子研究、儒学研究不能流于走过场，不能没有品痊和质量。”</t>
  </si>
  <si>
    <t>35273:...广告经营，人事安排、及至服装式样、色调搭配、广告脚本等等无一不参与，无一不过问。</t>
  </si>
  <si>
    <t>35284:...邀请邓去访金的墓地，邓是不会推辞而且乐意去的，何况已经答应更不能说不去。</t>
  </si>
  <si>
    <t>35286:我对泰勒说：“既然是杰克逊市长提出的邀请，邓副总理接受，我方不能说不去，我也无法施加影响；去与不去应当由你们作出决定，如果去，你们...</t>
  </si>
  <si>
    <t>35296:“红塔山”对烟民来说，无人不晓，而且被认为是领导干部专抽商品，故有“山不倒云不散”之说。</t>
  </si>
  <si>
    <t>35297:这一现象不能不引起人们的深思。</t>
  </si>
  <si>
    <t>35300:这句话虽然不能说十分准确，但不无一定的道理。</t>
  </si>
  <si>
    <t>35304:但１９３７年日本帝国主义者发动了“七七”事变，报纸不得不自动停刊。</t>
  </si>
  <si>
    <t>35305:但是，仅仅一年多以后，又爆发了“八·一三”战事，上海版又不得不停刊。</t>
  </si>
  <si>
    <t>35308:他这样做确实需要有点胆量，也不得不冒一定的风险。</t>
  </si>
  <si>
    <t>35309:同年６月４日，张先生在一篇社评中写道：“现观特派员屡次通信，不得不承认苏联建设规模之大，及其进步之猛，即专化工业制造方面，如最后...</t>
  </si>
  <si>
    <t>35311:...自己购置下任何私产，以致身后他的遗孀和年仅４岁幼子的生活费，不得不由《大公报》承担。</t>
  </si>
  <si>
    <t>35314:...色的中山装，乍一看全都一样，只有“不爱红装爱武讔的夫人们此时不得不乔装打扮穿上色彩各异的旗袍；还因为他们同时到任履新。偌大一个使...</t>
  </si>
  <si>
    <t>35316:...合了，东道主应对主宾事先通报陪客的身份。尼赫鲁没有这样做，并不是他不熟悉外交礼节，而是担心事先征求意见，会使双方为难。不妨认为，他...</t>
  </si>
  <si>
    <t>35318:不丹则不得不在对外事务上接受印度的“指导”。</t>
  </si>
  <si>
    <t>35320:１９５６年国庆以后，他就不得不住院了，病情随即迅速恶化，终于在１９５７年早春二月与世长辞，终...</t>
  </si>
  <si>
    <t>35339:有识之士指出，不是不要人才流动，但是一定要立法，要建立法治的人才市场。</t>
  </si>
  <si>
    <t>35355:对突然杀入广告界的这个后来者，不得不刮目相看。</t>
  </si>
  <si>
    <t>35366:不少地方从人大常委会成立以来，没有提出一起质询案，不能不说是一种极不正常的现象。</t>
  </si>
  <si>
    <t>35371:...始终不有成灰，即使已经成灰而在打倒“四人帮”之后又死灰复燃，不能不感念我正年轻时小川对我的鼓励。</t>
  </si>
  <si>
    <t>35382:谈论山西的工业经济，不能不说山西的四大产业，而谈论四大产业，必须注视山西的国有大中型企业...</t>
  </si>
  <si>
    <t>35400:今天一定不会不来的！……</t>
  </si>
  <si>
    <t>35401:重温这句话，郭沫若不能不感到愧疚，安娜则感到深深的遗憾和惆怅。</t>
  </si>
  <si>
    <t>35412:他向来最听祖母的话，现在老人提这事，他不能不听，但一想到青梅竹马的表妹瑞莲，他犹豫了。</t>
  </si>
  <si>
    <t>35417:...太差，尤其是工资拖欠严重，使一些热爱教育事业的教师为家庭生活不得不忍痛离开教师队伍另谋出路。</t>
  </si>
  <si>
    <t>35421:把饭店局部外租给承包人，承包人为了自身的经济利益，不得不想尽办法提高服务质量，这也是饭店外租的可喜之处。</t>
  </si>
  <si>
    <t>35423:...、食品卫生、服务质量、社会影响方面发生问题或发生严重问题，这不能不引起我们的警觉。</t>
  </si>
  <si>
    <t>35424:抛开饭店局部外租的利弊不谈，应当明确的，那就是餐厅和歌舞厅决不允许不正当竞争、“三陪”等丑恶现象的存在，因为我们建立饭店、宾馆的根...</t>
  </si>
  <si>
    <t>35428:如农民们所形容的，在庄稼地里，棉铃虫除了电线杆子不吃，没有它不祸害的。</t>
  </si>
  <si>
    <t>35453:...４１６座１８３７米，大桥互通建成通车却仅仅用了二年的时间，这不能不说是建设者们创造的一个奇迹。</t>
  </si>
  <si>
    <t>35455:但这也不能说不是一件好事，特殊的环境使大家时刻注意保持自身的清廉，逐渐形成了...</t>
  </si>
  <si>
    <t>35484:扼腕叹息之余，我们不能不反思，让非国有经济放手发展，我们少干预，多服务，不操心，只收税...</t>
  </si>
  <si>
    <t>35489:居民委员会进行工作，应当采取民主的方法，不得不强迫命令。</t>
  </si>
  <si>
    <t>35495:目前，全国平均有１．２亩人均耕地，这就使得很多以土地为生的人不得不因人多地少，离开家乡到北京寻出路。</t>
  </si>
  <si>
    <t>35498:在今天说起方便面，这几乎是全国上下无人不知，无人不晓的食品，说起方便面的发源地，也许有些人能知道是在日本，但要问...</t>
  </si>
  <si>
    <t>35499:“这不好办呀，刘峙今天一天就来三次电话，不撤不行呀，不然就是违令……”</t>
  </si>
  <si>
    <t>35503:...毅广场“美的旋律·外滩音乐会”演出的艺术团体、企业，已经多到不得不排队等候的程度。</t>
  </si>
  <si>
    <t>35509:然而，白璧有瑕：生物圈不能完全自行供氧，一度不得不靠外界补充氧气。</t>
  </si>
  <si>
    <t>35510:“中国的国情决定了我们不能不计产量来达到环境保护的目的，而是必须充分利用自然资源，探索在有...</t>
  </si>
  <si>
    <t>35513:...城的建设设计了方案，但由于这一方案的实施所需要的投资额过大而不得不放弃。</t>
  </si>
  <si>
    <t>35514:在万般无奈的情况下，原设计方案不得不一改再改。</t>
  </si>
  <si>
    <t>35528:我不得不奋起自卫知识产权，向盗版者宣战。</t>
  </si>
  <si>
    <t>35529:杨老板不得不交代，他的这些盗版本是以三折进贷的！</t>
  </si>
  <si>
    <t>35533:...的报导：参加家奠的孙科、陈淑英、戴恩赛、孙琬、子良、子安等莫不热泪盈眶，悲恸不已，而“孙夫人哭最哀”。</t>
  </si>
  <si>
    <t>35536:１９９０年因没有中国男联这样的对口单位而不得不停刊。</t>
  </si>
  <si>
    <t>35553:贵州某些地区近几年出现大批砷中毒病人后，省政府不得不拨出几十万元专款，委托上海新亚制药厂专门为其赶制驱砷药。</t>
  </si>
  <si>
    <t>35562:蒋兴章不是不爱惜自己宝贵的生命，而是想掌握自己的命运。</t>
  </si>
  <si>
    <t>35570:又说：“和煤矿的同志在一起，我感到心里热乎乎的，不能不说几句。”</t>
  </si>
  <si>
    <t>35571:可是和煤矿的同志在一起，我感到心里热乎乎的，不能不说几句。</t>
  </si>
  <si>
    <t>35592:五年前，中国因贫困就有３００万少年儿童不得不离开校园，投入广阔的社会。</t>
  </si>
  <si>
    <t>35593:１９９３年，在中国因不堪贫困，大约有４５万名教师不得不离开讲台而转向其它行业时，美国公立学校教育的平均年薪却达到３．...</t>
  </si>
  <si>
    <t>35594:这种现象不能不使感到深深的忧虑。</t>
  </si>
  <si>
    <t>35599:...渐突出了，如人口老龄化问题，出生性别比问题，人口城市化问题，不能不引起我们的重视。</t>
  </si>
  <si>
    <t>35603:这不得不引起我们的深思。</t>
  </si>
  <si>
    <t>35607:据介绍，一些监理机构实际是行政单位的下属单位，监理工程师不得不服从长官意志，监理中很难按标书、合同办事。</t>
  </si>
  <si>
    <t>35609:这就不得不令人怀疑，美国人屡屡指责中国的知识产权保护状况，是纯粹地出于经...</t>
  </si>
  <si>
    <t>35616:１９７９年，李大壮的外祖母病危，这使他不得不返回香港。</t>
  </si>
  <si>
    <t>35640:...车开通后，每天卖票收入颇丰，从早到晚乘客满员，有时游客太多，不得不退票。</t>
  </si>
  <si>
    <t>35644:基于以上种种理由，我们不能不大声疾呼：社会节电该是“就位”的时候了！</t>
  </si>
  <si>
    <t>35658:由于煤炭市场饱和，加之受铁路运输制约，许多煤矿不得不停产、放长假，而职工收入则相对减少，有的矿连工资都发不出，加上...</t>
  </si>
  <si>
    <t>35680:...在青海乐都的贫困山区，因为家境贫寒，他这个全家唯一的读书人也不得不刚上完小学便辍学在家，写得一手工整的毛笔字的他从此再与读书无缘...</t>
  </si>
  <si>
    <t>35681:...行性专题研究，关系重大，因此，民勤调水工程是救急工程，到了刻不容缓、非搞不可的时候，而且越快越好。</t>
  </si>
  <si>
    <t>35695:...业产品积压，甚至有的企业以运限产、以运定产，企业在运输形式上不得不舍近求远、舍贱求贵。</t>
  </si>
  <si>
    <t>35714:不得不佩服北京分行前任行长石春贵富有远见的领导方式。</t>
  </si>
  <si>
    <t>35718:探索“四维”成功的奥秘，不能不讲方恒的人才观。</t>
  </si>
  <si>
    <t>35746:...当权益的途径，然而一种本来合法的行为竟变质而成为违法行为，就不得不引起我们的重视。</t>
  </si>
  <si>
    <t>35759:４５年前，黑龙江省素以“北大荒”闻名，４５年后的今天，人们已不能不承认她成为国家重要的农副产品生产基地，为其农村经济所取得的辉煌...</t>
  </si>
  <si>
    <t>35764:...是全国一张网，全网一盘棋，西藏网落后，全国网要充分发挥效益就不能不受影响。</t>
  </si>
  <si>
    <t>35769:...且在开发项目条件上已远远背离了协议本身，迫使之江度假区管委会不得不另找投资者洽谈。</t>
  </si>
  <si>
    <t>35776:...年的治理整顿，紧缩银根，大规模压缩基本建设投资，国内投资者也不得不改弦更张，接踵而去。</t>
  </si>
  <si>
    <t>35779:深圳在这股信息浪潮中，不能不重视信息业。</t>
  </si>
  <si>
    <t>35786:原来岛上井水充足，可毁林之后，井水干涸了，于是，人们不得不专门用船到远隔大海的陆地去载水，个中的苦处不必多说了。</t>
  </si>
  <si>
    <t>35789:不是小许不愿学，而是师傅不愿教。</t>
  </si>
  <si>
    <t>35804:...５至２０元，但没有多少生活来源的学生们为此投入的时间和精力，不得不让人刮目相看。</t>
  </si>
  <si>
    <t>35807:既然亲属们有这样的要求，接待人员不得不通过“大哥大”频频向上请示、联系。</t>
  </si>
  <si>
    <t>35808:...明在离开时，竟忘了原该交给亲属的“奠仪”——“慰问金”，以致不得不又返回。</t>
  </si>
  <si>
    <t>35815:...几百名职工由市委、市政府亲自按比例分配给其他国有企业，厂长们不违法，但不能不完成这项安置任务。</t>
  </si>
  <si>
    <t>35818:要举办一次大型拍卖艺术精品的活动，不得不借助其相关单位的专业人员，共同做好拍卖前的拍品征集、鉴定、估价...</t>
  </si>
  <si>
    <t>35821:所以拍卖师资格的取得，不一定非有专业文凭不可，有关考试不应只注重书本考试，而要注重实践的考试，即通过应考...</t>
  </si>
  <si>
    <t>35836:在严峻的现实面前，“成命”不得不收回，小汽车出租公司的改革获得了“准生证”，公司新的管理机制日...</t>
  </si>
  <si>
    <t>35851:一些支部无人才不培养，有人才不使用，有的支部十几年、二十多年不发展党员。</t>
  </si>
  <si>
    <t>35870:不少人不得不过境到对面的越南芒街，通过国际电路往国内打长话。</t>
  </si>
  <si>
    <t>35873:...％，却养活了世界２２％的人口，这样的事实，就连我们的敌人，也不得不佩服。</t>
  </si>
  <si>
    <t>35886:...长期以来习惯了自己既是国家主人又是企业主人的企业劳动者来说，不能不说产生了强烈的冲击……</t>
  </si>
  <si>
    <t>35887:...割断的联系，尽管私有化的发展后果会出现贫富分化，但其起始阶段不能不考虑国有财产与劳动者的渊源。</t>
  </si>
  <si>
    <t>35897:...足取，但开放股市，对投机性国际流资在证券市场造成的严重冲击，不能不有所警觉。</t>
  </si>
  <si>
    <t>35943:４５年前，黑龙江省素以“北大荒”闻名，４５年后的今天，人们已不能不承认她已成为国家重要的农副产品生产基地，为其农村经济所取得的辉...</t>
  </si>
  <si>
    <t>35958:...是全国一张网，全网一盘棋，西藏网落后，全国网要充分发挥效益就不能不受影响。</t>
  </si>
  <si>
    <t>35968:然而，白璧有瑕：生物圈不能完全自行代氧，一度不得不靠外界补充氧气。</t>
  </si>
  <si>
    <t>35969:“中国的国情决定了我们不能不计产量来达到环境保护的目的，而是必须充分利用自然资源，探索在有...</t>
  </si>
  <si>
    <t>35972:...视城建设设计了方案，但由于这一方案的实施所需要的投资额过大而不得不放弃。</t>
  </si>
  <si>
    <t>35973:在万般无奈的情况下，原设计方案不得不一改再改。</t>
  </si>
  <si>
    <t>35983:但人们不得不承认，他有一个“特殊”的脑瓜，有许许多多与众不同的经营思想和治...</t>
  </si>
  <si>
    <t>36004:其实，连特区管委会在汇报中也不得不承认，这两年污染较大的冶金行业上得较多些。</t>
  </si>
  <si>
    <t>36037:文章写到这里，不能不透露一个信息：今年９月８日，在整整５０年前毛主席发表《为人民服...</t>
  </si>
  <si>
    <t>36038:...一十里，既经实测不及十分之六，详考其故，因当日设塘递送公文，不能不严定时刻，一经有误，难逃谴责，而山路僻静，我雪阻滞，万不能如期...</t>
  </si>
  <si>
    <t>36040:未到一年，辛亥革命事起，这项电讯线路和边藏地形的测量工作不得不暂告结束。</t>
  </si>
  <si>
    <t>36047:...中游的湖北监利航道处，还因经费紧缺加上维护困难，从去年开始，不得不将退役多年的煤油灯，又重新在新州这一重要河段上点燃。</t>
  </si>
  <si>
    <t>36051:有两个显著而且贯穿始终的特点不能不引起人们的注意。</t>
  </si>
  <si>
    <t>36060:...高位，手握大权的人，为什么会一步一步滑向深渊，沦为阶下囚，这不能不令人们深思。</t>
  </si>
  <si>
    <t>36062:在大量的事实面前，也不得不痛哭流涕地向检察机关供出了事实真相。</t>
  </si>
  <si>
    <t>36063:自然公司领导又不得不去求操着审批权的“李主任”了。</t>
  </si>
  <si>
    <t>36078:对于身体单薄的女子，每天２８公里的行程，不能不说是意志毅力和体力的考验。</t>
  </si>
  <si>
    <t>36087:这些，不能不令新疆人看重脚下这片热土的巨大潜力和美好开发前景。</t>
  </si>
  <si>
    <t>36102:在这浓缩了中华文化精粹的“博览窗”中，塞上风情的“缺席”不能不说是美中不足，对于宁夏５００万回汉族人民来说更是一件憾事，许多...</t>
  </si>
  <si>
    <t>36103:...筑的中国民俗文化村中，也没有任何反映和表现中国回族的内容，这不能不令人感到遗憾。</t>
  </si>
  <si>
    <t>36116:如此大的增长率，不能不归功于建国初期的“一五”和“二五”期间我省工业大跨步的跃进。</t>
  </si>
  <si>
    <t>36122:那科长见她态度坚决，不得不接受处罚。</t>
  </si>
  <si>
    <t>36139:...业、刺激经济，无异于火上浇油，最后必将导致经济运行紧张过度而不得不一再对其进行调整，从而造成社会资源的巨大浪费。</t>
  </si>
  <si>
    <t>36140:对此，关广富同志的回答坦诚而坚定：不抓粮棉不行，只抓粮棉不够。</t>
  </si>
  <si>
    <t>36143:这就逼着你不能不像“武汉健民”那样，依据企业的实际另找指靠了。</t>
  </si>
  <si>
    <t>36148:...说：“我们所认定的并且努力去追求的价值——知识，在有些地方得不到承认，这一切不能不使我们疑惑。”</t>
  </si>
  <si>
    <t>36155:老“  品”亦不要不为民注入新的活力；</t>
  </si>
  <si>
    <t>36191:...得通的；但是，随着经济体制改革的日渐深化，高校体制改革已到了不改不行的地步，而且这种改革必须是脱胎换骨的改革。改革的重点有二：一...</t>
  </si>
  <si>
    <t>36197:...三个家庭派出罹难者的兄弟等“二亲”赴台外，另有三个罹难者家属不得不推派其姐夫或妻舅代为前去处理善后。</t>
  </si>
  <si>
    <t>36200:亲属闪提出这样的要求，接待人员不得不通过“大哥大”频频向上请示、联系。</t>
  </si>
  <si>
    <t>36201:...锡明在离开时，竟忘了原该交给亲属的奠仪”——“慰问金”，以致不得不又返回，但由于这“慰问金”的含义不表，遭渔工亲属们婉拒，张锡明...</t>
  </si>
  <si>
    <t>36204:正是在社会舆论的压力，台湾当局不得不宣布，有关“上好３号”业主的人为责任，司法部门正在侦查中。</t>
  </si>
  <si>
    <t>36205:也正是在社会舆论的谴责下，在以后的强台风袭来时，台湾当局不得不让“海上旅馆”进港避风。</t>
  </si>
  <si>
    <t>36213:不是有意拖延，也不是赠品没到位，而是员工们一看门外的“千军万马”，不敢开门了，在...</t>
  </si>
  <si>
    <t>36215:因此这次活动的负责人不得不到公安部门去“说清楚”。</t>
  </si>
  <si>
    <t>36228:要弹准每组音符和音程，不下一番苦功是不行的。</t>
  </si>
  <si>
    <t>36247:...品的文章，可以说，食用昆虫中外古今大有人在，让松毛虫上宴席也不是不可能的。</t>
  </si>
  <si>
    <t>36252:假冒伪劣产品造成的危害不深，不能说不广。</t>
  </si>
  <si>
    <t>36255:对于假冒伪劣消费者无人不恨，无人不痛。</t>
  </si>
  <si>
    <t>36281:是难题，但不是不能解的题。</t>
  </si>
  <si>
    <t>36282:...售性欲，污染我们原本明净的天空，毒化我们原本清新的空气，我们不能不予以高度警觉。</t>
  </si>
  <si>
    <t>36289:...的主体基本保持了原样，只留一老汉看守。当时入侵广州的日军或许不得不为邓公的民族气节所折服，或者是畏惧于他的凛然正气，不敢对宗祠骚...</t>
  </si>
  <si>
    <t>36299:...女士却这样说：“我看到我国赴美的许多学管乐的人，为生活所迫，不得不放弃自己的专业去打工挣钱，我之所以放弃自己的声乐专业，是因为我...</t>
  </si>
  <si>
    <t xml:space="preserve">36305:...次日再到遗体停放处荣民医院。既然亲属们有这样的要求，接待人员不得不通过  </t>
  </si>
  <si>
    <t>36310:世界不倾听他们的声音，不得不关注他们的一举一动。</t>
  </si>
  <si>
    <t>36315:钟华及与他同历程的一批人，曾不得不走出国门，但当他们重返大陆，他们所拥有的，不仅仅只有巨大的财富...</t>
  </si>
  <si>
    <t>36316:世界，你已经看到并不得不开始关注中国正在出现的这种巨大变化了吗？</t>
  </si>
  <si>
    <t>36344:目前大家都不得不现学现卖。</t>
  </si>
  <si>
    <t>36345:...武汉三镇，使其一时成为武汉对外开放的一个展览橱窗，但程琳最后不得不离开了“银汀”。</t>
  </si>
  <si>
    <t>36350:但是也不能不看到，１０余年来出台的卫生改革政策，大部分是搞活微观，调动医院...</t>
  </si>
  <si>
    <t>36364:这不能不说是计划生育工作对市场经济新情况的适应。</t>
  </si>
  <si>
    <t>36365:这不能不说是计生管理一大进步。</t>
  </si>
  <si>
    <t>36368:就像上述两个例子一样，假币落在了你手里，你就不得不承担其损失。</t>
  </si>
  <si>
    <t>36372:相比之下，公关实体的发展速度却远远超前，在客观上造成公关实体不得不涉足旁门左道以求生存。</t>
  </si>
  <si>
    <t>36376:由于当时东海大学已开学多日，音乐系课程早已排满，校方不得不抱歉地把廖教授的讲学课时安排在师生用餐、休息的中午和晚上。</t>
  </si>
  <si>
    <t>36379:...的教师决心已定，心诚之至，还得到在座大学师生一致支持，廖教授不得不冒险破例。</t>
  </si>
  <si>
    <t>36382:...发一个，准备一个的设想；制定出广撒网，多占地，热线多飞，冷线不能不飞，不丢失任何一个市场的运营战略。</t>
  </si>
  <si>
    <t>36383:如果有一天谁想写一部深航创业史的话，有两个人物是不能不写进去的，这就是深航商务部经理杨家保，客舱部经理陈建华。</t>
  </si>
  <si>
    <t>36386:记得他在国航乘务大队任职时，有几次国际空中服务评比，成绩不佳，这不能不叫一直在乘务战线上工作的人痛心。</t>
  </si>
  <si>
    <t>36387:...到四架，人们从陌生到认同，使今天的客座率创下７１％的纪录，这不能不使同行们刮目相看。</t>
  </si>
  <si>
    <t>36400:...家里训练了一段时间，感觉不行，因为家里经济条件差，伙食营养跟不上，不得不放弃训练了。我父亲５９岁了，在一家工厂上班，一个月就１００...</t>
  </si>
  <si>
    <t>36403:京城体育场馆建设中，不能不提到一个地方——长安俱乐部。</t>
  </si>
  <si>
    <t>36415:我们的谈话不得不结束了。</t>
  </si>
  <si>
    <t>36420:下个世纪将是我国的汽车时代，不搏不行。</t>
  </si>
  <si>
    <t>36429:...的成功自有它多方面的因素，但“以人为本”和管理信念和经营理念不能不说是一个重要原因。</t>
  </si>
  <si>
    <t>36430:...响企业发展的关键问题，内部见解不一，当从多个角度论证后，最终不得不正视生产管理薄弱这一现实。</t>
  </si>
  <si>
    <t>36431:...中的遗憾，到１３０００吨、２００００吨、２３０００吨的奋起，不能不说是一个飞跃。</t>
  </si>
  <si>
    <t>36432:而风沙弥漫中，他们不得不把摄影机裹上厚厚的一层白胶布，至于人吃了多少沙子就顾不得那么多...</t>
  </si>
  <si>
    <t>36434:...织乡镇企业东西合作示范工程，加快中西部地区农村经济的发展，这不能不说是意味着工程设想已得到了党中央、国务院的认可和肯定，这是一个...</t>
  </si>
  <si>
    <t>36439:（众笑）何英委员：“为什么有的企业办得好，而有的企业却办得不好呢？不能不说有它内在的原因。我听说有这样的情况，这个企业已经亏损好几年了...</t>
  </si>
  <si>
    <t>36448:通过学习中央文件和深入的讨论，认识到改革不是不要共同富裕，而是要解放生产力，更快地促进大家更快走上富裕之路。</t>
  </si>
  <si>
    <t>36458:...，怎么向中央交待？不批吧，他们随时都可以说你‘反林’这罪行可不行，不行，就这样给你出难题。我呢，既不说批，也不说不批，压在那儿。幸亏９·１３事件发生了，这件事总算过去了。这...</t>
  </si>
  <si>
    <t>36477:...效益联系了起来，迫使业自社会各界的债权人尤其银行等一些大债主不得不关注企业的经营效益，加强对企业生产经营的监督，积极支持和帮助企...</t>
  </si>
  <si>
    <t>36481:可以说，今天，当不少企业发现不得不面临破产时，才真正意识到早该分流富余职工，减轻安置压力。</t>
  </si>
  <si>
    <t>36488:...，与德国贸易签约额高达４４亿美元之惊人数字，这对英、美在内，不能不是一大触动。</t>
  </si>
  <si>
    <t>36491:广大消费者不会不注意到，绿色食品并不是可以任意命名的。</t>
  </si>
  <si>
    <t>36493:至于出现了一些意料之外的局面不能不让人沉思山西人的广告意识和心理承受能力。</t>
  </si>
  <si>
    <t>36499:这些答卷占用他个人行李指标１２５公斤的相当一部分，致使他不得不放弃自己作为斯里兰卡人特需的一些生活用品，尽管明知在中国买不到...</t>
  </si>
  <si>
    <t>36503:无疑，这些世代相传的名著已有广泛的影响，从出版社来讲，不出去；另外，版权公约的限制，也使他们不得不避开受保护的作品，去搞不必付版税的世界名著。</t>
  </si>
  <si>
    <t>36506:...的愿望当然还没有完全变为现实，但展开这个厂的发展史册，我们又不能不为他那还未实现的愿望所折服：</t>
  </si>
  <si>
    <t>36518:在文峪选矿厂和东闯坑口办公室，杨矿长和戴书记在执行公务中，不得不一再亮出手枪。</t>
  </si>
  <si>
    <t>36525:每年印度都不得不从国外进口灰份含量较低的煤炭。</t>
  </si>
  <si>
    <t>36530:说到我国目前相机产业的产业结构，不能不正视这样一个事实：许多企业根本够不上经济规模。</t>
  </si>
  <si>
    <t>36536:但是新余工业长期呈现单一结构又不得不令人担扰。</t>
  </si>
  <si>
    <t>36537:我们不得不佩服新余人的睿智眼光。</t>
  </si>
  <si>
    <t>36545:这正如他在书中所写的那样：“人都爱笑，谁也不能不承认，但笑要笑得自然。人都要有点幽默感，这不只是漫画家所独有。...</t>
  </si>
  <si>
    <t>36549:...我想去中国南方旅游时，我得和国外游客一样付同样的价钱，这样我不得不每次从英国带钱，或者让家人寄钱来。</t>
  </si>
  <si>
    <t>36550:...积极划小经营核算单位，实行分灶吃饭的盈亏承包责任制，实行没有不创效的人才、没有不创效的资源的管理方针。</t>
  </si>
  <si>
    <t>36553:在北京经济技术开发区区内企业奇迹般成长的同时，我们不能不看到与亦庄遥遥相对应的北京市东北一角，那里有一个５０年代建成的...</t>
  </si>
  <si>
    <t>36565:...所有制工业企业转换经营机制条例》为例，企业对自己拥有的权利，不是不行使，而是难以行使。</t>
  </si>
  <si>
    <t>36570:这不能不说是一个令人难解的“谜”。</t>
  </si>
  <si>
    <t>36582:当我们为建筑业所取得的成绩喝彩的时候，我们也不能不看到，我国建筑业的发展还受着各种因素的制约，除管理体制、产业政...</t>
  </si>
  <si>
    <t>36585:...，将这些可怜孩子的凄惨遭遇展现在亿万观众面前，稍有良知的人都不能不为之动容。</t>
  </si>
  <si>
    <t>36612:疫情报告能精确到个位数，不能不说是基层防保网的功劳。</t>
  </si>
  <si>
    <t>36618:但是，行业管理薄弱带来的问题，不能不引起广泛注意。</t>
  </si>
  <si>
    <t>36631:结果不得不将底座以上部分拆下来，自己派车运到该厂更换。</t>
  </si>
  <si>
    <t>36632:使用中很快出现新问题，主卷扬小车电机烧坏，不得不停工修理。</t>
  </si>
  <si>
    <t>36651:...明在离开时，竟忘了原该交给亲属的“奠仪”——“慰问金”，以致不得不又返回。</t>
  </si>
  <si>
    <t>36659:银行贷款讲究效益，不要国家的宏观调控，也不是不执行国家的产业政策，而是要在服从国家宏观调控的前提下，努力做到...</t>
  </si>
  <si>
    <t>36671:今天不得不在这里开户的客户，明天就有可能因你信誉不高而另选枝头，其结果只...</t>
  </si>
  <si>
    <t>36675:...断然退出远东体协，该协会随之无形解体，历时２１年的远东运动会不得不在１９３４年偃旗息鼓。</t>
  </si>
  <si>
    <t>36676:为了躲避种种讥讽和议论，她常常闷在家里对着镜子流泪，出门时也不得不戴上口罩。</t>
  </si>
  <si>
    <t>36678:一个患严重不对称畸形的女大学生迫于容貌而不得不放弃自己的心爱的外语，选择了财会专业，目的在于把自己封闭在一个...</t>
  </si>
  <si>
    <t>36687:另一方面，日本、韩国将不得不开放国内大米市场，印度将采取措施保护外国粮种的专利权，这些都将...</t>
  </si>
  <si>
    <t>36688:...产者将从中获益，而孟加拉国、巴基斯坦、斯里兰卡等粮食进口国将不得不支付更多的外汇用于进口食品。</t>
  </si>
  <si>
    <t>36697:可首都机场高速路一修，东三环不改不行了，于是，“壮士断腕”！</t>
  </si>
  <si>
    <t>36743:这里面有种种原因，但是我们没有严格管理不能不说是重要的原因。</t>
  </si>
  <si>
    <t>36766:...，食堂增收，机关人员得到更好的服务；服务与经营的矛盾，原来也不是不可克服的。</t>
  </si>
  <si>
    <t>36771:...无法上原基础上创造出更多效益的企业，根据我国现行法律，就可能不得不面对破产的风险。</t>
  </si>
  <si>
    <t>36774:...需求的新生代，一向迎合战后婴儿潮群体各方面品味的生产体系，也不得不重新作出调整。</t>
  </si>
  <si>
    <t>36777:　　看中国企业家的崛起，不难发现，无不是伴随着风险，在夹缝中穿行而出。</t>
  </si>
  <si>
    <t>36812:说成洁，不能不说到于果。</t>
  </si>
  <si>
    <t>36813:...与生产力水平低下，管理体制亟待完善等等有关；但人口的急剧增长不能说不是一个重要的原因。</t>
  </si>
  <si>
    <t>36815:这不能不引起人们的深思！</t>
  </si>
  <si>
    <t>36821:...新白娘子传奇》后说鬼是真的有，原来不信，在电视上看到真的了，不得不信。</t>
  </si>
  <si>
    <t>36822:在事实面前，该公司负责人不得不承认确实使用了童工，并在“罚没（款）收据”上签了字。</t>
  </si>
  <si>
    <t>36826:从思想根源上看，不能不承认这是一种急功近利、片面追求政绩和发展速度的思想在作祟。</t>
  </si>
  <si>
    <t>36828:无不渗透了中国女导演的灵魂，是她们取之不尽，用之不竭的最宝贵、最丰盛的创作源泉。</t>
  </si>
  <si>
    <t>36829:...业大潮中一时难心避免的资本主义腐朽的思想和生活方式的侵蚀，也不能不对新女性的健康成长形成严重的冲击。</t>
  </si>
  <si>
    <t>36834:...游度假区要坚持以面向国际度假旅游者为导向，坚持高中楼结合，既不能不切实际地追求高档次，更不能搞低标准；５、要正确分析我国度假旅游...</t>
  </si>
  <si>
    <t>36838:这年他虽已８８岁高龄，但却依然精神矍铄，思路敏捷，豪气如虹，不减当年，见者无不为老人的神采风度所折服。</t>
  </si>
  <si>
    <t>36839:领导小组不得不宣布：展览截止日期暂不确定。</t>
  </si>
  <si>
    <t>36840:...院把“两庭”建设，作为一件迫切的任务去抓，各方达成共识：国家不能没有法院，法院不能没有“两庭”。</t>
  </si>
  <si>
    <t>36842:不挑行不行？</t>
  </si>
  <si>
    <t>36845:公路不能不建，回民的民族习俗也必须尊重。</t>
  </si>
  <si>
    <t>36846:若加大偏右幅度，公路就不得不占去有２万多人口，上百家店铺的一条街道。</t>
  </si>
  <si>
    <t>36872:在这方面，我国陶瓷业者的教训不多，浪费不大，反思不可不谓切肤之痛！</t>
  </si>
  <si>
    <t>36882:...然而，就在人们叹息、焦急、呼吁的时候，心急如焚的铁路建设者却不得不因施工干扰而偃息旗鼓。</t>
  </si>
  <si>
    <t>36883:...　一些施工单位的领导几乎众口一词的向我们反映：每修建一条铁路不得不用３０％以上的时间精力去应付施工干扰，真正用于施工的时间精力不...</t>
  </si>
  <si>
    <t>36888:洛阳至新乡的５８６次旅客列车不得不改由下行线行驶，干扰的惨　状触目惊心！</t>
  </si>
  <si>
    <t>36893:　　说到这里，不能不对京九线衡商段的衡水市及枣强县、深县政府和人民支铁事迹补述几笔...</t>
  </si>
  <si>
    <t>36895:种瓜得瓜，种豆得豆，铁路施工干扰不能不说是这颗种子结出的一个苦果。</t>
  </si>
  <si>
    <t>36921:在等候她的时候，我不能不为她有可能分身之术而担心。</t>
  </si>
  <si>
    <t>36922:我也真该让樊锦诗回家去休息，明天还有许多工作等着她，可我不得不继续“残忍”下去。</t>
  </si>
  <si>
    <t>36923:但毕竟已近凌晨一点，我不得不为这次采访打上句号。</t>
  </si>
  <si>
    <t>36926:有的子女认为父母再婚是丢面子，怕别人说是因为子女不好；但有为数不少的子女不同意老人再婚（特别是母亲再嫁）是怕失去父母，怕没有人...</t>
  </si>
  <si>
    <t>36930:...武侯区私营企业协会副会长的职务，可当自己的企业受到侵害时，也不得不求助于有关方面的支持与帮助。</t>
  </si>
  <si>
    <t>36940:这里不得不再问：让人们相信谁？</t>
  </si>
  <si>
    <t>36944:中国人前些年没有重视电话，在彩电上却花了大量的钱，这不能说不是一种浪费。</t>
  </si>
  <si>
    <t>36949:这时候，如果应诉，则必须接受并配合ＤＯＣ的问卷及实地调查，还不得不忍受ＤＯＣ将外国成本、劳动力价格套在中国产品上计算所谓“公平价...</t>
  </si>
  <si>
    <t>36973:这些困难不是不可克服。</t>
  </si>
  <si>
    <t>36982:...辨认出哪一位是中国的乒坛名将也令辉、刘国梁，哪一位是林志刚，不得不令人刮目相看。</t>
  </si>
  <si>
    <t xml:space="preserve">36995:...复杂的情感世界，这也是ＬＴＶ唯有的功效。一番情真意切的话语，不能不让人对  </t>
  </si>
  <si>
    <t>36997:...又枯索”，而“至关重要的神似”。刘老一番话，对散文真蒂的诠释不能不谓之见解独到，观点新颖，对我们重视散文的价值一定程度上起了极大...</t>
  </si>
  <si>
    <t>36998:...生活的气息已经鲜见。换句话说，盛极而衰也往往只是弹指之间，还不能不引起人们足够的重视。   Ｗ１好的意识也是一种财富   中国乡...</t>
  </si>
  <si>
    <t>37009:结果吃了大亏，有的单位在专家走后自己搞不了，又不得不花高薪再把外国专家请回来。</t>
  </si>
  <si>
    <t>37019:...缩后出现负面后果，使中央宏观调控措施进入进退两难境地时，我们不能不对正在实施的紧缩政策加以客观的认识和科学的评价。</t>
  </si>
  <si>
    <t>37021:...份，我国此次紧缩期已近平均值，１９９４年１１月将达最高值，这不能不引起我们的注意和担忧。</t>
  </si>
  <si>
    <t>37025:落后就意味着受制于人，宝贵的外汇不得不源源流向国外；数字程控交换机的市场为少数发达国家所垄断，即使人...</t>
  </si>
  <si>
    <t>37072:...市居民就业难度，所以城市及企业用工单位可以向农民打开大门，但不能不加控制，在招用农民工时，要吸收那些文化素质比较好，适应社会化大...</t>
  </si>
  <si>
    <t>37074:２、在公布这个历史事实的时候，我不能不回忆起当时的许多情景，这项研究虽是在大跃进中进行的，但当时哈军...</t>
  </si>
  <si>
    <t>37077:...虽然都称得上是饮料大家族中当之无愧的后起之秀，但与茶相比，就不能不大显逊色。</t>
  </si>
  <si>
    <t>37084:...大消费者的心目中根深蒂固，仅就此而言，也足可使任何“洋饮料”不得不甘拜下风了。</t>
  </si>
  <si>
    <t>37089:...加重感情的砝码：别人再亲，不如手足之情亲；法律无情，做哥哥的不能不讲情。</t>
  </si>
  <si>
    <t>37093:...世界的一种途径，但这些读物近一半以上属武侠、色情、凶杀等内容不好的书造成错误的概念，使无知者变得更加无知”（别林斯基语），不少青少年的违法犯罪不能不说与这些书籍的误导无关。</t>
  </si>
  <si>
    <t>37097:这当然是个不能不考虑的问题，但是如果真放开了，未必人人都去抢兑。</t>
  </si>
  <si>
    <t>37104:为了改变氮磷钾比例严重失调局面，农业钾肥的施用不得不在很大程度上依赖进口。</t>
  </si>
  <si>
    <t>37105:...进，因立柱设计刚度不够，水球贮满水后进行负荷试车时左右摇晃，不得不重修改设计加固，外国设计者因此跳楼身亡。</t>
  </si>
  <si>
    <t>37112:...１．９亿元；每日１８０万千瓦时的生产用电减少了１／３，炼钢炉不得不开开停停；银根抽紧，资金短缺１亿多元，许多原辅材料库存几乎到了...</t>
  </si>
  <si>
    <t>37150:...然也包括本县的，在这里产生名牌效应，一是展销，二是沟通信息，不是名牌不让进城。</t>
  </si>
  <si>
    <t>37169:这就是厂家不得不向已经被征服的人心屈从的一种表现。</t>
  </si>
  <si>
    <t>37170:连美国人自己也不得不遗憾地承认质量意识不如日本。</t>
  </si>
  <si>
    <t>37174:不能不承认这是一个独特的创造。</t>
  </si>
  <si>
    <t>37195:“１９８８年底，因病情严重，他不住院手术，出院时间不长，肿瘤又无情扩展。１９８９年１月３日，他不得不第三次手术，这是一次生与死的搏击。建军被送往上海肿瘤医院做胸部...</t>
  </si>
  <si>
    <t>37196:...又路查至凌晨４点，第二天中午又上路设卡而中暑患上病毒性感冒，不得不去医院输液。在家里，他裹着毛巾，浑身发抖，看着他那样，我揪心地...</t>
  </si>
  <si>
    <t>37201:当然，这些批评自有其道理，但人们不能不看到，雅文化所以陷入困境，很大程度在于它的贵族性，而俗文化所以...</t>
  </si>
  <si>
    <t>37202:...而产生和发展，满足普通人需要的大众文化所具有的这种平民性，却不能不使人为之侧目，并使之具备了显而易见的发展前景。</t>
  </si>
  <si>
    <t>37204:...西常很有趣，可以在短短的时间中做出一个迷你型的时装表演，让人不得不佩服她拥有的丰富设计知识与才能。</t>
  </si>
  <si>
    <t>37207:...５０余件提案，在社会主义事业中产生的巨大政治效益和经济效益，不能不说是中国民主政治建设中的奇迹。</t>
  </si>
  <si>
    <t>37212:...困难，在北京的舞台上举行了长达三个多小时的个人独舞，使得报界不得不惊呼：“几尽凋零又芳华”。</t>
  </si>
  <si>
    <t>37217:此后，派出所长又亲自挂帅，做Ｆ的工作，Ｆ家见派出所长得罪不起，不得不同意“调解”。</t>
  </si>
  <si>
    <t>37232:这位高傲的美国人不得不为自己的孤陋寡闻而哑然失笑。</t>
  </si>
  <si>
    <t>37242:...危机和经济衰退交织在一起，后来因“水门事件”下台的尼克松总统不得不下令实行“新经济政策”，停止各国政府和中央银行用美元向美国兑换...</t>
  </si>
  <si>
    <t>37245:...几十年来计划经济体制的影响，至今我国尚未形成职业经营者阶层，不能不说这在一定程度上制约了企业改革的深化及市场经济的发展。</t>
  </si>
  <si>
    <t>37247:但是，当我们回首中国汽车工业４０年所走过的道路，却不能不面对生产厂点多、投资分散，项目多头审批，重复引进低水平产品，定...</t>
  </si>
  <si>
    <t>37256:他们虽然暂时走进了向往中的世界，但同时也不得不怀疑，这个世界是否和自己有“缘”……</t>
  </si>
  <si>
    <t>37261:这种有些过于神秘的举止，使得人们有时不得不认为马俊仁本人是最大的一味秘方。</t>
  </si>
  <si>
    <t>37263:这封信中有这样一段话不能不说是真挚的：“当我站在欧文斯奖领奖台上时，我创造了发言最短的纪...</t>
  </si>
  <si>
    <t>37269:...人员都大跌眼镜，开来的两辆汽车装不完如此之多的东西，他们甚至不得不赶紧通知单位再加派一辆汽车前来协助。</t>
  </si>
  <si>
    <t>37275:“我们那里一个整体，人家都拿我怎么好不是头，谁到我哪个位置能保得住长期一回都不拿？拿了一回就不可能没有二回……再说，我们找人家办什么事不是一样要花钱？哪个地...</t>
  </si>
  <si>
    <t>37277:张国凡此时在韶铁连货钱都没有，更别谈发运计划了，可韶钢却不能不硬着头皮为之装车。</t>
  </si>
  <si>
    <t>37285:...着转经筒的善男信女，走进自治区藏医院门诊部的四层小楼，又令人不得不感叹文明的进步。</t>
  </si>
  <si>
    <t>37294:正如谈到“洗钱”犯罪就不提及中南美毒贩一样，谈到中南美毒贩“洗钱”，不能不叙及瑞士银行。</t>
  </si>
  <si>
    <t>37295:对此，我们不能不提高警惕。</t>
  </si>
  <si>
    <t>37301:所以，我们要深化改革，要发挥广播的优势，就不十分重视利用最现代化的广播技术成果，就不能不重视建设掌握现代科学技术的广播技术队伍。</t>
  </si>
  <si>
    <t>37302:...素制约，我国经济难以承爱高速增长带来的压力，如高通货膨胀等，不得不放慢增长速度，另外由于今年我国采取了一系列税收、汇率等改革措施...</t>
  </si>
  <si>
    <t>37303:而到后来，双方却不得不对薄公堂，个中滋味实在难以名状。</t>
  </si>
  <si>
    <t>37308:他们并不是不知法律、不懂业务，在陈亚平滔滔不绝的介绍中，陈华松就曾表示过自...</t>
  </si>
  <si>
    <t>37328:铁证如山，任勇和向卫不得不低下罪恶的头颅，供出了一切：</t>
  </si>
  <si>
    <t>37329:要把此案的来龙去脉讲述清楚，就不得不把时间推回到１９８０年，地点是泰国的曼谷。</t>
  </si>
  <si>
    <t>37331:...的王文洪先生并不在乎热闹的场面，但后来接踵而至的一系列事情却不能不让他警觉了。</t>
  </si>
  <si>
    <t>37340:（五）在张学良未公开表明抗日以前，不能不接受蒋介石命令进攻苏区。</t>
  </si>
  <si>
    <t>37342:这不能不说是一个航天科技之谜。</t>
  </si>
  <si>
    <t>37343:...部分精确送入轨道，这说明火箭性能的可靠，有足够的设计裕度，这不能不说是世界航天史上前所未有的一个奇迹。”</t>
  </si>
  <si>
    <t>37344:由于各种因素的影响，原定今年６月下旬发射的第三颗澳星，不得不推迟到８月下旬进行，长二捆火箭也因此又经受了一个新的考验。</t>
  </si>
  <si>
    <t>37354:...９８４年以后面对粮食价上涨、粮食流通秩序混乱的局面无能为力，不得不重新捡回计划经济中指令性粮食调拨这个老手段。</t>
  </si>
  <si>
    <t>37361:...，对于国家电子工业确定重点发展的微电子技术，集成电路产业，就不能不加以认真考虑，认真对待，应该认真总结经验，汲取教训，加快把北京...</t>
  </si>
  <si>
    <t>37370:最后，不得不考虑下马。</t>
  </si>
  <si>
    <t>37374:但是，我们这次重点不是写农业，却又不能不提农业。</t>
  </si>
  <si>
    <t>37375:...调写了一段巴蜀大地广袤丰饶的景象，又引用了谢世杰的一句话：“不抓农业不行，光抓农业也不行。”</t>
  </si>
  <si>
    <t>37378:站在全局来概括一个省的改革，文章的骨骼不可能不大。</t>
  </si>
  <si>
    <t>37379:...赶上江西发生了洪涝灾害，省委书记、省长一时无法约谈，逼得我们不得不往下面跑。</t>
  </si>
  <si>
    <t>37380:对第一方面的问题，明确提出“搞社会主义市场经济，不是不要政府行为，而是需要符合市场经济规律的政府行为”；对第二方面的...</t>
  </si>
  <si>
    <t>37381:报社压任务给我们，我们只能背水一战，而且只许成功，不许失败，非写出不可。</t>
  </si>
  <si>
    <t>37383:说起藏医学，就不能不说到藏药。</t>
  </si>
  <si>
    <t>37389:...国的失业率像爬楼梯一样，尤其是９０年代已过去的几年，各国政府不得不下大气力降低失业规模，以减少失业救济开支，然而实绩不佳。</t>
  </si>
  <si>
    <t>37395:如此难解的矛盾，不得不令人深思。</t>
  </si>
  <si>
    <t>37400:说起杭州华立集团，使人不能不记忆起８年前那个在全国仪表行业无足轻重的杭州余杭仪表厂。</t>
  </si>
  <si>
    <t>37421:从这个意义上讲，在中国，承认民主重要，就不承认政协重要；承认稳定重要，就不能不承认政协重要；承认既要发展民主又要保持稳定，就必须认真研究和充...</t>
  </si>
  <si>
    <t>37427:提起多渠道办学，我们还不能不到龙岩去看看。</t>
  </si>
  <si>
    <t>37438:擅自改变领导的旨意，王海峰不能不考虑失败的后果。</t>
  </si>
  <si>
    <t>37445:一些地方的杨树被天牛蚕食得千疮百孔，体无完肤，人们不得不忍痛砍掉。</t>
  </si>
  <si>
    <t>37448:...考虑到目前摆在各行各业面前的机遇，玻璃钢工业的超常规发展也并不是不可能的，到２０００年其产量远远超出预测值的可能性完全存在。</t>
  </si>
  <si>
    <t>37455:但是既然陈凯起诉上海性教育协会侵权，就不得不对陈凯究竟是不是医生、教授，有没有行医资格的问题做一点调查。</t>
  </si>
  <si>
    <t>37461:...个二百多字的新闻，赔偿６５万元，一字岂止千金，对于新闻界来说不能不是一个惨痛的教训！</t>
  </si>
  <si>
    <t>37464:在严峻的现实面前，“成命”不得不收回，小汽车出租公司的改革获得了“准生证”，公司新的管理机制日...</t>
  </si>
  <si>
    <t>37471:...９７４年春，严重的旱灾威胁着陕西省关中平原，各地农村为了抗旱不得不掀起一阵打井高潮。</t>
  </si>
  <si>
    <t>37474:安提巴特在寻找到七奇迹后，由于战乱不得不停止２０多年到东方去寻觅第八、第九……</t>
  </si>
  <si>
    <t>37499:刘心一指出，市场经济不是不要管理的经济。</t>
  </si>
  <si>
    <t>37505:针对上述情况，投资“楼花”者不能不十分小心。</t>
  </si>
  <si>
    <t>37507:...制的确立，随着我国对外贸易体制改革向纵深发展，以至连西方人都不得不承认：中国的对外贸易发展之快令世人震惊。</t>
  </si>
  <si>
    <t>37512:...自边远贫困地区的大学生来说，大学会不会因此“门槛”难跨，甚至不得不舍弃或中断心爱的学业呢？</t>
  </si>
  <si>
    <t>37520:...曾春苟引用孙子的话：“兵者，国之大事也。死生之地，存亡之道，不可不变也。”</t>
  </si>
  <si>
    <t>37524:...出的因７名女工未报到上班从而造成“连续旷工”被除名的事情，却不能不让沧州人对这场争议案引起关注了。</t>
  </si>
  <si>
    <t>37525:于是，这些职工不得不再次向北京市劳动仲裁委员会提出仲裁申请。</t>
  </si>
  <si>
    <t>37531:水不可替代，不可过多，也不能不洁。</t>
  </si>
  <si>
    <t>37548:这就不能不引起忧虑。</t>
  </si>
  <si>
    <t>37549:面对这样一个名单，谁都不能不对印刷、复制业的状况深为忧虑。</t>
  </si>
  <si>
    <t>37570:啊，偌大一个中国，居然供体奇缺，这不得不叫人三思－－</t>
  </si>
  <si>
    <t>37572:成千上万的失明者不得不在黑暗中苦苦地等待，这是多么悲哀的现实啊！</t>
  </si>
  <si>
    <t>37582:你完全可以不做广告，但不能说你不搞宣传吧。</t>
  </si>
  <si>
    <t>37583:...多有一面或几面之交，即使没有交往的，你主动跟领导打招呼领导也不会不答理。</t>
  </si>
  <si>
    <t>37584:该市场部经理不得不声言：电视广告已签了近六十个百分点，余下近三十个百分点只给党报...</t>
  </si>
  <si>
    <t>37589:...手抓，而今天，一些报刊的总编一心钻钱眼，把创收放在第一位，这不能不说是时代的悲哀。</t>
  </si>
  <si>
    <t>37596:既在资本主义制度下，适应社会化大生产的要求，国家不得不承担起对生产的领导，而把巨大的社会化的生产资料转变为国有制，那...</t>
  </si>
  <si>
    <t>37608:政府为保持积极的稳定，不得不实行紧缩政策，使经济降温，以降低经济增长速度来解决经济过热出现...</t>
  </si>
  <si>
    <t>37625:你完全可以不做广告，但不能说你不搞宣传吧。</t>
  </si>
  <si>
    <t>37626:...多有一面或几面之交，即使没有交往的，你主动跟领导打招呼领导也不会不答理。</t>
  </si>
  <si>
    <t>37627:该市场部经理不得不声言：电视广告已签了近六十个百分点，余下近三十个百分点只给党报...</t>
  </si>
  <si>
    <t>37629:他说：马无夜草不肥，人无外财不富。</t>
  </si>
  <si>
    <t>37632:...手抓，而今天，一些报刊的总编一心钻钱眼，把创收放在第一位，这不能不说是时代的悲哀。</t>
  </si>
  <si>
    <t>37634:...高层领导女干部比例越少，这有种种原因，但选拔女干部时的苛刻和不公平不能不说是个因素。</t>
  </si>
  <si>
    <t>37653:重工业的发展需要大规模的投资，在一穷二白的条件下，不得不采取低利率、低汇率、原材料低价格、低工资的措施，使工业项目投资...</t>
  </si>
  <si>
    <t>37659:该市场部经理不得不声言：电视广告已签了近六十个百分点，余下近三十个百分点只给党报...</t>
  </si>
  <si>
    <t>37670:实际上以前也不是不想请洋教练，一定程度上是囊中羞涩。</t>
  </si>
  <si>
    <t>37682:...橡胶园经理说：我们的橡胶园缺少工人问题与艾滋病无关，如果我们不得不与这个问题作斗争的话，那种情况不堪设想。</t>
  </si>
  <si>
    <t>37696:毛泽东说：“呃，不会不这样高。”</t>
  </si>
  <si>
    <t>37700:张琴秋、吴仲廉、陶宛荣不得不于１９３７年７月下旬随李晓钟离开西宁。</t>
  </si>
  <si>
    <t>37724:如果不是祖国完全沦亡，使她现在不得不为民族自决而到处奔走。</t>
  </si>
  <si>
    <t>37725:寒春回顾她所走过的路说：“我从小学到研究所的生活不能说它不幸福，但比起站在人民之中，与大家一起改造社会，用双手建立一个没...</t>
  </si>
  <si>
    <t>37726:诚然，今天有人对这志此不渝的老夫妻留在中国和生活上的简朴表示不理解，但人们却无不为之感动！</t>
  </si>
  <si>
    <t>37731:...特意在一个连一棵草都不长的沙漠沙包上打井，谁知，找水的地方找不需要水的地方偏有水，结果打到９５米深，泉水直涌，每小时可达８５０吨，不得不易地再打。</t>
  </si>
  <si>
    <t>37738:对社会上的热点问题既不能不加分析地被社会舆论所左右，也不能回避矛盾，而是应该敢于引导。</t>
  </si>
  <si>
    <t>37761:其结果不得不重新强化计划手段，大规模压缩固定资产规模，带来需求不足，经济增...</t>
  </si>
  <si>
    <t>37777:...工宣队来到“牛棚”翻箱倒柜查找东西，一连三天，呈无所获，于是不得不向我们宣告：“这间屋原先是堆放抄家物资的地方，为了对你们隔离审...</t>
  </si>
  <si>
    <t>37779:如果说，在漫长的古代社会中国人与其它国家的人民一样，不得不以一种步拓或马的速度来计算时间的话，那么云南的情况比这还要糟糕...</t>
  </si>
  <si>
    <t>37780:在二十世纪初，在云南这样的地理构造中修建铁路，不能不说是人类铁路史上最壮丽的工程之一。</t>
  </si>
  <si>
    <t>37811:...家，在史无前例的“文化大革命”中却遭到了无情的攻击与迫害，这不能不说是那场政治悲剧中一个颇具典型意义的情节。</t>
  </si>
  <si>
    <t>37828:...左”倾机会主义的错误领导，造成了第五次反“围剿”的失败，红军不得不离开根据地。</t>
  </si>
  <si>
    <t>37834:生活和学习在这个年代，我的思想也不能不打上阶级的烙印——必须站稳无资产阶级立场。</t>
  </si>
  <si>
    <t>37841:现在，我们不得不自己动手，一切从头开始，正象教育上的拨乱反正一样。</t>
  </si>
  <si>
    <t>37843:由于责任心的驱使，加之广大干群的期望，我又不得不全身心地投入到振兴学校的工作之中。</t>
  </si>
  <si>
    <t>37844:...话，但由于它在科研上没有特色，成果不多，缺乏知名学者群，故而不得不屈居中游。</t>
  </si>
  <si>
    <t>37852:我不能不认真地感受和回味邓韵歌唱中的令人忘不了的“韵”味……</t>
  </si>
  <si>
    <t>37856:最后强力公司不得不花３５万元将“强力”商标从注册者手中转让过来。</t>
  </si>
  <si>
    <t>37863:...有４００多位厂长经理参加，所里展出的科研成果竟无人问津，最后不得不拿出３８项实用性强的成果白送给企业，此项决定即使写出告示又做了...</t>
  </si>
  <si>
    <t>37864:...，但这些年的状况基本上是由北向南单向流动，而且流量越越大，这不能不引起人们关注。</t>
  </si>
  <si>
    <t>37867:上学时，金宇中身无分文，每天不得不长途步行去学校。</t>
  </si>
  <si>
    <t>37872:陈冲跻身于此，不能不说她在美国影坛已有一席之地。</t>
  </si>
  <si>
    <t>37877:我俩谈兴还很浓，但因她晚间有一场歌剧而不得不中断。</t>
  </si>
  <si>
    <t>37883:那天对李犯执刑时，不得不加强了特别警戒，这个罪大恶极的罪犯是在这样紧张气氛中被处决的。</t>
  </si>
  <si>
    <t>37892:那段时间全国人民都不得不勒紧裤带过日子！</t>
  </si>
  <si>
    <t>37902:...、外贸、科技，甚至文化等各个领域都掀起一阵阵雄风时，人们还是不能不感到惊讶。</t>
  </si>
  <si>
    <t>37908:当中国城市建设插上改革的“翅膀”，一座座高楼拔地而起时，人们不会不注意到这样一个事实：大多数公共厕所“容颜”依旧未改。</t>
  </si>
  <si>
    <t>37913:今年４月１３日，由于化粪池渗漏，这间厕所被封闭，居民不得不穿街过巷到几百米远的街尾公厕去“方便”。</t>
  </si>
  <si>
    <t>37917:...，我国城市一些公厕卫生则很成问题，有的甚至脏得吓人，以致人们不得不捏着鼻子进去，踮着脚尖出来。</t>
  </si>
  <si>
    <t>37918:...前厕所，烟头、纸屑、果皮遍地，在一阵阵臭气的“侵袭”下，人们不得不加快“方便”速度……</t>
  </si>
  <si>
    <t>37919:对这种状况，我们大多数人虽然感到别扭，却又习以为常；虽然不满意，却不无可奈何。</t>
  </si>
  <si>
    <t>37927:“无为”是老庄之说，很费解，更不用说后面的“无不为”了。</t>
  </si>
  <si>
    <t>37929:“相比之下，我国的企业家还缺乏起码的收藏意识，”朱维民对此不得不深表遗憾：“事实上，收藏艺术品是一种风险小、收益大的投资，炒股...</t>
  </si>
  <si>
    <t>37952:...的努力，我国已建立起了较为完善的妇女权益保障法律体系，然而，不能不看到，在实际生活中，这些法律在执行中仍有不尽人意之处，法律之剑...</t>
  </si>
  <si>
    <t>37954:...值高低、名贵程度都有天壤之别”，“被告作为一个老牌专业工厂，不会不知道钻石与玻璃的种种区别，却多次、反复把玻璃说成是名贵钻石，不...</t>
  </si>
  <si>
    <t>37956:...件，起到了不可估量的作用——因为有了它，各地新闻媒介３个月来不得不保持沉默。</t>
  </si>
  <si>
    <t>37958:说河北的市场，无人不晓南三条；看河北的市场，不能不到南三条。</t>
  </si>
  <si>
    <t>37965:...来一些腐朽没落的意识形态，但这应取决于当地的社会政治制度，并不是不可避免的。</t>
  </si>
  <si>
    <t>37977:...５０年代玉门奠基，６０年代大庆创业到９０年代的塔里木会战，无不印记着石油人自强不息的性格特征。</t>
  </si>
  <si>
    <t>37980:所以当人们发现个别影楼对“上帝”藏着刀时，不得不惦量惦量自己的勇气。</t>
  </si>
  <si>
    <t>38000:...和管理费外，还要交付地区性的治安、卫生、市容、布置等项，这些不可抗拒的因素不能不考虑，利率起点必然高。</t>
  </si>
  <si>
    <t>38004:这迫使多灵多公司的好几个项目因为不再具有技术领先的优势而不得不半途而废，损失是惊人的。</t>
  </si>
  <si>
    <t>38025:１０月２１日韩国首都汉城桥塌人亡的惨祸让人们不得不把目光更多地投向国内长江大桥１０月７日和１０月１３日，河北省武...</t>
  </si>
  <si>
    <t>38030:...。说起德国驻沪领事谢赫曼本想扔弃的那架聂耳牌钢琴一事，人们就不得不为徐耿煜的高超技艺叹服。</t>
  </si>
  <si>
    <t>38038:“无工不富”，这个道理右玉人并不是不知道，而是他们没有这个力量。</t>
  </si>
  <si>
    <t>38045:在这种背景下，沈阳机床工业面临的现状不能不令人焦虑。</t>
  </si>
  <si>
    <t>38049:文化企业既然是企业就不能不讲经济效益，也不能因为强调社会效益就不重视甚至忽视经济效益，甚...</t>
  </si>
  <si>
    <t>38052:...革举措，“似乎旨在把电影制片企业推向市场。但在具体实施中，却不能不令人产生疑虑和担忧。因为，进口片的发行数量，尽管规定占国产片的...</t>
  </si>
  <si>
    <t>38057:为了维护自己的权益，出口企业不了解反倾销法，也不能不学会怎样对付倾销指控。</t>
  </si>
  <si>
    <t>38084:...１０００门达到了３５００门，加之农话量的迅速增加，使县邮电局不得不将投资额由原来邮电与乡镇的６：４变为４：６，但这并没有使电话热...</t>
  </si>
  <si>
    <t>38089:效益之外的因素不能不考虑，但毕竟是第二位、第三位的，我们一定要摆好这个顺序，不要因...</t>
  </si>
  <si>
    <t>38104:...看着自己加工工业所需的相当一部分成品配件和７０％的日用消费品不得不从区外进入，造成财源双重流失；眼看着左邻右舍的采购大军浩浩荡荡...</t>
  </si>
  <si>
    <t>38111:...整个客观世界中的人类社会和运动和发展的，“我们研究社会科学就不考虑空间，陆、海、空、天，不能不把眼光放远一些”。</t>
  </si>
  <si>
    <t>38122:这一篇幅不长的文章在华宝职工和了解情况的人中引起了强烈反响，不少内容不符合实际，企业不是女人，非得嫁出去不可，所以要选择合适的时期出阁。</t>
  </si>
  <si>
    <t>38127:...气”，他认为，当前一个比较普遍的现象是顾客对商店缺乏信任感，不得不买又放心不下。</t>
  </si>
  <si>
    <t>38131:原先不理解殷顺喜的人不得不叹服了。</t>
  </si>
  <si>
    <t>38141:台湾最大的光盘图书出版公司－－皇统光碟的老总不得不放弃了同类制作计划，转而大力争取代理。</t>
  </si>
  <si>
    <t>38154:但没想到，由于左腿髌骨和左脚面骨粉碎性骨折，他自己不得不住进医院。</t>
  </si>
  <si>
    <t>38155:...加快，一些单位给产妇的产假只有几十天，致使产妇考虑时间关系，不得不“忍痛割爱”。</t>
  </si>
  <si>
    <t>38156:漂亮的娃娃头、精美的包装，使每一位怀抱着小太阳的年轻母亲都不能不为之动容。</t>
  </si>
  <si>
    <t>38167:说起搞第三产业普查，话题不能不先起于第三产业，这对很人来说，还是相当陌生的概念。</t>
  </si>
  <si>
    <t>38168:同时，也会明白和理解我们不得不面对的如此现实：除了一些经济学家、专业人员和高层经济管理者及决...</t>
  </si>
  <si>
    <t>38175:他们笃信天主，祈祷圣母玛丽娅赐给他们幸福，但是每天又不得不从垃圾堆中寻找生存！……</t>
  </si>
  <si>
    <t>38181:...让护士进行观察，致使第二天齐的足心冰凉，才发现血管没有接上，不得不进行第二次手术。</t>
  </si>
  <si>
    <t>38182:７月４日，齐照周不得不转到另一家医院再做一次截肢，以达到平整的目的。</t>
  </si>
  <si>
    <t>38190:...的情况下，短短三个月内建厂并出产品，这种速度在国内钢琴行业中不能不说是罕见的，仅此一点就真实体现了华冠钢琴厂所具备的实力。</t>
  </si>
  <si>
    <t>38197:...奇迹般地生长起来时，无不以惊异目光看着宫恩年，连声说道：“了不起！了不起！中国人才了不起！”</t>
  </si>
  <si>
    <t>38205:...存疑虑，恐怕有３个方面的原因，一是没有认识到市场中的经济主体不是不受任何约束；二是把宏观调控误以为是内生变量；三是执行宏观调控政...</t>
  </si>
  <si>
    <t>38211:说起城建人的改革，不能不提到“项目法施工”。</t>
  </si>
  <si>
    <t>38218:竞相削价已成参展人士“头号公敌”，却又不得不为之  本报记者祝志明报道“您好眼力！您想花两美金买去，可‘老...</t>
  </si>
  <si>
    <t>38248:...还在向小康而奋斗的同时，雅皮士现象的出现和与其伴生的大款现象不能不说是一种“危险”的征兆。</t>
  </si>
  <si>
    <t>38253:他坚信，不是土地不养人，而是生产经营模式的单一，是生产力水平低下，是传统农业的低...</t>
  </si>
  <si>
    <t>38257:海南典当业处于相对放任的状态与某些机关对典当行的性质的认识不一致不能说没有关系。</t>
  </si>
  <si>
    <t>38263:还有共产国际这外因素也不能不考虑。</t>
  </si>
  <si>
    <t>38264:...入，回顾历史，提出了三中全会、四中全会、五中全会的问题，决议不能不重新写。</t>
  </si>
  <si>
    <t>38268:然而，发展中国家不得不在更国不利的条件下和生往是在范围广泛的结构调整计划前提下调整其...</t>
  </si>
  <si>
    <t>38272:这不能不引起我们深深的忧思。</t>
  </si>
  <si>
    <t>38273:...乌素沙漠，居然以每年１．６２％的速率出现地区性沙漠化逆转，这不能不说是一个奇迹。</t>
  </si>
  <si>
    <t>38311:这就使外出的民工不得不重新审视自己一度舍弃的乡村。</t>
  </si>
  <si>
    <t>38316:然而，发展中国家不得不在更加不利的条件下和范围广泛的结构</t>
  </si>
  <si>
    <t>38334:张延明这才不得不被迫住进了河南医学院。</t>
  </si>
  <si>
    <t>38337:尽管目前操作中确有难处，但也不是根本解决不了。</t>
  </si>
  <si>
    <t>38339:...程师们呕心沥血得到的规划设计图纸被洪水毁掉了，来自香港的旅客不得不卷起裤腿在粪便浮起的车站中过，附近成了一片汪洋，罗湖、布吉等低...</t>
  </si>
  <si>
    <t>38341:由于教书前景黯淡，中国各地师范院校学生来源紧缺，不得不降格以求。</t>
  </si>
  <si>
    <t>38346:面对如此明显的差距，我们不能不感到很大的压力。</t>
  </si>
  <si>
    <t>38349:“他不得不转入地下，并找到其他同伙们，他们仍旧吸烟，喝酒、吃巧克力，”希...</t>
  </si>
  <si>
    <t>38360:一方面这固然是由于员工的不稳定性必然，另一方面不能不说与一些乡镇企业经营者忽略文化素质的提高有关。</t>
  </si>
  <si>
    <t>38369:...项宏伟的发展目标令人振奋，增强人们的责任感和使命感；但人们也不无“高处不胜寒”之虞。</t>
  </si>
  <si>
    <t>38371:如何让古老的竹简与现代的电脑嫁接，重现东方文明的辉煌，不能不是一个巨大的命题。</t>
  </si>
  <si>
    <t>38387:洪登荣缓缓地抬起头，望着老人期待的目光，深情地说：“不是儿子不听您的话，不想回去过年，只是厂子这个大家庭有许多事情让我实在走...</t>
  </si>
  <si>
    <t xml:space="preserve">38400:...，利用各种能参与经营的资源，挖掘各种能创效的潜力，达到了没有不创效的人员、没有不创效的资源的管理目标。在强化公司管理方面，建总按照  </t>
  </si>
  <si>
    <t>38402:按理说，蔡民不是不具备夺冠实力的。</t>
  </si>
  <si>
    <t>38407:所以，许多外国学者说，研究中国不能不研究济南，她是中国黄河下游最大的城市。</t>
  </si>
  <si>
    <t>38414:不得不搬迁到异地复原的，也要尽可能不改变文物的内涵，并在景观上尽可能...</t>
  </si>
  <si>
    <t>38415:为此，有关人士指出：照此一去，还将有更多有价值的文物不得不永远的葬身水底！</t>
  </si>
  <si>
    <t>38416:...了对手的成绩；挺举中，印度昆贾拉尼拿下了１００公斤，逼使关虹不得不以１０２．５确保自己的胜势。</t>
  </si>
  <si>
    <t>38420:连比赛也不得不暂停了十多分钟。</t>
  </si>
  <si>
    <t>38421:据调查有４８％的居民因对投资基本知识和判断能力的缺乏，不得不将占其金融资产额４１．６％的款项存入银行。</t>
  </si>
  <si>
    <t>38427:一些经销单位不得不将无名啤酒从柜台上面撤到下面悄悄销售。</t>
  </si>
  <si>
    <t>38428:４年前还跑不进前８名，４年后夺牌，不能不说这是一个飞跃。</t>
  </si>
  <si>
    <t>38435:严酷的现实，迫使甘肃省政府于１９８１年不得不把引大工程作为压缩基本建设战线头一个项目，忍痛做出了缓建下马的...</t>
  </si>
  <si>
    <t>38445:为了支持我国粒子物理研究事业，国家不得不拿出一亿元资金，投资到当时的社会主义国家合建的联合核子研究所。</t>
  </si>
  <si>
    <t>38447:除农产品等一些不得不进行现货交易的市场外，大部分工业品市场将逐步实现无形化。</t>
  </si>
  <si>
    <t>38451:...产企业实际税赋上升，生产成本加大，不少国有流通企业税赋增加，不得不由批发为主转向零售市场，在一定程度上带来了流通领域的紊乱。</t>
  </si>
  <si>
    <t>38459:日本不得不让出田径冠军的宝座。</t>
  </si>
  <si>
    <t>38461:三年过去了，回过头来看看淮海玻璃厂走过的路程，人们不能不佩服决策者们当时制定这项战略的宽广胸怀和长远目光。</t>
  </si>
  <si>
    <t>38463:王金安不是不懂这些。</t>
  </si>
  <si>
    <t>38466:这位今年已３１岁的沙场老将，体力如此充沛，生龙活虎，不能不令人赞叹。</t>
  </si>
  <si>
    <t>38467:龙活虎，不能不令人赞叹。</t>
  </si>
  <si>
    <t>38468:...运会时，在女子马拉松中夺魁的我国选手赵友凤就是因为同样的伤而不得不退出田坛。</t>
  </si>
  <si>
    <t>38477:大的原则是：非改不可的，一律改；可改可不改的，坚决不改。</t>
  </si>
  <si>
    <t>38479:这点连与她过过招的男队员也不得不佩服：“她后场起跳动作一致性好，根本无法判断她是扣镣直线还是劈...</t>
  </si>
  <si>
    <t>38480:中国队据理力争，才不得不把比分改过来。……</t>
  </si>
  <si>
    <t>38483:由于归来的冠军太多了，记者颇感分身无术，东抓一个，西逮一个，不得不做蜻蜒点水般的采访。</t>
  </si>
  <si>
    <t>38487:...韩国还未展开真正的申办战役之前就先输了３分，这对日本足协来讲不能不说是个巨大的冲击。</t>
  </si>
  <si>
    <t>38495:说起那些让同伴登踏自己双肩攀援的“陪练员”，不能不让人肃然起敬。</t>
  </si>
  <si>
    <t>38500:...界锦标赛上赢得亚军的中国女篮，极度失常地输给韩国队３０多分，不能不让人得出“与实力无关”的结论。</t>
  </si>
  <si>
    <t>38525:...通，而土地资源的紧缺与人口资源的过剩，很可能使中国大城市交通不得不依赖于地铁为主、出租和巴士为辅的“三强鼎立”；中小城市的交通则...</t>
  </si>
  <si>
    <t>38533:由于教书前景黯淡，中国各地师范院校学生来源紧缺，不得不降格以求。</t>
  </si>
  <si>
    <t>38537:然而，发展中国家不得不在更加不利的条件下和在范围广泛的结构调整计划前提下调整其国家政...</t>
  </si>
  <si>
    <t>38544:为了实施名牌战略，童施建有时不得不咬紧牙关，抵御各种诱惑。</t>
  </si>
  <si>
    <t>38550:任何一位有思想、有责任感的人，都不能不从昨天、今天、明天的立场，从历史、现实、未来的高度，从政治、经...</t>
  </si>
  <si>
    <t>38551:矿领导不得不上山充当交通警。</t>
  </si>
  <si>
    <t xml:space="preserve">38567:...，利用各种能参与经营的资源，挖掘各种能创效的潜力，达到了没有不创效的人员、没有不创效的资源的管理目标。在强化公司管理方面，建总按照  </t>
  </si>
  <si>
    <t>38575:从他的录相中笔者看到，一些因患骨瘤而不得不锯掉腿骨的病人，因为安上生物陶瓷人工股骨关节而行动自如。</t>
  </si>
  <si>
    <t>38583:...期的投资环境尚处于不透明状态，又由于很难获得利润等原因，所以不得不以政府部门的金融为核心进行资金回流。</t>
  </si>
  <si>
    <t>38585:...刚刚进行专门训练不到一年，就获得全运会冠军并排世界第一，使人不能不佩服陈运鹏的训练之道。</t>
  </si>
  <si>
    <t>38587:...控将去年高达６０％以上的投资增长率调控到今年的４０％左右，这不能不说是一个很大的成就。</t>
  </si>
  <si>
    <t>38588:...应变性的反映，并通过舆论、呼声等各种渠道力图影响宏观调控，这不能不对宏观调控的方向和力度形成干扰从而影响宏观调控的效果。</t>
  </si>
  <si>
    <t>38589:企业不得不仰仗银行贷款，银行贷得多，就发展得快，银行不贷，企业就有可能停...</t>
  </si>
  <si>
    <t>38591:向政府反映，政府总不能不理。</t>
  </si>
  <si>
    <t>38592:由于到处都是资金紧张、相互拖欠严重的呼声，政府不得不松动银根，上半年银行、信用社新增各项贷款２３８９亿元，比去年同...</t>
  </si>
  <si>
    <t>38613:裁团、裁人，这是各地专业合唱团队不得不面对的事实。</t>
  </si>
  <si>
    <t>38614:种种迹象表明，合唱并非没有观众，合唱演出也不见得不能获利。</t>
  </si>
  <si>
    <t>38615:...。专业合唱团存在的问题并非一名指挥或队员就能解决的，而当他们不得不把目光从专业转向业余时，其间也显示出社会需求而产生的历史必然。</t>
  </si>
  <si>
    <t>38619:...０００余米，如此长的跑道，除了西藏拉萨机场，因高原空气稀薄，不得不长一些之外，全国１００多个机场，无一能与之相比。</t>
  </si>
  <si>
    <t>38639:这一切都不能不让刘华金想起四年前备战汉城亚运会时的那次受伤，以及那以后一年零...</t>
  </si>
  <si>
    <t>38690:...居住喧哗热闹大城市里而热切希望回归自然返朴归真的市民们来说，不能说不是休闲、度假、游玩的好去处。</t>
  </si>
  <si>
    <t>38701:我连走路都发生了困难，不得不选择了一种极为痛苦的治疗方式：用一柄小尖刀硬插进膝关节缝中，在...</t>
  </si>
  <si>
    <t>38704:说到保健，不能不提健身用品。</t>
  </si>
  <si>
    <t>38709:...帐多（全省亏损挂帐６８．６亿元），加之流动资金匮泛，许多企业不得不举债经营，负担越来越重。</t>
  </si>
  <si>
    <t>38718:...偶尔看管不严它还会咬伤人，惊吓老人、妇女和儿童，等等，这些都不能说不会损害公共利益。</t>
  </si>
  <si>
    <t>38723:...这样，一方面为巩固原有的市场，同时也为扩大新的市场分额，我们不得不实行由单纯的商品出口战略转向与对外投资战略并举的双重战略，以便...</t>
  </si>
  <si>
    <t>38735:...发了一系列问题：交易所勒令华隆集团的几个证券公司暂停营业，并不得不再次动用交割结算基金应付巨额的违约交割，吞下了苦果；华隆集团的...</t>
  </si>
  <si>
    <t>38752:...每天流失１亿元人民币中，就占有７．２％，如此庞大的资产流失，不能不给我们一些凭着长官意志而评估的内定者敲响了一记警钟。</t>
  </si>
  <si>
    <t>38762:现在，第一期规划开发的４平方公里已容纳不下众多的项目，不得不提前兴建１０平方公里面积的设施与隔离围墙。</t>
  </si>
  <si>
    <t>38763:在事实面前，这位总经理不得不心服口服地称这种工作效率是“浦东效应”。</t>
  </si>
  <si>
    <t>38774:保罗不无感慨地说，“其中的２个分支机构不得不三次扩大营业范围，改善我们的设施”。</t>
  </si>
  <si>
    <t>38782:...嘀，电话响了，是孩子入托的事，形形色色的琐事始终都象空气一样不离左右，可又不能不管啊，谁叫你是院长呢？”</t>
  </si>
  <si>
    <t>38783:...门齐心协力，密切配合，步调一致，要求各级各部门严格遵守纪律，不允许不顾大局，我行我素，从中作梗，或者搞什么灵活变通，实际上另搞一套...</t>
  </si>
  <si>
    <t>38791:国外的情况是，企业无论经营状况如何，银行贷款是不能不还的。</t>
  </si>
  <si>
    <t>38799:“不相信文学作品不需要宣传。”</t>
  </si>
  <si>
    <t>38800:如果我们看到大众文化已经成了当代文化的主流，就不能不认真对待梁凤仪写的一系列现代都市流行言情小说。</t>
  </si>
  <si>
    <t>38801:王府井新华书店的悲哀，促使人们不得不考虑一个问题，去年发生在上海的繁华地段逐书店先例，是否代表了商...</t>
  </si>
  <si>
    <t>38810:...由于市场缩小，竞争激烈，为了求得生存，这些基础部门的公有企业不得不面对减产、裁员的威胁，甚至大批倒闭。</t>
  </si>
  <si>
    <t>38818:厂长最好全能，又不能求全，但市场开拓能力不能不强。</t>
  </si>
  <si>
    <t>38838:...的酝酿议论和辩论，中国科学院院士制终于在千呼万唤中诞生了，这不令人欢欣鼓舞，更不能不使科学家们感到荣幸。</t>
  </si>
  <si>
    <t>38843:...想翻读一下，因为在此之前，我已发现两件十分出人意料的事，使我不能不对叶先生的新作予以注意。”</t>
  </si>
  <si>
    <t>38845:...易地下断语，在报刊上公开地说那些绝对的话，借以中伤别人，你就不能不进错误的泥潭。</t>
  </si>
  <si>
    <t>38847:...产的３００多种转椅足以令人眼花缭乱，而它拥有的专利之多又令人不得不刮目相看。</t>
  </si>
  <si>
    <t>38856:...毫不掩饰地说，１９９１年前，我们还没有理解真正意义上的管理，不得不采取“挟天子以令诸候”的方式，通过争创国家质量管理奖把内部管理...</t>
  </si>
  <si>
    <t>38885:...一个没挨过骂，没有一人没挨过打，可是他们坚持原则礼貌服务，骂不还口，打不还手。他们说，因为我们身穿着路服，头顶着路微。酷暑盛夏，铁道线...</t>
  </si>
  <si>
    <t>38887:...两天，零售额就超过７００万元，各企业带去的货物大都销售一空，不得不从上海紧急空运以满足成都市民的需要，不足一周的博览会，其订货额...</t>
  </si>
  <si>
    <t>38904:“飞龙”是个大家庭，这个大家庭不能没有规矩，不能没有章程，更不能没有法制观念，他主张在规、章、法面前人人平等...</t>
  </si>
  <si>
    <t>38908:一般来说，当本国技术水平还很低的时候，许多工业产品不得不依赖进口，之后，对进口的产品加以仿制学习，提高了本国的技术水平...</t>
  </si>
  <si>
    <t>38909:...，超人的速度，边读书边参与商务活动，并且赢得一声声赞誉时，她不得不感激少年那段艰难的体育生涯，是对自己意志最好的磨练，是现在花钱...</t>
  </si>
  <si>
    <t>38910:...姐妹将从激烈的“商战”中脱身去去认真领略中国的文学和历史，这不能不令人敬佩她们的又一次选择，赵敏快人快语告诉我赵莉想说却还在斟酌...</t>
  </si>
  <si>
    <t>38914:...家庭不再信任被吹得天花乱坠的“高级奶粉”、“洋奶粉”，于是，不少家庭不得不把眼光转向保姆市场，请奶娘救急，据记者调查，目前申请需要奶...</t>
  </si>
  <si>
    <t>38915:考虑到吃人乳对孩子的好处，她不得不到劳务市场高薪雇请奶娘。</t>
  </si>
  <si>
    <t>38926:使用ＹＡＣ的科学家们不得不花巨大的精力和时间设法去纠正重组。</t>
  </si>
  <si>
    <t>38929:...企业的厂长日前告诉记者，该厂投入数十万元开发的一项新产品，前不久不得不停止生产。</t>
  </si>
  <si>
    <t>38938:这不能不引起我们深深的忧思。</t>
  </si>
  <si>
    <t>38944:...者中，３／４的人属于内向性格的人，他们缺少知心朋友，心里有了不愿不敢或不会向人倾诉，自我防御机制过强，即使与人交流也常常言不由衷，严守...</t>
  </si>
  <si>
    <t>38960:看来，化肥不施不行，施多了也不行，恢复地力保持长期稳产高产的办法是什么呢？</t>
  </si>
  <si>
    <t>38969:听了他的话，你不能不感到旅游业带来的不只是人流、财流，还有信息流、智慧流、现代文明...</t>
  </si>
  <si>
    <t>38970:...将对企业形成硬预算约束，对许多企业来说，最终结果是劳动力配置不得不通过外部来实现。</t>
  </si>
  <si>
    <t>38975:提到汕头经济特区，就不能不提到龙湖区。</t>
  </si>
  <si>
    <t>38984:...道。如果我们历史地、本质地去对待孔子关于人的修养的学说，我们不能不承认并且高度评价他的贡献。  评价他的贡献。关于人与人正当关系...</t>
  </si>
  <si>
    <t>38986:孔子的关于人的理想并没有实现，这不能不令人遗憾，然而逝者逝矣，来者可追，他没有实现的理想，正可以由我...</t>
  </si>
  <si>
    <t>38990:一问，村干部就哭，说对不起毛主席他老人家，他们不是不管而是管不了。</t>
  </si>
  <si>
    <t>38992:他觉得这不是阶级斗争问题，但是他不敢说不是。</t>
  </si>
  <si>
    <t>39004:...月下旬，在一片责难声中，司法部长、内政部长和前阿姆斯特丹市长不得不相继辞职，成为一大丑闻。</t>
  </si>
  <si>
    <t>39026:有的运动员还因赛场抽筋而不得不弃权。</t>
  </si>
  <si>
    <t>39031:由于“理科公司”的一连串行为严重侵犯了马家军的合法权利，我们不得不多次打电话给“理科公司”总经理李小平，让他到呈贡训练基地解决采...</t>
  </si>
  <si>
    <t>39035:但长期实践的结果，连许多西方经济学家也不得不承认效果并不明显，许多方面可以说是失败的。</t>
  </si>
  <si>
    <t>39038:从这个意义上来说，“保护牌”不能不挂。</t>
  </si>
  <si>
    <t>39048:事后有的同志懊悔地说，多亏了党组织的教诲，不然非犯错误不可！</t>
  </si>
  <si>
    <t>39067:小郑对此也颇苦恼，他不是不想穿得好一点，但每天在车间里转来转去看见活紧就得上把手，哪能顾...</t>
  </si>
  <si>
    <t>39068:“格林”本不愿打官司，是河大逼得他们不得不打。</t>
  </si>
  <si>
    <t>39108:不能不说，这将会是湖区人民难以承受的灾难。</t>
  </si>
  <si>
    <t>39114:...又一出悲剧：善良的农村女青年初月为给母亲治病、供弟弟上大学，不得不到酒巴出卖肉体挣钱，最后受到村民的唾弃，母亲气死，初月也自杀了...</t>
  </si>
  <si>
    <t>39118:...为我们妇女的“国服”还是“礼服”，她都和“重大”与“礼仪”密不仅有着鲜明的民族性，也具备了相当的严肃性和礼节性；因而，我们就不能不认真考虑聂力等同志的呼吁，即旗袍只适合于一些重要的场合。</t>
  </si>
  <si>
    <t>39126:...性的，未来预期损失的贴现值或许是一个巨大的数字，这时，我们就不得不估价一下其未来成本的贴现值。</t>
  </si>
  <si>
    <t>39129:...后，行政力量与市场力量并存，双向渗透，市场取向的诸种改革措施不能不变样，而传统悠久的行政力量凭借权力优势终将“制服”崭露头角的市...</t>
  </si>
  <si>
    <t>39131:善大个子，这些天不得不令亲朋友、左邻右舍们刮目相看了，“嘀、嘀、嘀”一阵阵清亮的喇叭...</t>
  </si>
  <si>
    <t>39149:因此，充分认识陋俗的危害，扬良除陋，移风易俗，不能不是我们急迫的任务。</t>
  </si>
  <si>
    <t>39162:不能没有规矩，不能没有章程，更不能没有法制观念。</t>
  </si>
  <si>
    <t>39165:人一辈子可以不去法院打官司却不可能不跟行政机关打交道，做为社会一员、国家的公民，无时不成为行...</t>
  </si>
  <si>
    <t>39169:其实，给一元两元也说得过去，即使不给，也不会不让你出门，但在这种氛围里或许双方心里都不舒服。</t>
  </si>
  <si>
    <t>39184:...草原的破坏对整个内蒙古草原而言只是局部的，但是它蔓延的趋势却不能不引起人们深深的忧虑。</t>
  </si>
  <si>
    <t>39185:导致阿盟受灾地区不得不考虑移民问题。</t>
  </si>
  <si>
    <t>39194:然而，“贩卖大麻”的事件，葬送了日本队的命运、日本连队也组织不起来，不得不放弃汉城亚运的水球赛。</t>
  </si>
  <si>
    <t>39197:于是，我们不得不赞叹：这“最新最美的图画”是怎样在一张白纸上绘就？</t>
  </si>
  <si>
    <t>39199:回到天津之后，靳凯华患了心肌炎，不得不中止她的工作躺倒床上。</t>
  </si>
  <si>
    <t>39201:...情况又错综复杂，尤其是中方已投了相当资金的合资、合作企业，更不得不考虑中方投资者的利益。</t>
  </si>
  <si>
    <t>39205:...增长缓慢、库存增加、生产下降了；另一方面为了让企业活下去，又不得不增加货币投放，造成物价上涨。</t>
  </si>
  <si>
    <t>39210:然而，六国国情决定它们不得不长期依靠外籍劳务人员来发展其社会的现实，使该市场，特别是技术劳...</t>
  </si>
  <si>
    <t>39222:以逐立国的古代中原王朝无力控制北部辽阔的荒漠与草原，而又不得不随时提防游牧部落南下劫掠。</t>
  </si>
  <si>
    <t>39223:说起中国女子网球，就不能不提到李心意。</t>
  </si>
  <si>
    <t>39224:李永波：输给韩国虽不在意料之中，但也不是完全没有想到。</t>
  </si>
  <si>
    <t>39247:我们不能不看到我们的这一空白。</t>
  </si>
  <si>
    <t>39253:那么这场“高考”我们如何才能交上令人满意的答卷，不能不引起人们多方面的思索。</t>
  </si>
  <si>
    <t>39254:这样的比赛结果，使日本人也不得不服。</t>
  </si>
  <si>
    <t>39257:因此，没能把这些经验变成宝贵的财富充分地传播下来，不能不说是件遗憾的事。</t>
  </si>
  <si>
    <t>39258:篮球、排球这些项目，国人喜爱，社会上影响大，不能不引起重视。</t>
  </si>
  <si>
    <t>39263:曾记否，引滦入津前，天津市面临日趋严重的水荒威胁，广大市民不得不饮用又苦又涩的咸水，工业日用水量也由８８万吨压缩到４０万吨，减...</t>
  </si>
  <si>
    <t>39289:从我国农业现状来看，化肥不施不行，施多了也不行，那么恢复地力，保持长期稳产高产的办法是什么呢...</t>
  </si>
  <si>
    <t>39306:然而，造成这起事故的原因却不能不引起人们的思考：为什么会超售这么多票？</t>
  </si>
  <si>
    <t>39307:这不能不使人对机票代理工作产生疑问。</t>
  </si>
  <si>
    <t>39320:如果我们今天为了发展，因为缺钱而不得不屈从某些有钱人的要求，把王府井新华书店这样一个国家级的书店从商...</t>
  </si>
  <si>
    <t>39335:说起中国女子网球，就不能不提到李心意。</t>
  </si>
  <si>
    <t>39341:...有想到的是，华侨出身给他带来了厄运，在“文革”中他受尽白眼，不得不做“逍遥派”躲起来读书，一个偶然的机会使他得以进入某家书店的书...</t>
  </si>
  <si>
    <t>39367:...站在三号高炉下面，仰望这位日夜吐出滚滚铁水的钢铁巨人的时候，不能不赞叹：宝钢人民已向全国人民、向全世界交出了一份优秀的答卷。</t>
  </si>
  <si>
    <t>39368:美方在提出质量问题的同时，不得不承认宝钢认真对待用户意见的精神是可钦佩的。</t>
  </si>
  <si>
    <t>39372:...武汉市特等劳动模范的康永胜则把搞活的目光放在产品的大众化上，不能不说这是他的高招。</t>
  </si>
  <si>
    <t>39373:这不能不对我们这个连国名也称之为瓷器的国家是一个莫大的潮讽。</t>
  </si>
  <si>
    <t>39395:在破产儆戒效果不大、越来越多的企业濒于破产的情况下，政府不得不由起初的“堵”，一变而为“疏”。</t>
  </si>
  <si>
    <t>39410:...３８００万，两者加在一起达８３００多万人，这对社会稳定来说，不能不说是一种难以背负的巨大包袱。</t>
  </si>
  <si>
    <t>39412:...，有一半以上的国有企业职工要降低现有的生活水平，这一点，我们不能不加以重视。</t>
  </si>
  <si>
    <t>39434:虽然这一说法尚未最后定论，但这不是不可能的。</t>
  </si>
  <si>
    <t>39435:天文人才的教育培养，受到天文机构的制约，日渐萎缩，不能不令人担忧。</t>
  </si>
  <si>
    <t>39452:对此，人们不能不忧虑，万一董事会、总经理做出有损国家利益、企业和员工利益的事怎...</t>
  </si>
  <si>
    <t>39453:然而，转换从文明进化的意义上，却是不得不进行的事。</t>
  </si>
  <si>
    <t>39454:“不得不”成为一种激流，一个趋势，一个运动，成为一种力，所以是不可避免...</t>
  </si>
  <si>
    <t>39459:一些有作为、有抱负的青年弃官从商，并非不热爱本行更不是贪图物质上的满足，而是因为机关目前的状况使他们感到不满，感到...</t>
  </si>
  <si>
    <t>39460:这就不是简单的“子不嫌母丑”一语所能解释清楚的了。</t>
  </si>
  <si>
    <t>39473:...于苓  盛产茶叶的台湾，一直未能生产出拥有自己特色的茶壶，这不能不说是一件遗憾的事。</t>
  </si>
  <si>
    <t>39479:上级规定民办教师一律不得不国立高中代课，不能因一个王希舜破此“戒律”呀！</t>
  </si>
  <si>
    <t>39482:...简短的休息之后，藏族人又精神抖擞地投入下一阶段的旅程，我们却不得不带着酸腰痛背去品尝死要面子活受罪的苦果；旅行的藏族人几乎都有一...</t>
  </si>
  <si>
    <t>39507:...合，反而与查办人员过不去，致使几个重要线索在此“卡壳”，后来不得不强行收查。</t>
  </si>
  <si>
    <t>39511:但一个国家总不能没有工业，总不能都去办旅游学校吧。</t>
  </si>
  <si>
    <t>39531:童大林曾直言不讳地说：“可以不可以不讲自由港，同样内容，换换别的说法更好些。”</t>
  </si>
  <si>
    <t>39535:宽绰的手头立刻又陷入紧张，最后，他不得不向父母要钱，向朋友和同事借钱。</t>
  </si>
  <si>
    <t>39540:这就不能不引起我的关注了。</t>
  </si>
  <si>
    <t>39550:尽管西亚球队这次还没有一支打进四强，但人们不能不看到他们所表现出的潜在力量。</t>
  </si>
  <si>
    <t>39552:...，刘侦锋从衣兜掏出“神针”，不等那小子反应过来“嗖”的一声，不倚，刚好扎在他的右手背上，疼得他大叫不止，不得不连连求饶。</t>
  </si>
  <si>
    <t>39557:那么，今后的诸暨再一镒闻名天下，不能不说是靠发达的经济和拥有众多专业市场。</t>
  </si>
  <si>
    <t>39564:可是信发出后，石沉大海，在极度焦虑烦躁的等待中，涂小雷不得不求助于一位上海朋友，请他代为拜访李仲林，询问原委。</t>
  </si>
  <si>
    <t>39577:另外，他发现船只触礁时溢油和失火几乎同时存在，围油栏不可以不防火，然而国内仅有的特种绝烯橡胶只有煤矿用作输送带，却不能适应...</t>
  </si>
  <si>
    <t>39582:新凤霞不无嗔怪地说，请祖光题字也不容易，他要求很严，认为不够水平的，是不肯题的。</t>
  </si>
  <si>
    <t>39598:可是正因为家大，事事难以面面俱到，很多时候不得不有所取舍，这样出现受委屈的孩子也就难免了。</t>
  </si>
  <si>
    <t>39604:一位女士直率地说：“看这阵势，不可能不公正。我看公务员考试，一看水平，二看运气。要是考不上，那只能怪...</t>
  </si>
  <si>
    <t>39607:他不得不接受这一决定。</t>
  </si>
  <si>
    <t>39613:当人们在电视上看见她在比赛中遥遥领先时，不能不为这位老运动员的忘我拼搏精神而深深感动。</t>
  </si>
  <si>
    <t>39614:这些迹象表明，新形势下，浮夸现象不能不引起我们的警惕。</t>
  </si>
  <si>
    <t>39617:“当病毒不能在活细胞外重现自己时，它们不得不侵入细胞内以求生存。如果你能抑制它们进入细胞，你已经战胜了这些...</t>
  </si>
  <si>
    <t>39620:乡亲们离不开他，他也不能没有乡亲们。</t>
  </si>
  <si>
    <t>39621:所以德、法、英、日、韩等工业发达国家也不得不跟上来，否则，在信息上的落后必将导致经济上落后。</t>
  </si>
  <si>
    <t>39622:我认为，我如果想要赶上世界发达国家，与国际接轨，那我们将不得不考虑这个问题。</t>
  </si>
  <si>
    <t>39626:...宿舍楼夹在大片的临时工住房的职工住房中间，显得毫无生机，记者不无遗憾而不无担心地说：“这么多工程，你有能力拿下来吗？”</t>
  </si>
  <si>
    <t>39635:有的球迷称他为“郭亚军”，对此，郭跃华不但没不埋怨，而是以此激励斗志，再创佳绩。</t>
  </si>
  <si>
    <t>39637:...、医疗及养老等费用，又使国家追加拨款后仍有近１／３的高教经费不得不用于解决后勤方面必要的支出。</t>
  </si>
  <si>
    <t>39638:...林业大学一度赤字达３３０万元，另有医疗费亏空１０３万元，学校不得不挪用科研经费填补；中央戏剧学院，一度赤字达１４０万元……</t>
  </si>
  <si>
    <t>39642:“‘三项建设’是下个世纪山西经济腾飞的基础，是逼出来的，不干不行。立足于自己力量的基点，大干三到五年，非搞上去不可。”</t>
  </si>
  <si>
    <t>39643:...后面貌的既定方针，是山西人民的夙愿；二是形势所迫，环境所逼，不能不干，迫在眉睫。</t>
  </si>
  <si>
    <t>39645:因此我们不得不先抓修路。</t>
  </si>
  <si>
    <t>39652:民主的问题解决不好，社会问题亦解决不好；集中的问题不解决，国家亦难以团结、前进，我们的总目标就无法实现。</t>
  </si>
  <si>
    <t>39665:韩强以匹夫之勇，向这样的企业挑战，不能不说是惊世骇俗之举。</t>
  </si>
  <si>
    <t>39679:对于这种命运结局，我自己很坦然，我有思想准备，因为改革探索就不能说不出错，我当时设想比这要糟糕得多，这种经历是一种阅历，一种磨练，...</t>
  </si>
  <si>
    <t>39695:...乎和声都是较为“简单”的；我想，这倒不是因为那些中国作曲家写不出“不简单”的和声，而是因为在旋律流畅、线条清晰的通俗歌曲中，似乎毋...</t>
  </si>
  <si>
    <t>39697:...单”之前，最好先“自查”一下身上那些真正过于“简单”——甚至不胜简陋之处，倒是不无裨益的。</t>
  </si>
  <si>
    <t>39705:称赞坂田关于基本粒子不是不可分的点是站在辩证唯物主义立场上的，对此极为重视。</t>
  </si>
  <si>
    <t>39706:５０年代末，为反对帝国主义的核垄断、核威胁和核讹诈，我国不得不研制自己的核武器。</t>
  </si>
  <si>
    <t>39717:...动因，合同鉴定及作介投资设备的全过程中方具有极大的盲目性，也不能不说外商包涵着严重的欺诈行为。</t>
  </si>
  <si>
    <t>39724:段君喜出望外，因为臧老的夫人郑曼已不得不出来干预，他慈眉善目地说：“好了好了，他见到你们很高兴，你们一...</t>
  </si>
  <si>
    <t>39736:...：先是患了肾结石，疼得我死去活来，后来又发现卵巢长了肿瘤，我不得不放下了笔。</t>
  </si>
  <si>
    <t>39740:...碌庸手。如西屏少年已成国手，而苏东坡经史文章、收画诗词，无一不通，无一不精，但围棋一道却比不过寻常庸手。水如可说是童年得道，这是弈林不...</t>
  </si>
  <si>
    <t>39745:...化在时间上和空间上的一致性，暗示着两者相互关系的结合，当然就不能不牵们去向这方面联系。</t>
  </si>
  <si>
    <t>39751:...到肯亚巴萨港的所乘坐的“纳吉得二世”号上就已经发生，部分女性不得不在巴萨港做了人工流产。</t>
  </si>
  <si>
    <t>39758:早在２０世纪初，法国政府尽管觊觎这方群岛，但仍然不得不承认中国已“确立自己的主权”。</t>
  </si>
  <si>
    <t>39759:随后，作为战败者的日本，根据波茨坦公告和旧金山和约，又不得不被迫撤离西沙和南沙。</t>
  </si>
  <si>
    <t>39768:这样就难免不出现劳动者能干的工作不能干的工作又不能不干的不正常情况。</t>
  </si>
  <si>
    <t>39779:这样就难免不出现劳动者能干的工作不能干的工作又不能不干的不正常情况。</t>
  </si>
  <si>
    <t>39793:...老人，晚辈要为之祝寿的心情自不必说，就是一些老同志、老战友出不能不表示一下心意。</t>
  </si>
  <si>
    <t>39818:...算错了，选举结果民时党仅得六席，反而比上届少了一席，许信良也不得不履行承诺下台。</t>
  </si>
  <si>
    <t>39823:...本金决定价值分配，忽视劳动本位，进而忽视劳动力产权的倾向，这不能不说是一种理论错位。</t>
  </si>
  <si>
    <t>39826:...思想使不少男青年大大推迟结婚年龄，信息化激烈的竞争使得青年人不得不将精力放在工作和学习上，“先立业，后成家”已成为美国绝大多数男...</t>
  </si>
  <si>
    <t>39827:在全国雏军事夏令营期间，那一幕幕情景令人不能不三思。</t>
  </si>
  <si>
    <t>39833:...家属的生老病死、吃喝拉撒睡，到子女的入托、升学、就业，企业都不得不包下来。</t>
  </si>
  <si>
    <t>39838:曾繁衍不得不如实交代，１０月３０日，曾就将与犯罪有关的证据、现金、存折等包...</t>
  </si>
  <si>
    <t>39851:为此，中国农业部已不得不于今年８月发出紧急通知：坚决纠正虚报乡镇企业产值，一经查实，取...</t>
  </si>
  <si>
    <t>39853:...量的资金变成了卖不出去的商品进了仓库，有的积压时间很久，最后不得不降价或报废处理。</t>
  </si>
  <si>
    <t>39865:罗忠棣不得不住在医院里，指导“废水处理循环工程”第一期建设。</t>
  </si>
  <si>
    <t>39871:...户存取款时间不稳定，代办点难以预测流动资金的数量，这样代办点不得不随时持有一定数量的现金以保证支付。</t>
  </si>
  <si>
    <t>39872:...，妻子为那家代办，到时在代办费上向金融机构讨价还价，银行有时不得不提高代办费标准，从而变相增加了银行的经营成本。</t>
  </si>
  <si>
    <t>39894:...工作年限相对缩短，到４５岁已不能再上架从事高空作业，一些工人不得不提前下岗，有的只好病休或提前退休。</t>
  </si>
  <si>
    <t>39911:...的革命的主体是执政的当权者，虽然革命的对象是旧体制，但是最终不可能不涉及“权”和“利”。</t>
  </si>
  <si>
    <t>39912:...（尤其是现在的女权运动），这使得西方的女权运动具有孤立性，这不能不说是西方妇女解放运动的一大憾事。</t>
  </si>
  <si>
    <t>39922:这不能不说是个历史性的进步。</t>
  </si>
  <si>
    <t>39927:...光明，开发大西北，有极为重要的战略意义。研究中国的未来发展，不能不研究中国大西北的开发。”</t>
  </si>
  <si>
    <t>39932:学校不得不停顿下来。</t>
  </si>
  <si>
    <t>39940:老实说，象这样逼迫我非要将它看完不可的电视剧并不太多。</t>
  </si>
  <si>
    <t>39945:然而眼前这些戴红袖章的人强行按住他的头，他不得不低下不屈的头颅。</t>
  </si>
  <si>
    <t>39949:一个人要想在短暂的生命旅途中创造较高的人生价值，就不能不采取珍惜分分秒秒光阴的人生态度。</t>
  </si>
  <si>
    <t>39950:...人们个性的解放和个性的发展，不应该淡化“自我”的主人翁精神，不应该不加分析地反对一切“自我”或将其与极端个人主义混为一谈，更不能借...</t>
  </si>
  <si>
    <t>39959:...”交通工具，城市交通的发展追不上人口增长的速度，因能源危机而不得不减少汽车的使用，汽车停车场的投资远大于自行车道建设的投资，环境...</t>
  </si>
  <si>
    <t>39968:王思明不会弄钱，也不是不需要钱，他把大半生的积蓄和劳动创造的财富，都无私奉献给了下西渠...</t>
  </si>
  <si>
    <t>39971:现在，首期开发的４平方公里已容纳不下众多的项目，不得不提前兴建１０平方公里面积的设施与隔离围墙。</t>
  </si>
  <si>
    <t>39972:在事实面前，这位总经理不得不心服口服地称这种工作效率是“浦东效应”。</t>
  </si>
  <si>
    <t>39975:...利率的承受能力很低，另一方面求生存谋发展又过分地依赖贷款，这不能不令人忧虑。</t>
  </si>
  <si>
    <t>39976:许多大学毕业生不得不接受过去只是由辍学的中小学生干的非技术性工作。</t>
  </si>
  <si>
    <t>39993:他们中有７名医生和２名护士不幸染病，不得不加入了鼠疫患者的行列。</t>
  </si>
  <si>
    <t>39995:...，在车辆紧张的情况下，还不时发生垃圾车被半路打截的事件，他们不得不派警察护送。</t>
  </si>
  <si>
    <t>39997:使团的外交官们也尽可能减少外出活动，他们的原则是可去可不去，不得不去就快去速回。</t>
  </si>
  <si>
    <t>40000:...中７０％没有条形码，由于这家店已全部采用条形码阅读装置计价，不得不运用工人对所缺条形码的商品加贴店内码，而每一张店内码仅成本就要...</t>
  </si>
  <si>
    <t>40019:但在市场上面对韩、泰、印尼和巴西的“名牌”竞争，却不得不以牺牲自己的数量来抵别人的质量。</t>
  </si>
  <si>
    <t>40033:在这紧要关头，郑跃进不得不再次鸣枪警告，并安排撤离。</t>
  </si>
  <si>
    <t>40042:一番话，不能不让人深思。</t>
  </si>
  <si>
    <t>40044:...中，１２％的企业都或多或少地隐匿着“纸包火”的事情，这种状况不能不引起我们足够的重视。</t>
  </si>
  <si>
    <t>40046:...疗及养老等费用）等，又使国家追加拔款后仍有近１／３的高教经费不得不用于解决后勤方面必要的支出。</t>
  </si>
  <si>
    <t>40051:...国第二例热水器官司虽以神州热水器胜诉而告终，但留给我们的问题不能不让人深思：</t>
  </si>
  <si>
    <t>40061:站在他的客厅兼展室时，我们不得不对这位满身斯文气的中校军官刮目相看了。</t>
  </si>
  <si>
    <t>40065:香港的银行不得不将沉积的资金，以极低的利息贷出。</t>
  </si>
  <si>
    <t>40075:近年来，卫校、护校招生越来越难，北京市的不少卫校、护校甚至不得不主要从郊区农村招生，生源质量每况愈下。</t>
  </si>
  <si>
    <t>40085:因劳累过度，肝病日渐加重，他不得不提前退休了。</t>
  </si>
  <si>
    <t>40086:他四出游说，奔走呼号，拼命工作，因劳累过度，肝炎加重，不得不住进医院。</t>
  </si>
  <si>
    <t>40088:有人说，立法本身不是目的也不提供目的，而是为我们所认为应该做的事情提供卓越的法律法规服务方...</t>
  </si>
  <si>
    <t>40096:...率由２．４％提高到３．６％，以至于试验人员大为惊奇，每组数据不得不重复试验三遍，生怕这破天荒的节油纪录出现试验误差。</t>
  </si>
  <si>
    <t>40099:...嘉宾和客商３００多人身临其境，耳闻目睹这新崛起的跨国集团，无不赞汉：了不起！</t>
  </si>
  <si>
    <t>40110:当然不是说不可以在某一时期或某一范围内，针对实际生活中出现的问题和形势任务...</t>
  </si>
  <si>
    <t>40143:...强攻不强的问题又一次变得相当突出，而围绕她进行的一些战术安排不得不作相应调整，一些队员的心理也不免受到影响。</t>
  </si>
  <si>
    <t>40144:同日、韩两队相比，我们不能不承认，中国女排的打法确实落后了。</t>
  </si>
  <si>
    <t>40153:这不得不令人警觉。</t>
  </si>
  <si>
    <t>40155:...，如何防止茶叶税收“肥水”的“跑、冒、滴、漏”便成为当地政府不得不加以慎重考虑的大事。</t>
  </si>
  <si>
    <t>40166:亚奥理事会也发现大并不见得是好事，他们不得不决定压缩未来亚运会的规模。</t>
  </si>
  <si>
    <t>40167:们不得不决定压缩未来亚运会的规模。</t>
  </si>
  <si>
    <t>40168:在本周举行的亚奥理事会大会上，他们不得不决定停止这种追逐规模的做法，因为规模过大的亚运会对一些主办城市...</t>
  </si>
  <si>
    <t>40170:...，将会造成这一工程的深水区污水排放口的报废，并且迫使厦门本岛不得不重新考虑陆域的污水系统工程。</t>
  </si>
  <si>
    <t>40173:于是不得不回过头来搞道路拓宽、旧城改造、地铁规划，广州人相信“亡羊补牢，...</t>
  </si>
  <si>
    <t>40175:去年，耿宝昌先生在逛琉璃厂书店时，不得不带着苦笑掏二百元买一套台湾“盗版”的耿宝昌专著上下册。</t>
  </si>
  <si>
    <t>40176:...回到了炎黄子孙的聚居地，不能用自己熟悉的普通话与同胞们交流，不能不使他感到一大缺憾。</t>
  </si>
  <si>
    <t>40192:...真正地为世界人民所理解，没有在世界餐饮业中占据其应有的地位；不是外国人不接受中国菜，而是我们自己没有一种行之有效的途径让世界更了解自己...</t>
  </si>
  <si>
    <t>40201:康地公司最初的设备引进安装并一次试车成功，不能不说是有米勒先生精于技术指挥的一份功劳。</t>
  </si>
  <si>
    <t>40202:“二梁”身为企业负责人，不可能不会算帐。</t>
  </si>
  <si>
    <t>40203:何市长知道老申的犟脾气，要不答应非纠缠不可。</t>
  </si>
  <si>
    <t>40207:...是最得意的时候，２００米距离一个来回就要收１０元钱，许多职工不得不踏着污水上班。</t>
  </si>
  <si>
    <t>40211:随着孩子的出生，张黎明不得不离开了心爱的赛艇。</t>
  </si>
  <si>
    <t>40226:...的一下子多了起来，到了１９８５年铺面显得不够用了，做生意的人不得不发展到了街上甚至到了旅馆里。</t>
  </si>
  <si>
    <t>40227:结果惊动了县长、书记，不得不从当夜１２点开始登记，办理集资手续。</t>
  </si>
  <si>
    <t>40228:由于水的关系，从历史至今，这个村庄不得不经常迁移。</t>
  </si>
  <si>
    <t>40231:与王码公司的劳务报酬纠纷既费时又耗力，葛优不愿有所为但又不能不为。</t>
  </si>
  <si>
    <t>40234:我们不能不承认，儿童片由于观众面窄，也由于我们编导的使命感，那些商业片中...</t>
  </si>
  <si>
    <t>40240:“有不少观众和专家批评相声界的一些不良现象，我觉得不是大家不喜欢相声了，而是爱得深才‘恨铁不成钢’呀。他们渴望听好...</t>
  </si>
  <si>
    <t>40253:...、冷酷和颓丧时，文坛反而充满某种诗意气氛，作家拚命追求着诸如不得不接受成打的女人的倾慕这一类超级罗曼谛克的想象，对古老而不足信的...</t>
  </si>
  <si>
    <t>40262:“这些触目惊心的现实，不能不使我们想起３０多年前伟大的马克思列宁主义者毛泽东的惊人预见。五...</t>
  </si>
  <si>
    <t>40264:...质汽化油炉发生火灾而重度烧伤，抢救工作是艰难而又残酷的，气管不得不切开输氧；为了输液，又切开孩子大腿根部两侧静脉，７次植皮，共从...</t>
  </si>
  <si>
    <t>40266:...、西厢面积的总和，却仅仅用了９个多月的时间全线竣工通车，我们不得不说这是个奇迹。</t>
  </si>
  <si>
    <t>40281:未来不能没有西部，未来不能忽视西部。</t>
  </si>
  <si>
    <t>40293:当这些数字颇具灵性地跳跃在我们面前的时候，我们不想到它们是涓涓细流汇集而成；但也不能不钦佩决策者们的超前意识和超人胆识，从而感叹于这种负债经营、大办...</t>
  </si>
  <si>
    <t>40296:...同的，但综观８０年代的世界经济环境，这一时期的金融自由化潮流不能不说是一个重要背景。</t>
  </si>
  <si>
    <t>40298:...的不同而有所差别，甚至是很大的差别，但我国在短时期内急速变化不能不认为是货币供应量增长过快了。</t>
  </si>
  <si>
    <t>40314:...四家；三家共用期限内，产品均为正宗，一切宣传活动中，任何一方不准不诋毁他人的言辞和行为，不准出现“正宗”和“独家”等一类的用语，...</t>
  </si>
  <si>
    <t>40317:但实际上，由于课时压缩，但教学大纲要求不变，教师不得不留大量作业。</t>
  </si>
  <si>
    <t>40335:“‘三项建设’是下个世纪山西经济腾飞的基础，是逼出来的，不干不行。立足于自己力量的基点，大干三到五年，非搞上去不可。”</t>
  </si>
  <si>
    <t>40336:...后面貌的既定方针，是山西人民的夙愿；二是形势所迫，环境所逼，不能不干，迫在眉睫。</t>
  </si>
  <si>
    <t>40338:因此我们不得不先抓修路。</t>
  </si>
  <si>
    <t>40341:直至３６集电视连续剧《红楼梦》的上演，就使人更不能不佩服电视艺术家们的勇气了。</t>
  </si>
  <si>
    <t>40351:刘日兴曾说过，人民群众不是不想发展，而关键要将党的方针政策向群众说明白，注意群众工作方法，...</t>
  </si>
  <si>
    <t>40358:而彩电毛利率又不可能达到１０％，作为大型零售商店我们又不能不经营。</t>
  </si>
  <si>
    <t>40359:...企业，还要给股东回报，这都是企业应尽的责任，在商品定价过程中不能不兼顾。</t>
  </si>
  <si>
    <t>40366:...有关文章影响了“五环”企业形象，现在销售额几乎是零，还本年限不得不向后推迟，但这种活动还将继续搞下去。</t>
  </si>
  <si>
    <t>40382:垃圾，这个一向为人们所不屑一顾的东西，如今愈来愈成为人类不得不认真地正视它，严肃地对待它，与迫不及待处理它的全球性的灾害与危...</t>
  </si>
  <si>
    <t>40389:因为在此之前，我已发现两件十分出人意料的事情，使我不能不对叶先生新作予以注意。</t>
  </si>
  <si>
    <t>40392:塌方直接原因虽然是由于外商采用不适当施工方法所致，但不能不说，他们忽视了中国技术人员的一再忠告。</t>
  </si>
  <si>
    <t>40395:...。无论你飞向何方，我都相信，你会回来，等你飞在东京的上空。我不相信你这次是不归的飞翔，阿慈，不要飞走，日本的天空等着你——”</t>
  </si>
  <si>
    <t>40396:饭后，这对夫妇送她到５９路汽车站，她说：“别送了，我又不是不回来了。”</t>
  </si>
  <si>
    <t>40397:她的丈夫是某剧团行政干部，老人和女儿没有工作，她就不得不用走穴的收入填补家。</t>
  </si>
  <si>
    <t>40413:作一个合格的编辑，不能不精于编辑业务。</t>
  </si>
  <si>
    <t>40415:...有重大意义的事件。梅兰芳将中国古典戏曲艺术推向惊人的高度，这不能不引起苏联艺术界和广大观众的浓厚兴趣。”</t>
  </si>
  <si>
    <t>40418:也许大多数北京人还意识不到，如果有一天他们不得不从“高阁”中走下来，去做一些力所能及的诸如餐饮、旅馆等服务行业...</t>
  </si>
  <si>
    <t>40425:薛景文能有今天，不能不说与他有很大关系。</t>
  </si>
  <si>
    <t>40434:白天参观，晚上讨论，不住好宾馆，不下大饭店，别人见局长都带头啃方便面，大家也不好提过高要求，有时...</t>
  </si>
  <si>
    <t>40436:...，铺天盖地扑向车窗，似瓢泼大雨，从玻璃上层层下落，司机朱全贵不得不停地打开车刷扫除尘土，一不留神，车轮陷进松散的浮土里，任凭小朱...</t>
  </si>
  <si>
    <t>40437:对于新培养的大学、中等专业学校毕业生更不能不管。</t>
  </si>
  <si>
    <t>40443:...问题产生了新的争论，国际捕鲸委员会在此问题上陷入了困境；人们不得不努力思考如何在成功解决鲸生存危机之后实施适应新形势的最理想措施...</t>
  </si>
  <si>
    <t>40460:有些人甚至不得不将目光投向国外，去组建“跨洋家庭”。</t>
  </si>
  <si>
    <t>40467:不是兰城人接受不了新事物，而是在兰州牛肉面前，它缺乏竞争力。</t>
  </si>
  <si>
    <t>40472:...达３０００余万元……导致了该厂的生产几乎濒临停产的地步，该厂不得不将二分之一的职工下岗待工回家。”</t>
  </si>
  <si>
    <t>40480:...中游的湖北监利航道外，还因经费紧缺加上维护困难，从去年开始，不得不将退役多年的煤油灯，重新在新州这一重要河段上点燃。</t>
  </si>
  <si>
    <t>40482:...中国经济的发展潜力，和中国对世界政治和经济的巨大影响方面看，不能不说ＮＨＫ与中国合资兴建梅地亚是颇有远见的。</t>
  </si>
  <si>
    <t>40486:如果用适用各种土质的几十台钻机同时作业，电力条件不允许，地下管网不安全，且噪音极强。</t>
  </si>
  <si>
    <t>40494:...未“大发”起来，其商标倒被日本某株式会社抢先在我国注册，以致不得不“改换门庭”。</t>
  </si>
  <si>
    <t>40500:这时中央银行又不得不采取放松的货币政策来促使经济回升。</t>
  </si>
  <si>
    <t>40501:早在２０世纪初，法国政府尽管觊觎这方宝岛，但仍然不得不承认中国已“确立自己的主权”。</t>
  </si>
  <si>
    <t>40518:...矿，希望与地方联合开发，不但没有谈成，因为怕遭哄抢，连勘探都不得不中止了。</t>
  </si>
  <si>
    <t>40530:不是没有预防办法，也不是不知道此项规定，主要的原因还是舍不得掏出预防经费。</t>
  </si>
  <si>
    <t>40535:...间将组织征文、摄影、绘画等一系列活动，但由于景观被彻底毁坏而不得不中止了。</t>
  </si>
  <si>
    <t>40540:这次因为是谈出版实秋先生的著作事宜，我不得不做些准备工作，拖到４月１１日才飞到上海。</t>
  </si>
  <si>
    <t>40546:因此，世界上对香兰素９０％以上的需求不得不用人工合成品予以满足。</t>
  </si>
  <si>
    <t>40550:...些主要交通要道几乎是“三步一小堵，五步一大堵”，以致进城汽车不得不“分流启动”：一部分汽车“逢单（日）”而动，另一部分则“逢双（...</t>
  </si>
  <si>
    <t>40551:...己的生命构成威胁的病房内、医院中。他们中有７名医生和２名护士不幸染病，不得不加入了鼠疫患者行列。医院煌帕尔玛教授在向记者介绍他的同事时...</t>
  </si>
  <si>
    <t>40554:使团的外交官们也尽可能减少外出活动，他们的原则是可去可不去，不得不去就快去速回。</t>
  </si>
  <si>
    <t>40565:机构组织的膨胀速度，不能不令人刮目相看其“商业奇才”。</t>
  </si>
  <si>
    <t>40585:表现在管辖上，对一些涉及本地当事人利益的案件，本不该管的却非管不可，明明其他法院已立案管辖的案件，仍为本地当事人出谋划策，让其...</t>
  </si>
  <si>
    <t>40590:但就这三点而言，我们就不能不研究舆论引导的艺术。</t>
  </si>
  <si>
    <t>40591:但是，往往商户担心逾期收不安，中介公司为了保证信用而优心忡忡不得不令手续繁杂。</t>
  </si>
  <si>
    <t>40598:这些不得不令人深思！</t>
  </si>
  <si>
    <t>40605:这个分析不无道理，但很不全面。</t>
  </si>
  <si>
    <t>40617:...强调革命的、政治的视角，强调人与社会环境的紧密关系，这在当时不能不是文学把握世界的历史进步。</t>
  </si>
  <si>
    <t>40624:提起这些变化，不能不说一说内蒙古精神卫生中心的赵竹林教授。</t>
  </si>
  <si>
    <t>40626:我不敢相信，又不能不信久已耳闻的那位叱咤商界风云的名流现在就平易近人地端坐在我...</t>
  </si>
  <si>
    <t>40632:政企必须分开与事实上难以分开的矛盾不是不可能解决，但是需真正下决心从现行国家体制改革入手。</t>
  </si>
  <si>
    <t>40647:...社会调查，也就是说，他们为了要获得建筑物的第二层、第三层，才不得不构筑第一层。</t>
  </si>
  <si>
    <t>40649:...誉，因而自从开张以来不断发展壮大，生意红红火火，令外国同行也不得不刮目相看。</t>
  </si>
  <si>
    <t>40653:连得利的印尼队教头汤仙虎、梁秋霞也不得不承认：“日本队是在使用东道主的权利，但有一点过分。”</t>
  </si>
  <si>
    <t>40654:...签后便开始把呼日嘎视为眼中钉，好不容易被日本裁判找了个机会，不得不含恨而归。</t>
  </si>
  <si>
    <t>40661:...把生意做到市场外，摊、店、街构成了立体的市场空间，真所谓无街不市，无巷不商。</t>
  </si>
  <si>
    <t>40662:...，不仅将球“失而复得”，而且还从容起脚攻门，虽球偏出界外，却不得不令人出一把汗。</t>
  </si>
  <si>
    <t>40674:...和专业银行总行，中央银行分支行和专业银行总行为满足下属要求，不得不去逼中央银行总行；另一方面，工商企业为了增加自身利益，通过种种...</t>
  </si>
  <si>
    <t>40675:岳麓铸件厂因此一蹶不振，由盈而亏，日前不得不被迫停产。</t>
  </si>
  <si>
    <t>40676:...中要害的讯问和一笔笔他无法自圆其说的帐目，心理防线彻底崩溃，不得不交代全部作案经过。</t>
  </si>
  <si>
    <t>40678:...到那样一个自私冷酷、凶残灭裂的末路，其明暗消长的心路历程，是不能不在他的创作道路上留下痕迹的。</t>
  </si>
  <si>
    <t>40680:...读到它，却感到它似乎为顾城其人其诗的幻灭所作的一个预言，使人不能不兴“不幸而言中”之叹。</t>
  </si>
  <si>
    <t>40681:诚然，他有极其个人性的一些病态心理特征，是我们分析他的悲剧时不能不考虑的。</t>
  </si>
  <si>
    <t>40682:但是，促使他那样迅速地经由自我膨胀之路走向幻灭的原因，却不能不从我们国内社会思潮、文艺思潮方面的状态去寻找。</t>
  </si>
  <si>
    <t>40684:说到底，顾城其人也是时代的特殊的产儿，其诗之光，也不能不说是拜时代之赐。</t>
  </si>
  <si>
    <t>40686:这不能不说是诗人对时代的春天的一种遥遥的感应。</t>
  </si>
  <si>
    <t>40695:...野里昂声呐喊的三闾大夫——且“恨口常开，恨天下可恨之人”这是不得不令我敬仰的。</t>
  </si>
  <si>
    <t>40698:...：笔触细致曲折、华丽典雅，意境又如了出水芙容，脱俗超凡而一尘不染，读来不得不令人一咏三叹再而掩卷深思。</t>
  </si>
  <si>
    <t>40703:...选择最适合当今北京人口感香味的北京稠酒，为京城又一美味佳酿，不能不说是一件喜事，亦是北京人的口福。</t>
  </si>
  <si>
    <t>40704:更有甚者，一些外商中途拒绝执行合同，致使部分公司不得不低价销回国内。</t>
  </si>
  <si>
    <t>40716:...最快时期，企业从计划经济向市场经济过渡的重要历史转换时期，他不能不强烈感受到“质量”二字的份量与意义从前与现在是多么的不一样。</t>
  </si>
  <si>
    <t>40723:...来的，这一不合理的配置状况过去不再发挥作用时，国有企业的困境不是不可避免地要的出现的。</t>
  </si>
  <si>
    <t>40726:这２号伤员，因为胃口不好，吃不下食物，沈虹这个机灵小护士根据巴甫洛夫条件反射学说，找来各种名...</t>
  </si>
  <si>
    <t>40738:正如余秋雨先生所说，人们不能不心情复杂在感谢老三届人“毫无怨言地成了历史的修补者”。</t>
  </si>
  <si>
    <t>40761:然而，你不得不面对如下事实：每过一年，即有一千二百万颗心脏停止跳动，而每死四...</t>
  </si>
  <si>
    <t>40767:这不能不引起我们的思考：在社会主义市场经济条件下，新华书店的位置应该在...</t>
  </si>
  <si>
    <t>40769:一位副市长居然身居陋室、家无奢物、生活清贫，“在今天不能说不是一条新闻”。</t>
  </si>
  <si>
    <t>40804:...一个没挨过骂，没有一人没挨过打，可是他们坚持原则礼貌服务，骂不还口，打不还手。他们说，因为我们身穿着路服，头顶着路微。酷暑盛夏，铁道线...</t>
  </si>
  <si>
    <t>40811:说河北的市场，无人不晓南三条；看河北的市场，不能不到南三条。</t>
  </si>
  <si>
    <t>40814:...来一些腐朽没落的意识形态，但这应取决于当地的社会政治制度，并不是不可避免的。</t>
  </si>
  <si>
    <t>40821:所以当人们发现个别影楼对“上帝”藏着刀时，不得不惦量惦量自己的勇气。</t>
  </si>
  <si>
    <t>40835:...和管理费外，还要交付地区性的治安、卫生、市容、布置等项，这些不可抗拒的因素不能不考虑，利率起点必然高。</t>
  </si>
  <si>
    <t>40846:说起搞第三产业普查，话题不能不先起于第三产业，这对很人来说，还是相当陌生的概念。</t>
  </si>
  <si>
    <t>40847:同时，也会明白和理解我们不得不面对的如此现实：除了一些经济学家、专业人员和高层经济管理者及决...</t>
  </si>
  <si>
    <t>40852:...让护士进行观察，致使第二天齐的足心冰凉，才发出血管没有接上，不得不进行第二次手术。</t>
  </si>
  <si>
    <t>40853:７月４日，齐照周不得不转到另一家医院再做一次截肢，以达到平整的目的。</t>
  </si>
  <si>
    <t>40859:他们笃信天主，祈祷圣母玛丽娅赐给他们幸福，但是每天又不得不从垃圾堆中寻找生存！……</t>
  </si>
  <si>
    <t>40872:...５０年代玉门奠基，６０年代大庆创业到９０年代的塔里木会战，无不印记着石油人自强不息的性格特征。</t>
  </si>
  <si>
    <t>40882:台湾最大的光盘图书出版公司——皇统光碟的老总不得不放弃了同类制作计划，转而大力争取代理。</t>
  </si>
  <si>
    <t>40886:...两天，零售额就超过７００万元，各企业带去的货物大都销售一空，不得不从上海紧急空运以满足成都市民的需要，不足一周的博览会，其订货额...</t>
  </si>
  <si>
    <t>40892:谈中，从李德顺那狡黠的目光中，我们不得不承认自己第一印象的廖误：李德顺确是一个头脑复杂的诈骗犯！</t>
  </si>
  <si>
    <t>40904:面对那些不愿看到的理解，人们不得不思索，在社会转型期是不是存在一类这个时期特有的社会问题？</t>
  </si>
  <si>
    <t>40906:在一定的意义上也可以说，转型期社会问题是社会实现现代化不得不付出的成本或代价。</t>
  </si>
  <si>
    <t>40907:中国是一个历史悠久的发展中国家，社会结构的现代性转型不能不受到历史因素的强烈影响，转型期所产生的各种社会问题，大都可以找...</t>
  </si>
  <si>
    <t>40913:但体育终究是体育，我们要维护体育的纯洁性，就不得不同形形色色的把体育政治化的图谋作不懈的斗争。</t>
  </si>
  <si>
    <t>40916:其次是他开始脱发，这对于一向注重仪表的他，不能不说是个遗憾，我知道那是用脑过度所致，用什么扩发素、生发精也不会...</t>
  </si>
  <si>
    <t>40922:笔者不得不用自己手中的沉甸甸的笔，写下这篇报道，以警世人，以为后诫。</t>
  </si>
  <si>
    <t>40923:...孩子，此该竟躺在神经外科的急诊室时进行开颅手术，术后次日，又不得不进行气管切开术。</t>
  </si>
  <si>
    <t>40925:１０日晚上，王的呼吸十分困难，有时为了喘口气，不得不弓起身坐着。</t>
  </si>
  <si>
    <t>40932:中专、中专生不是不可以谈恋爱，但教给学生采取正确的婚恋观、人生观去处理这些问题，...</t>
  </si>
  <si>
    <t>40940:赢了官司输了钱，这不能不说是一个“怪圈”。</t>
  </si>
  <si>
    <t>40941:...制度，赔偿损失制度，但唯有对借款合同仅仅规定了违约金制度，这不能不说是立法上的一大缺憾。</t>
  </si>
  <si>
    <t>40944:...与文学毫无关系的阿拉伯数字，是那般的呆板、枯燥，但我们有时也不得不借助于它们，说清似乎文学语言难以描绘的事情。</t>
  </si>
  <si>
    <t>40951:姜伟想，他身为研究室主任，这样下去怎和能得，与此同时，他还不得不考虑，两位亲人长期住院的超常花销，不论他如何精打细算，如何省吃...</t>
  </si>
  <si>
    <t>40954:...用来描述我们这个“社会主义市场经济组成部分”的股票市场行为，不能不说是一种遗憾。</t>
  </si>
  <si>
    <t>40956:其实儒家传统并不是完全不考虑法律，只是它把法律当做最后的制裁手段。</t>
  </si>
  <si>
    <t>40961:谈到严新气功，人们不能不提起辟谷（不食五谷）现象。</t>
  </si>
  <si>
    <t>40967:...各分给他们一套住房，但１５０００元房价，竟无一人能交得起，都不得不四处伸手借债。</t>
  </si>
  <si>
    <t>40969:当时，由于国民党飞机的狂轰滥炸，这支部队的舰艇不得不沿长江上驶武汉，在疏散防空中进行强化训练。</t>
  </si>
  <si>
    <t>35:李鸿章既注重中日关系，不能不特别注意高丽。在国防上高丽的地位极其重要，因为高丽作敌人陆军侵略我...</t>
  </si>
  <si>
    <t>112:...他治下的"一切"事。所以解决的办法，只有让他不自虑，不自说，不自为，但是命令别人替他虑，替他说，替他为。用这种方法，他无为，而无不为。</t>
  </si>
  <si>
    <t>170:...”。私有制使从前本来是自由、自主的人，由于无数新的需要，不得不受整个自然界、特别是他的同类的支配，私有制在使人们成为社会人的同时，也使人成为邪...</t>
  </si>
  <si>
    <t>187:...敕的法定手续。根据这一点看，中国过去的政治，不能说皇权相权绝不分别，一切全由皇帝专制。我们纵要说它是专制，也不能不认为还是一种比...</t>
  </si>
  <si>
    <t>220:...是天壤之别啊，而且人家作者也不是"外来的和尚"。于是我们不得不感慨：人和人的差别咋就那么大呢？</t>
  </si>
  <si>
    <t>372:...广泛性婚姻家庭关系是人类社会中普遍存在的社会关系。任何个人,不论其性别、年龄和其他情形如何,都是婚姻家庭法律关系的主体,不可能不参与...</t>
  </si>
  <si>
    <t>391:...渡制度、提高有关的缔约水平和进行引渡合作的实务操作的角度,也不能不特别关注这些国际引渡合作规则的新发展。</t>
  </si>
  <si>
    <t>501:...伟壮观的地热火山，陶冶身心的温热矿泉、品种繁多的生物化石，无不别具特色,这一切构成了云南在我国旅游业中的特殊地位。</t>
  </si>
  <si>
    <t>555:...宁可失去一切，但不能没有慈悲；有人批评毁谤我们，不一定是自己不好，可能是别人给我们的勉励。</t>
  </si>
  <si>
    <t>618:...说的“善有善报，恶有恶报，不是不报，时候来到”而已。何况，也不是没抓过，别忘了我已经坐过两次牢了。国民党对我这种人，的确很头痛，因为他们...</t>
  </si>
  <si>
    <t>624:...，一个人不能没有立场，中国人最多乡愿，乡愿就是没有立场。乡愿不敢轻视别人，不敢表达轻视，乡愿没有个性，只有群性和奴性。人要表达个性，...</t>
  </si>
  <si>
    <t>661:　　赖声川：不是不是，我相信别人很有意思啊，或者高尔夫球或者什么，这些我都不会，我就是喜欢在...</t>
  </si>
  <si>
    <t>693:郭德纲：我做相声10年了，这10年里我们也不得不去找点儿别的工作来做着。回头嘣嘣嘣一敲门，你得交电钱水钱煤气钱，你得吃饭...</t>
  </si>
  <si>
    <t>764:...是比较幸运的人，在北京没吃过太多的苦，就取得了这样的成绩，这不能不让别人觉得我“运气好”。</t>
  </si>
  <si>
    <t>785:...就来问我，怎样才能得‘优’？我想，大概是你给了孩子非得‘优’不可的压力。如果是别的孩子，我赞成家长这么做。但是莎莉是需要减压的，所以你不能再给...</t>
  </si>
  <si>
    <t>816:...传等等诸多繁杂琐碎事宜的完成。这其中还包括产品的包装与宣传。不得不承认史玉柱别样的思维方式，史玉柱的高效管理方式在此得到了充分的彰显。史玉柱...</t>
  </si>
  <si>
    <t>841:...刘炜合住在一个房间。我知道有时候我不得不放弃我的隐私，但我从不喜欢别人为了我也失去他们的隐私。一个球队领导看见球迷走进我房间就想跟...</t>
  </si>
  <si>
    <t>853:...，民国成立和孙中山就任中国第一位大总统，这样重大的事件新闻界不会不给予特别重视。当梅肯的报纸发出这一消息时，宋庆龄和宋美龄的第一个行动就...</t>
  </si>
  <si>
    <t>998:...此对待自己；做事情的人会因为希望事情成功而不得不宽容，因为他不宽容别人，别人就不会宽容他；做事情的人会知道设身处地替别人着想，因为...</t>
  </si>
  <si>
    <t>1079:...眠的作用即是除去此疲劳物质，大凡从事重劳动者与同龄的白领比无不显得特别苍老可作为佐证。以往的学者把失眠症分为四类：一为心肾不交，二为...</t>
  </si>
  <si>
    <t>1119:...并非不会流泪，而是有意控制住自己的情感。也有作“丈夫非无泪，不离时”、“丈夫有泪，不时流”、“男儿非无泪，不因别离流”等的。</t>
  </si>
  <si>
    <t>1263:...他治下的“一切”事。所以解决的办法，只有让他不自虑，不自说，不自为，但是命令别人替他虑，替他说，替他为。用这种方法，他无为，而无不为。</t>
  </si>
  <si>
    <t>1276:...其发展中，最终成为“不知之知”。如果的确如此，就非用负的方法不可。哲学，特别是形上学，它的用处不是增加实际的知识，而是提高精神的境界。这几...</t>
  </si>
  <si>
    <t>1282:...精髓所在！故一切宗派，任何法门无不环绕它而善巧方便地随顺众生不同的习性与各别的根器，建立多种多样的修习方法，以资发扬光大。方法虽多，目的则...</t>
  </si>
  <si>
    <t>1319:...等到后来时机成熟，枕子落地，彻底打脱，始如梦方醒，主人公原来不在别处。举凡山河大地，草木丛林，无不是主人公之显现；鸟语花香，莺歌...</t>
  </si>
  <si>
    <t>1389:...正知、散乱。它们由无惭无愧的中随烦恼所引起，因是一时聚起的，不像小烦恼是个别生起的，故名大随烦恼。"不信"，不相信，不信仰。"懈怠"，松懈...</t>
  </si>
  <si>
    <t>1394:...佛性，是不来不去、不生不灭的。世间的一切事物都是虚妄幻想，无不是由我们妄想、分别、执着、颠倒而成。于是，才有生有灭、有常有断、有一有异、有来有...</t>
  </si>
  <si>
    <t>1417:...虚空。离分别故，平等普遍，无所不至。圆满十方，究竟一相，无二不别，不变不异，无增无减。以一切众生心，一切诸佛心，皆同一真如故。...</t>
  </si>
  <si>
    <t>1490:...父母之象，而震、坎、艮、巽、离、兑六子之象，推之六十四卦，无不如此。《易外别传·叙》云：</t>
  </si>
  <si>
    <t>1573:...,这不能不说是一大缺憾.为了普及世界文学知识,为了使读者了解不同国别和地区自1945年至1990年以来出版的作品概貌,更为了解决有...</t>
  </si>
  <si>
    <t>1600:...和严重的思想分歧.曼弗雷德坚持自己的人生信条,即是"人们为了不让别人认识和消灭自己,不得不染上一层保护色".因而,他在自己的发明...</t>
  </si>
  <si>
    <t>1731:...不能不让人怀疑上市公司公布的业绩有人为的因素在起作用，而且已不是个别现象。</t>
  </si>
  <si>
    <t>1832:...的"事务主义"者。由于个人的时间和精力有限，这种哈佛经理最后不得不"分给别人一点"。到此地步，有些事已一拖再拖，另一些事可能根本无暇顾及...</t>
  </si>
  <si>
    <t>1888:...让步的原则立场。这时你要冷静。首先，客观标准本身有多元性，你不一定非采纳不可，别的更为公平的标准也可能存在的。应该通过比较来共同决定取舍；其次...</t>
  </si>
  <si>
    <t>1894:...是注定非失败不可的：第一，时机未成熟的会议；第二，与会人选择不当的会议。现分别举例说明如下：</t>
  </si>
  <si>
    <t>1896:...密制度之间的关系，注意掌握公开的事情、时机、范围和有关人员。不能不加区别地事事公开、处处公开、时时公开、人人公开。</t>
  </si>
  <si>
    <t>1925:...过"的不够光彩的心虚之辞，从而使自已埋下的"伏笔"更加隐蔽而不易被别人发现。为此，我们不得不借助于张震寰先生的同伴们所发表的糕论来...</t>
  </si>
  <si>
    <t>2028:优秀的学生并不是特别聪明，也不是没有缺点，只是他们有较强的自我意识，能够区别自己与...</t>
  </si>
  <si>
    <t>2100:...十条》对勤工俭学的提法很慎重，认为开展勤工俭学是有范围的，并不是不加区别地一律都搞。</t>
  </si>
  <si>
    <t>2125:...一些关键问题上没有听他的话，才取得了中国革命的胜利。当然，我不是说不应该吸取别国的经验教训。一个党犯错误是难免的，就是犯了错误，也要由自己去...</t>
  </si>
  <si>
    <t>2143:世界在变，人们的思想不能不变。由于过去特别是“文化大革命”中犯的错误，中国耽误了大约二十年的建设时间。粉...</t>
  </si>
  <si>
    <t>2208:什么不是“别Ｖ了”的意义句子格式的意义不等于句子的意义。</t>
  </si>
  <si>
    <t>2297:...邦夺封建统治权的战争中，最后兵败，自知大势已去，在突围前夕，不得不和虞姬决别。毛泽东《在扩大的中央工作会议上的讲话》：“不是有一出戏叫《～...</t>
  </si>
  <si>
    <t>2469:【多嘴】不该说而说：～多舌｜你不了解情况，别～！</t>
  </si>
  <si>
    <t>2478:...陛下承乾启之机，因～之运，计应符革祚，久已践极，荒裔倾戴，莫不引领。”2.对别人女婿的美称。《艺文类聚》卷四十引《楚国先贤传》：“孙儁字文英...</t>
  </si>
  <si>
    <t>2514:多嘴】不该说而说：～多舌｜你不了解情况，别～！</t>
  </si>
  <si>
    <t>2645:这虽然只是一第普通的报道，可黑龙江人听了，却不能不别有一番滋味戊头。</t>
  </si>
  <si>
    <t>2646:省内一所大学的经济管理学院，建院三年已经有十几名教师调离或不辞而别，占全院教职员工总数的１／６，有的专业不得不减少课时，有的专业...</t>
  </si>
  <si>
    <t>2698:走上省级领导岗位后，她不得不暂别自己所迷恋、钟情的化工事业，唯一与之联系的是在业余时间指导化工...</t>
  </si>
  <si>
    <t>2773:然而她除去说她的家里很穷，弟弟妹妹都还小，不得不出来打工之外，别的，尤其是目前的状况，她只字不提。</t>
  </si>
  <si>
    <t>3029:在这种情况下，她不得不脱下军装，告别战友，复员回到了西安。</t>
  </si>
  <si>
    <t>3099:两家领导明确表示，我们决不发动商战，但别人发起，我们不得不应战。</t>
  </si>
  <si>
    <t>3146:母亲去世后，没娘的孩子像根草，还没有牛高的李德生，为了糊口，不得不去给别人放牛，成了一个放牛娃。</t>
  </si>
  <si>
    <t>3183:我哭了，我不能不为真正地了解到一个作家的心灵而震动，你是不忍告别你的读者与你手中的笔！</t>
  </si>
  <si>
    <t>3285:于是不得不出高价购买别人的一般品种。</t>
  </si>
  <si>
    <t>3314:１９９０年，正在读小学的贺雨虹不得不告别学校放下书包，挑起了生活的重担。</t>
  </si>
  <si>
    <t>3418:...正规大学的轩昂气势，没有教室，得向别人租，而住人屋檐下，不得不低头，一切得听别人的安排。</t>
  </si>
  <si>
    <t>3452:...莫斯科航空学院导弹专业屈指可数的两名中国留学生之一的王振华，不可能不比别人更清楚“落后就要挨打”的真正含义。</t>
  </si>
  <si>
    <t>3514:不是没有别的出路。</t>
  </si>
  <si>
    <t>3620:无不标志着北京早已告别了刚解放时那个破败的历史旧城，正向着现代化、立体化的国际大都市...</t>
  </si>
  <si>
    <t>3679:那天对李犯执刑时，不得不加强了特别警戒，这个罪大恶极的罪犯是在这样紧张气氛中被处决的。</t>
  </si>
  <si>
    <t>3718:朱建华曾创造了一年内连续３次打破世界纪录的奇迹，却不无遗憾地告别了运动场。</t>
  </si>
  <si>
    <t>3860:固然这一比值在各国会因具体条件的不同而有所差别，甚至是很大的差别，但我国在短时期内急速变化不能不认为是货币供...</t>
  </si>
  <si>
    <t>3863:白天参观，晚上讨论，不住好宾馆，不下大饭店，别人见局长都带头啃方便面，大家也不好提过高要求，有时为赶路，一天...</t>
  </si>
  <si>
    <t>3885:当然，在建立现代企业制度过程中，也不能不防止别有用心的人利用改制，不顾国情，不尊重党的领导，全面照搬西方一套...</t>
  </si>
  <si>
    <t>3961:...３款中国学生校服同展一厅所构成的鲜明对比，使在场的国内观者无不“别有一番滋味在心头”。</t>
  </si>
  <si>
    <t>4044:...幽雅悦耳，但谁也不能说一个不字，因为粤语正领导语言新潮流，你不识相，当心别人说你“阿乡”、“保守”。</t>
  </si>
  <si>
    <t>4067:...商品批发部门了解到一系列批发商品的价格，比之于零售商品，不能不说有一个较大的差别。</t>
  </si>
  <si>
    <t>4186:不能不特别提及三资企业的火灾情况。</t>
  </si>
  <si>
    <t>4284:作为移民城市，深圳青睐观念新、知识新的人，欲闯天下者不得不捧读久别的书。</t>
  </si>
  <si>
    <t>4304:作为移民城市，深圳青睐观念新、知识新的人，欲闯天下者不得不捧读久别的书。</t>
  </si>
  <si>
    <t>4367:我们无不依依惜别，</t>
  </si>
  <si>
    <t>3:...尽的义务。世界各国的义务教育年限有长有短，培养目标的提法各有不同，但是无一不是为了培养爱国的公民。</t>
  </si>
  <si>
    <t>11:...由该国的政体所决定，但与人民的文化水平，教育事业发展的程度也不无关系。一个国家普及教育的程度越高，人的知识越丰富，就越能增强公...</t>
  </si>
  <si>
    <t>19:...过对史事的因果推出结论，显得格外深沉有力。他的国民性评判虽说不无偏颇片面，但对士大夫这种文化精神上的弱点和缺失的展示，使人看到...</t>
  </si>
  <si>
    <t>35:...股，他们绝望了。难怪他们要骂康有为洋奴汉奸。至于被裁的官员更不要说，无不切齿痛恨。</t>
  </si>
  <si>
    <t>41:...刺激着国人的每一根神经。他们倾慕地看着神坛上高谈阔论的导师,不无愕然地经历着被体罚与训导的交替情景,产生着爱恨交织的双重情感。...</t>
  </si>
  <si>
    <t>47:...一个儿子之后的说明，它和“某几间房永远归父母使用”的意义并无不同。无论是其他村民、父母还是儿子都明白这房子的真正主人是谁。滋贺秀三...</t>
  </si>
  <si>
    <t>56:孔子就很注意历史文献问题。他曾不无惋惜地感叹说：“夏礼吾能言之，杞不足征也；殷礼吾能言之，宋不足...</t>
  </si>
  <si>
    <t>58:...从研究大量的史料之后，才能够上升、归纳出来，假如这样理解，并不无道理。但是，这个口号的提出却有意无意地反对了理论尤其是马克思主...</t>
  </si>
  <si>
    <t>66:曾侯乙编钟铭文属楚系文字，中山王黌墓铜器铭文虽不无燕文字影响，但总体来说属三晋系文字。</t>
  </si>
  <si>
    <t>83:...圣外王之道，所以哲学必定与政治思想不能分开。尽管中国哲学各家不同，各家哲学无不同时提出了它的政治思想。这不是说，各家哲学中没有形上学，没有...</t>
  </si>
  <si>
    <t>84:　　富于暗示，而不是明晰得一览无遗，是一切中国艺术的理想，诗歌、绘画以及其他无不如此。拿诗来说...</t>
  </si>
  <si>
    <t>86:...理解这几个词语竟然是同义的。但是这种事就发生在汉语里，而且是不无道理的。</t>
  </si>
  <si>
    <t>91:...当初不过是普通教师，但是后来有些时代认为他是至圣先师，也许是不无道理的。</t>
  </si>
  <si>
    <t>100:...例如死亡，疾病，年老。所以佛家以老、病、死为四苦中的三苦。是不无道理的。照佛家说，还有一-苦、就是"生"的本身。因此。依靠充分...</t>
  </si>
  <si>
    <t>101:...，"我"与"非我"的区别。所以他无己。他与道合一。道无为而无不为。道无为，所以无功，圣人与道合一，所以也无功。他也许治天下，但是他的...</t>
  </si>
  <si>
    <t>113:...礼。讲到礼的起源，荀子说："礼起于何也？曰：人生而有欲，欲而不得，则不能无求，求而无度量分界，则不能不争。争则乱，乱则穷。先王恶其乱也，...</t>
  </si>
  <si>
    <t>119:　　"无为而无不为"。无为是道家的观念，也是法家的观念。韩非和法家认为，君主必需具备一...</t>
  </si>
  <si>
    <t>124:...从形式上、从政治观点上考察，说中国封建社会在周末解体了，那是不无理由的，即作者在中国社会史论战开始时，亦是如此主张（见《读书杂...</t>
  </si>
  <si>
    <t>129:...实利主义精神，固因此渊源有自，而其学说之“应时”支离演变，亦不无来由了。</t>
  </si>
  <si>
    <t>137:...，他就离不开这些产品。没有一个人能不看有声电影，没有一个人能不收听无线电广播，社会上所有的人都接受文化工业品的影响。文化工业的每一...</t>
  </si>
  <si>
    <t>141:...生产方式产生的基本条件是：一方面，产生大批失去生产资料而不得不出卖自己劳动力的无产者；另一方面，巨额的货币和生产资料集中在少数人手里转化为资本...</t>
  </si>
  <si>
    <t>142:...可能成为科学。这固然是他的不可知论的一个观点，但是他的论断却不是毫无根据的。因为心理或者说是意识是看不见摸不着的，又具有极大的个体...</t>
  </si>
  <si>
    <t>157:...为"说一切有部"。大众部讲"因缘所生法，我说即是空"。这个空不是没有，而是无自性，没有自己存在的价值，都是因缘和合而成，无实有。这些部派佛...</t>
  </si>
  <si>
    <t>163:美国人不论年龄多大，不论处于什么地位，不论志趣是什么，无不时时在组织社团。在美国，不仅有人人都可以组织的工商团体，而且...</t>
  </si>
  <si>
    <t>184:显这个无的境界的目的是要你应世，所以「无为」一定连着「无不为」。有无限的妙用才能应付这千差万别的世界，所以道家的学问在以前叫「帝王...</t>
  </si>
  <si>
    <t>185:所以说「无为而无不为」（三十七章），无不为是本。知道了这个意思，进一步要了解「有」。道家很完备，无是本，但并不，将生命抽象了只挂在无也不行，一定要无、有、物三层都讲才完备，才显其全体大用。</t>
  </si>
  <si>
    <t>210:...，这固然是受了唐代的教训深，才矫枉过正至于如此。进不可攻，退不用而不能不要兵，始终在国防无办法状态下支撑。幸而还是宋代人特别重视读书人，军队虽未整理好，...</t>
  </si>
  <si>
    <t>217:...知道在中国传统政治下，实不需要革命。而在他们当时，则真非革命不可啊。不革命，便无法推翻满清的部族政权。梁启超也如康有为，误把中国秦汉以来的传统...</t>
  </si>
  <si>
    <t>235:...性微升，这和他们积极向政府争取育儿亲权，更多参与亲子互动等应不无关系。</t>
  </si>
  <si>
    <t>239:...关系仍然存在。五伦仍是现代社会最基本、最重要的人际关系。我们不能不看到这一点：无论那些想通过革新传统文化来解决几千年传统社会弊病的人如何来批判...</t>
  </si>
  <si>
    <t>276:...加入WTO的确给我们提供了机遇，近几个月出口增加与加入WTO不无关系。但要真正能利用加入WTO的东风实现经济腾飞还有许多具体工...</t>
  </si>
  <si>
    <t>297:...井冈山属于“地”派，如果海淀书店是“天”派掌权，我这介绍信岂不无用了吗？于是，我没敢进办公室，先看看大字报，问问群众，看看掌权...</t>
  </si>
  <si>
    <t>338:...汇率相联系，这对讨论一国如何利用汇率政策来促进出口贸易的发展不无参考意义。</t>
  </si>
  <si>
    <t>345:不希望无所谓希望但没信心希望且有信心1234</t>
  </si>
  <si>
    <t>354:...很多员工利益受到侵犯也与他们缺乏自我保护意识和相关的法律知识不无关系。</t>
  </si>
  <si>
    <t>356:他鼓励技术人员发挥不怕失败的精神,而不希望他们成为不求有功、但求无过的无所作为的人。为培养技术人员敢于实践、敢于创新的神,本田公...</t>
  </si>
  <si>
    <t>363:...意思。关于道的性质，《老子》讲："道法自然"。"通常无为而无不为"。"无为"是《老子》的宇宙法则。自然界无为，道法无为，人循道便也要无...</t>
  </si>
  <si>
    <t>372:...市政府职能的转变，将准公共产品的供给交给社会、交给市场的做法不无联系。北京市崇文门外大街上自动滚梯管理的事例（案例３-２）也说...</t>
  </si>
  <si>
    <t>379:...而带来的市场、组织和管理等的不确定性;第二,新兴技术所具有的不确定性,有着无法预测、创造性毁灭的特征,不是没有被认识的不确定性,而是一种不...</t>
  </si>
  <si>
    <t>389:...的方法和制度为什么率先在美国出现呢？这又与美国特殊的历史背景不无关系。</t>
  </si>
  <si>
    <t>390:...而变动，包括法定性权力、强制性权力和奖赏性权力。在取就有权，不在职就无权。人们往往出于压力和习惯不得不服从这种职位权力。二是来自于个...</t>
  </si>
  <si>
    <t>417:...略，但却具有一定的反封建色彩，美国宪法确立的彻底的共和制与之不无关系；(3)州际关系的不协调和独立战争后国内各种政治关系的矛盾...</t>
  </si>
  <si>
    <t>440:...复杂性的一面。如此复杂的司法问题,在一个半月里能否真正解决,不无疑问。孙伟铭案二审主审法官在改判后建议最高法院尽快出台相关司法...</t>
  </si>
  <si>
    <t>470:...据以克服推定在特殊情况下的虚假性；推定方法只应在"故意"有无不清，又无法找出证据证明时加以运用，不得一概以推定方法代替调查取证。</t>
  </si>
  <si>
    <t>490:...则指对家庭成员进行肉体上的摧残、虐待和伤害的行为。这种划分也不无道理。2001年12月24日最高人民法院所作的《关于适用〈中华...</t>
  </si>
  <si>
    <t>530:...问题，但不是一个法律问题。如果将这个社会问题用破产法来解决是不恰当的，事实上也无法解决。企业破产，工人失业，这是破产给社会造成的负效应，失业工...</t>
  </si>
  <si>
    <t>594:...这对于减轻法院的办案压力，提高办案效率，克服地方保护主义都是不无裨益的。</t>
  </si>
  <si>
    <t>596:...这对于减轻法院的办案压力，提高办案效率，克服地方保护主义都是不无裨益的。</t>
  </si>
  <si>
    <t>616:...增殖的调控与失控密切相关，与遗传物质的稳定与变异等关键问题也不无联系。通过研究磷酸激酶和泛素化连接酶之间的相互作用，我们可以从...</t>
  </si>
  <si>
    <t>649:...村向城镇迁移为特征的城镇化过程与上面所说的经济过程和人口过程不无关系。人口从乡村向城镇转移的规模和速度受两种基本力的控制，一是...</t>
  </si>
  <si>
    <t>669:...都是首创，其中许多至今仍在沿用。徐光启认为对它"不必疑"、"不必改"，"举世无一人不当学"。《几何原本》是明清两代数学家必读的数学书，对他们...</t>
  </si>
  <si>
    <t>678:...s是不可数的.(反证法)显然,r0,1s是无限集,如果它不是不可数的,则一定是无限可数集,因此可以记为</t>
  </si>
  <si>
    <t>708:...出差错。总要等到无心，才能水到渠成，自在无罣碍。然而“无心”不是没有心，无心是自然，无心是物我一体，无心是无所不用心。</t>
  </si>
  <si>
    <t>732:事隔好几年了，当7.28案已圆满划上了句号，齐孟元仍不无遗憾地说，可惜，那一天执行任务的是一个新同志……</t>
  </si>
  <si>
    <t>741:...扁’根本是不值得一写的小人物。但为了‘因材施教，以观猴戏，亦不无警世之资’，因此我还是愿意挪出一点时间来完成这本书，但愿这是最...</t>
  </si>
  <si>
    <t>744:...造成自己身后的势力。胡适引用这段话的心意，我想和他个人的遭遇不无关系。胡适名满天下，又喜欢交朋友，所以一直活在热闹的气氛里，但...</t>
  </si>
  <si>
    <t>783:【马悲鸣】孙中山的办法听起来也不无道理。</t>
  </si>
  <si>
    <t>805:鲁豫：你的演出里有很多关于股市及金融类的内容，和你曾经从商不无关系吧？</t>
  </si>
  <si>
    <t>812:　　《明报周刊》的标题可谓不无道理，梁家辉的老婆江嘉年绝对的旺夫，1987年结婚后，梁家辉事...</t>
  </si>
  <si>
    <t>815:...的词曲作家和唱片制作人；无论是80年代出生的青年，亦或是已入不惑的中年人，无不多多少少经历了他的音乐布道。</t>
  </si>
  <si>
    <t>830:...子里那不多的几粒米，我明白我已走到了山穷水尽的地步。躺在床上不无自嘲地听着肚子里发出的怪叫声，我感觉有一块大石头压到了我的胸口...</t>
  </si>
  <si>
    <t>834:　　有人曾不无戏谑地说，上海人看外地人，都是乡下人；广州人看外地人，都是北方...</t>
  </si>
  <si>
    <t>836:...地选择了舞美专业，这与我对地方戏的喜爱以及想为地方戏做点贡献不无关系。</t>
  </si>
  <si>
    <t>839:...一体，对它们的长处兼收并蓄，美国社会经济发展之迅速，与这一点不无关系。而所谓“电影的本性”其实就是它的综合性和叙述方式上的蒙太...</t>
  </si>
  <si>
    <t>845:...莱坞就是好莱坞，只要百姓有娱乐，什么招都可以用，九十分钟的梦不无小补，电影刚在法国发明出来时也是一种杂耍。</t>
  </si>
  <si>
    <t>861:...出这样既经济实惠，又有高效益的决定，和她平时在学校所受的教育不无关系。在西方，学校主张让学生自己做主决定如何安排课余时间，让他...</t>
  </si>
  <si>
    <t>862:...远胜过对物质享受的攀比。这和ＵＢＣ大学附中重视学生的美育教育不无关系。看的出来，女儿把在陶艺课上学到的有关造型美和色彩美的理论...</t>
  </si>
  <si>
    <t>867:...高级投资银行家的手下承担重任，与她在业务上和思想上的成熟程度不无关系。我认为，女儿业务上的成熟，仰仗的是大学的规范教育和ＰＭＦ...</t>
  </si>
  <si>
    <t>885:...时候“史大胆”的称号可谓是如雷贯耳，在史玉柱居住地附近是无人不知、无人不晓。</t>
  </si>
  <si>
    <t>891:...十天便被大跃进似地一路拔高，虽然有政府的助力，也与当时的环境不无关系。</t>
  </si>
  <si>
    <t>892:...，还是程序方面，均如出一辙。显而易见，这次巨人事件与辞职员工不无关系。对于巨人来说，人才的流失早已成为一种事实，而此刻的史玉柱...</t>
  </si>
  <si>
    <t>901:...到2008年的中国商业圈出没着这样的一个族群：他们出身草莽，不无野蛮，性情漂移，坚忍而勇于博取。他们的浅薄使得他们处理任何商业...</t>
  </si>
  <si>
    <t>903:...出现了一个名叫李嘉诚的香港商人。他穿着一件紧身的蓝色中山装，不无局促地站在一大堆也同样穿着中山装的中央干部身边，天安门广场是那...</t>
  </si>
  <si>
    <t>908:...、长城，第三名才是IBM，前十位中国产品牌占到了六个。杨元庆不无得意地说，“不仅是联想，还有其他大公司，都在联手降价，这是民族...</t>
  </si>
  <si>
    <t>909:...0个失误，其中包括决策的浪漫化、模糊性、急躁化等。姜伟用一种不无“浪漫”的笔调对自己痛加指斥：“总裁经常处于一种急躁、惊恐和不...</t>
  </si>
  <si>
    <t>910:...挣脱出来。任正非跟同时代的企业家相比，他的超人之处是，在从事不无争议的原始积累的同时，他也正在进行一场坚决的自我救赎。从三年前...</t>
  </si>
  <si>
    <t>911:...务。这年，财政部的新闻发言人曾在一次情况通报中公布了一个让人不无绝望的现实：国有企业不得不通过财务报表作假的方式来掩盖现实的窘...</t>
  </si>
  <si>
    <t>912:...天而降，蒙古大王重新出现，战神以幸福的名义主宰世界……”这个不无恐怖的景象显然并不会出现。</t>
  </si>
  <si>
    <t>914:　　这种不无浪漫而无比务实的笔调体现了那个时期的公众价值观。相对的，全国发...</t>
  </si>
  <si>
    <t>915:...亚马逊则从228亿美元下跌到42亿美元。经济学家斯蒂格利茨用不无黯淡的语调写道，“泡沫破裂了，经济陷入了衰退，这种结果的发生是...</t>
  </si>
  <si>
    <t>916:　　从两年多前开始的这项改革一直在坚定而不无忙乱中进行着。正如我们在之前已经描述过的，由于中央政府一直没有...</t>
  </si>
  <si>
    <t>917:...本编辑部。”刘姝威向有关机构报告，亦得不到任何的回音。后来她不无悲情地回忆说，“此时我已经变成了一个强大势力集团的对立面，只有...</t>
  </si>
  <si>
    <t>918:...一对龙凤胎。他兴致勃勃地谈论新浪在产业低谷中的抗风险能力，还不无得意地透露说，他在创业之初就把这个便宜地段租了10年之久，可以...</t>
  </si>
  <si>
    <t>919:...国企业家》杂志社社长刘东华在一篇随笔中为他缓颊，刘东华用一种不无解嘲的口吻说，“难道张瑞敏会比我们傻？”2004今年，刚刚从质...</t>
  </si>
  <si>
    <t>922:...好事，每个人和每件事都可以教人一些东西。孔子长期以来受人尊敬不无道理，但有时对他的尊敬过头了。只学习一个学派的思想———无论是...</t>
  </si>
  <si>
    <t>928:...界的影响，让中国篮协担心它会主导条款的制定。我个人认为，担心不无道理。NBA的一支球队以35万美元为上限，要买断一名外国球员的...</t>
  </si>
  <si>
    <t>934:...常为此担心、忧虑。同学们问她为什么总是那么关心国家的事情，而不无忧无虑地玩乐时，她说：“我不能忘记中国，也不能忘记孙中山先生说...</t>
  </si>
  <si>
    <t>935:　　“您认识我？” 宋美龄不无娇羞地答了一句。</t>
  </si>
  <si>
    <t>946:...救室。经治疗后的孙中山先生从昏迷中苏醒过来了，脸上露出微笑，不无幽默地说：“我和列宁见了一面，列宁没有收下我这个弟子。”</t>
  </si>
  <si>
    <t>947:...起来就觉着对不住老人家。你的事也要多听听妈咪的意见。”宋庆龄不无遗憾地说：“蒋介石这个人能力强，北伐中也出了力，但野心太大。本...</t>
  </si>
  <si>
    <t>953:　　“那庆龄若是反对呢？”孔祥熙此时倒不无担心地提醒她们姐弟俩一句。</t>
  </si>
  <si>
    <t>954:　　“喝！原来大姐又是心里早有谱啦！”宋子文挪一下身子，不无惊奇地问了一句。</t>
  </si>
  <si>
    <t>955:...’既简捷，又经济，这样一实行，对于减少目前的财政恐慌，大概也不无小补！介石是不是什么事都要闻问，我不得而知。但陈立夫、陈果夫等...</t>
  </si>
  <si>
    <t>961:　　在僵持了很长一段时间后，宋庆龄不无勉强地说：“既然你认为我们证据不足，不好受理。我们就先让一步，...</t>
  </si>
  <si>
    <t>970:...得啦，饶了我们吧。”毛邦初从桌旁站起来，替自己换了一杯热茶，不无烦躁地抱怨说：“别冲我们发脾气，总指挥。我只是希望你睁开眼睛，...</t>
  </si>
  <si>
    <t>971:　　“哦--有这种事？”宋庆龄不无疑惑地说。</t>
  </si>
  <si>
    <t>984:...。另外，她又于1984年2月致函前中共周恩来的遗孀邓颖超，亦不无荒唐地劝其“信服三民主义，以免成为中华民族的罪人”。当时，这些...</t>
  </si>
  <si>
    <t>985:　　主持蒋氏父子“奉盾大典”的追思礼拜，周联华心中不无感触，但是，他仍强调平常心。</t>
  </si>
  <si>
    <t>993:...了"对每一个美元都珍重不已"的观念，这对他后来形成的经营风格不无影响。他说："我们并肩合作，这就是秘诀。我们为每一位顾客降低生...</t>
  </si>
  <si>
    <t>994:　　浜口行长的话不无道理。当时造船业普遍亏损，尤其是爱嫒县中小造船厂的客户，都是濑...</t>
  </si>
  <si>
    <t>995:...展。从阿波罗宇宙飞船登上月球，到哥伦比亚航天飞机飞上太空，无不凝聚着IBM无与伦比的智慧。1986年，IBM公司年销售额高达880亿美元，...</t>
  </si>
  <si>
    <t>1000:...又有一张"美国牌"，上面写着"冒险进取，着眼未来"。这话看来不无道理。</t>
  </si>
  <si>
    <t>1003:　　他不无幽默地警告下属说："我害怕的是，那些浩浩荡荡进入我们企业捞钱的...</t>
  </si>
  <si>
    <t>1004:...感到，企业在战争结束以后必须面对消费者对收音机的巨大需求。他不无幽默地警告下属说："我害怕的是，那些浩浩荡荡进入我们企业捞钱的...</t>
  </si>
  <si>
    <t>1009:...，跳舞和功夫似乎有一定的相通之处。跳舞对李小龙练武时控制节奏不无益处；有意思的是，李小龙曾在香港以教武林前辈邵汉生学跳恰恰舞为...</t>
  </si>
  <si>
    <t>1010:...拳击”把对方击倒在地。他当时用了咏春拳里的招数。后来，李小龙不无得意地总结说：“西洋拳讲究的是闪避，攻击只是一下一下的，而咏春...</t>
  </si>
  <si>
    <t>1019:...，将一群空手道的练习者踢得东倒西歪时，那种酣畅淋漓令所有人无不感到无比的振奋！日本的武士刀也最终不敌李小龙的二截棍，李小龙总能在自...</t>
  </si>
  <si>
    <t>1020:　　一个龙迷用《喜爱李小龙的N个理由》文章标题不无深情地写道：“李小龙，一个与中国功夫同义的名字。他死时年仅33...</t>
  </si>
  <si>
    <t>1021:...，而且是个可以对话的朋友。他把自己的发现告诉了林长民，林长民不无骄傲地说：“做一个有天才的女儿的父亲，不是容易享的福，你得放低...</t>
  </si>
  <si>
    <t>1024:...着麻衣，足穿草履，跪伏在灵帏内。他们向每一位来宾稽首叩谢，泣不可抑。五百余人无不为之动容，佛堂内一片呜咽之声。</t>
  </si>
  <si>
    <t>1026:...，除非他主动说，我不能失礼去问。不过，后来了解到了一件事，却不无收获。</t>
  </si>
  <si>
    <t>1045:...学历，深厚的专业素养与平民化作风之外，与他妻子李钟桂的影响也不无关系。李钟桂出身于书香门第之家，自幼聪颖过人，是个每试必中的才...</t>
  </si>
  <si>
    <t>1057:...规。因此有些资料上把条顿骑士团成立的时间记为1198年，这也不无道理。</t>
  </si>
  <si>
    <t>1095:赵梦林听了，不无忧虑地说道：</t>
  </si>
  <si>
    <t>1119:努尔哈赤不无忧虑说：</t>
  </si>
  <si>
    <t>1123:努尔哈赤不再说什么，在无可奈何情况下，不得不从大贝勒代善的宅院里搬出来，重新迁回汗王宫...</t>
  </si>
  <si>
    <t>1127:...有这打算，你们也不得不防啊！俗话说：害人之心不可有，防人之心不可无呀！你和皇太极是怎么打算的？”</t>
  </si>
  <si>
    <t>1145:...，只要你有恒心，困难不是不能克服的。我想，太平洋商行的老板也不是无情之辈，只要你想真心结交他，将来他也会被你的真情感化的。”</t>
  </si>
  <si>
    <t>1148:...媒所以如此大肆报道塑胶花上市的消息，也与李嘉诚事前所做的准备不无关系。不过，等到香港英资公司莲卡佛的连锁店也随后推出意大利的原...</t>
  </si>
  <si>
    <t>1150:　　李嘉诚在潮汕地区办学，也与国家领导人邓小平的鼓励不无关系。早在与潮汕地区教育界领导人确定投资办学的方案之前，李嘉诚...</t>
  </si>
  <si>
    <t>1167:...也”，同时对孙传芳提出希望说：“兄与弟爱国心同，而进行方法则不无出人，今日救国要以民众为本，断非少数军人所得而私，封建制度决不...</t>
  </si>
  <si>
    <t>1169:...也”，同时对孙传芳提出希望说：“兄与弟爱国心同，而进行方法则不无出人，今日救国要以民众为本，断非少数军人所得而私，封建制度决不...</t>
  </si>
  <si>
    <t>1171:...的态度，蒋介石也有充分的信心能使老人家回心转意。虽然宋美龄曾不无忧虑地告诉他：“自从二姐私奔日本，嫁给了结过婚的男人之后，家母...</t>
  </si>
  <si>
    <t>1176:...来凑热闹；至于辽宁、吉林、黑龙江、热河四省的文武百官几乎无一不到……这无疑又在张学良沉重而愤激的心上捅了一刀！</t>
  </si>
  <si>
    <t>1185:...来之所以辞职回乡自谋生路，与隐约存在于他兄弟之间的这点芥蒂是不无关系的。不过，兄弟毕竟还是兄弟，这一点，蒋介石心里是界线分明的...</t>
  </si>
  <si>
    <t>1199:...退了一步，继而一想：何必疑神疑鬼呢？他若发现我们来而复去，岂不是此地无银三百两吗？箭在弦上，不得不发，成败只在今朝。于是满面春风走了...</t>
  </si>
  <si>
    <t>1203:...是因为他们知道隐私太多了。”徐恩曾感慨不已：“自古大特务都是不得好死的。”他不无辛酸的自慰：“自幸只是被撤职，而没送命”。</t>
  </si>
  <si>
    <t>1208:　　白崇禧的分析是不无道理的。李宗仁的人望较高，政声也不错，这是他当选为副总统的重要...</t>
  </si>
  <si>
    <t>1220:...，马云又是凭借着什么来推销他的“中国黄页”呢？提起当年，马云不无感慨：“那时候真可以说是惨不忍睹啊，就跟骗子似的。我们当时跟所...</t>
  </si>
  <si>
    <t>1223:张朝阳的苦衷不无道理，但是马云却能跳出媒体舆论的樊篱，这或多或少与早年马云创立...</t>
  </si>
  <si>
    <t>1246:台湾海峡两岸目前的分离状态，是中华民族的不幸。所有中国人无不殷切盼望早日结束这种令人痛心的局面。</t>
  </si>
  <si>
    <t>1253:...用率比牛奶要高。因此，羊奶产业的发展，对于人类的可持续发展是不无好处的。但是，这种发展，是基于正当的生产和销售，而不是牟取暴利...</t>
  </si>
  <si>
    <t>1255:...的糖对于孕妇产妇可能有一定意义，与白糖相比额外提供的这些铁也不无裨益。不过对现在的孕妇产妇来说，营养不是问题，营养过剩才是问题...</t>
  </si>
  <si>
    <t>1258:...岁，就比女人更早地衰老了；记忆衰退、臃肿不适、精力不济、食欲不振、面色无华……这是身体代谢不畅的表现，不是没有毒素，而是毒还没有发作！...</t>
  </si>
  <si>
    <t>1266:...少80 克左右的脂肪。因此，身体比较肥胖的青年人跳跳迪斯科是不无裨益的。</t>
  </si>
  <si>
    <t>1271:...新”，因此可出现头昏脑痛。有些人出现月经不调或痛经，也与束腰不无关系。由于长期勒紧腰带，造成腹腔内压增高，这种增高的压力足够压...</t>
  </si>
  <si>
    <t>1303:...育较为普遍，美国人对过度日晒的危害及防晒重要性的认识非常普及不无关系。美国约有２００多个城市的天气预报增加了播报当日的紫外线强...</t>
  </si>
  <si>
    <t>1310:...的颈部线条通常比较优美，而且较修长，这和她们从小跳舞善动脖子不无关系。长期坚持做颈部运动，不但有助于塑造颈部曲线，还可避免因下...</t>
  </si>
  <si>
    <t>1338:...诱因之一。充分咀嚼对人的身体素质也有一定影响，对推迟衰老过程不无帮助。实验表明，每人每顿饭一般只吃30口食物，但每口都咀嚼几百...</t>
  </si>
  <si>
    <t>1339:...具有抑制霉菌生长和防止黄曲霉毒素生成的作用，对预防癌症的发生不无帮助。</t>
  </si>
  <si>
    <t>1340:...，“疳之成多起于积，治疳必先去积”。也就是说，此病与过度饮食不无干系。对该病的治疗，应以调理脾胃为主，或消积理脾，或益气健脾消...</t>
  </si>
  <si>
    <t>1341:...中，肥胖者也占据多数。这与他们颈部短粗、呼吸道变窄的生理变化不无关系，长期出现这种呼吸暂停的现象，会造成脑缺氧，影响睡眠质量，...</t>
  </si>
  <si>
    <t>1348:...帽子戴不戴均可。老百姓中间流传有“头冻冻聪明”的说法，这话也不无道理。适当的寒冷刺激，有利于大脑清醒，能提高人的智力和记忆力。</t>
  </si>
  <si>
    <t>1352:...居住在那里的人长寿而又不患癌症，这与他们长年以杏子和杏仁为食不无关系。后来的科学试验证明，杏中确实包含有丰富的抗癌物质。</t>
  </si>
  <si>
    <t>1353:...一点道理都没有，过于限食造成的营养匮乏，与糖尿病死亡率的升高不无关系。</t>
  </si>
  <si>
    <t>1354:...参酊而发生死亡的病例。被人们误认为是“补药”的维生素类药，也不无不良反应：防止佝偻病、软骨病的维生素D，长期过量服用会出现食减...</t>
  </si>
  <si>
    <t>1357:...出入，无器不有。故器者，生化之宇。器散则分之，生化息矣。故无不出入，无不升降。”</t>
  </si>
  <si>
    <t>1361:...出入，无器不有。故器者，生化之宇。器散则分之，生化息矣。故无不出入，无不升降。”</t>
  </si>
  <si>
    <t>1374:...活着的每一天都很快乐、有意义。我们的嫉妒，我们的羡慕，我们的不平，无一不是因为过分追逐这些世间的身外物。可静下心来想想，我们早已度...</t>
  </si>
  <si>
    <t>1384:...才是宇宙的真理，只有看透了无常，我们才能不断地重获新生，这是不无道理的。更何况，“位置”并不能完全代表一个人成功与否，我们更不...</t>
  </si>
  <si>
    <t>1385:...人说：“多疑伴随时间的脚步来到我们身边。”这句话虽然片面，却不无道理。没错，“多疑”虽不是老年人的专利，但相较于年轻人而言，它...</t>
  </si>
  <si>
    <t>1391:...小事放，糊涂一点更悠闲。作为一家之长，原则上的大事自然是不可不管，但一些与己无关的小事，不妨睁只眼闭只眼，让它过去也就罢了。老年人偶尔糊涂行...</t>
  </si>
  <si>
    <t>1398:...珍老人已安然跨越两个世纪，而她的长寿秘诀，则与她对生活的热爱不无关系。</t>
  </si>
  <si>
    <t>1399:...做针线活从不戴眼镜。老人的长寿健康，或许与她一贯坚持生活自理不无关系。</t>
  </si>
  <si>
    <t>1401:朱宝吓老人的长寿，自然与其爱劳动不无关系。除此之外，我们从她长寿的经验中还看到了这样一点——保持充...</t>
  </si>
  <si>
    <t>1402:...神矍铄，行动自如。在儿孙的眼里，老人的长寿与她良好的生活习惯不无关系：</t>
  </si>
  <si>
    <t>1403:除此之外，老人能够长寿健康，或许也和她独特的饮食习惯不无关系。</t>
  </si>
  <si>
    <t>1404:...日本男女寿命均列世界第一。而其个中原因，与他们科学的饮食结构不无关系，尤其与常吃鱼有关。有调查表明，日本人均每年吃鱼70公斤，...</t>
  </si>
  <si>
    <t>1405:欧阳先生之所以能够“福大命大”，与他独特的养生之道不无关系。他认为，正如“死水不活”一样，当自己的心境真正达到“心如...</t>
  </si>
  <si>
    <t>1406:古人的说法不无道理，现代医学也发现，经常活动手指，可以疏通经络，使得全身气血...</t>
  </si>
  <si>
    <t>1466:...后，方杰终于成为17名幸运者之一。显然这与方杰良好的工作背景不无关系。</t>
  </si>
  <si>
    <t>1471:...白发直到现今的无发。」世界贸易组织上海研究中心主任伍尧田教授不无感慨地说，「中国加入世贸组织，将享受到十大好处。」</t>
  </si>
  <si>
    <t>1479:...损兵折将，按军法不能不杀；而且据我观察，安禄山不是个善良人，不杀恐怕后患无穷。”</t>
  </si>
  <si>
    <t xml:space="preserve">1497:...开荫终于听到自己的设想即将被实施，心里别提有多高兴，但他依然不无忧虑："这是有一定风险的。 </t>
  </si>
  <si>
    <t>1502:朱镕基一直认真地听着大家的发言，在结束这个座谈会时，他不无感慨地说："看来，农村的基层教育，特别是义务教育，还存在不少的...</t>
  </si>
  <si>
    <t>1511:...无穷小，大到无限大，它是人们的感官未能察觉得到的细微物质，但不，却是无所不在的，万物无不由它组成。这一学说较以水为宇宙本原又前进了一大步，而且它还表...</t>
  </si>
  <si>
    <t>1515:...初期。如果把指南针的发明时代上溯到十世纪时的唐末或五代，也是不无根据的。如王ＦＥＥＢ（王赵卿，约十世纪末）曾留有“虚危之间针路...</t>
  </si>
  <si>
    <t>1535:...圣外王之道，所以哲学必定与政治思想不能分开。尽管中国哲学各家不同，各家哲学无不同时提出了它的政治思想。这不是说，各家哲学中没有形上学，没有...</t>
  </si>
  <si>
    <t>1536:富于暗示，而不是明晰得一览无遗，是一切中国艺术的理想，诗歌、绘画以及其他无不如此。拿诗来说...</t>
  </si>
  <si>
    <t>1538:...理解这几个词语竟然是同义的。但是这种事就发生在汉语里，而且是不无道理的。</t>
  </si>
  <si>
    <t>1543:...当初不过是普通教师，但是后来有些时代认为他是至圣先师，也许是不无道理的。亦凡书库扫校(Yifan.net)下一章　回目录</t>
  </si>
  <si>
    <t>1552:...例如死亡，疾病，年老。所以佛家以老、病、死为四苦中的三苦。是不无道理的。照佛家说，还有一—苦、就是“生”的本身。因此。依靠充分...</t>
  </si>
  <si>
    <t>1553:...，“我”与“非我”的区别。所以他无己。他与道合一。道无为而无不为。道无为，所以无功，圣人与道合一，所以也无功。他也许治天下，但是他的...</t>
  </si>
  <si>
    <t>1565:...礼。讲到礼的起源，荀子说：“礼起于何也?曰：人生而有欲，欲而不得，则不能无求，求而无度量分界，则不能不争。争则乱，乱则穷。先王恶其乱也，...</t>
  </si>
  <si>
    <t>1571:“无为而无不为”。无为是道家的观念，也是法家的观念。韩非和法家认为，君主必需具备一...</t>
  </si>
  <si>
    <t>1592:...也可以说是与宇宙的心同一。由于“无”“超乎形象”，“无”自身不是一“物”，所以无不可能分成一部分、一部分。因此不可能今天修得它的一部分，明天修...</t>
  </si>
  <si>
    <t>1600:...别开来。张载在另外的地方写道：“太虚(即太和，道——引者注)不能无气，气不能不聚而为万物，万物不能不散而为太虚。循是出入，是皆不...</t>
  </si>
  <si>
    <t>1603:...要求。这些现象无不表现为企业生产经营管理活动同环境保护关系的不协调。这种无形的不协调关系，不仅是企业环境管理的对象，而且有时甚至比起有形...</t>
  </si>
  <si>
    <t xml:space="preserve">1613:...曰："国内倡导一宗一教者，只此一家，余外弘禅者不习教，研教者不参禅，似不无偏颇。尔应于此好好学习，深入禅观，莫负吾心。 </t>
  </si>
  <si>
    <t>1614:...身顿失，光明历历，透体清凉，轻松无比。禀之于师，师曰："此虽不无消息，但犹是过路客人，非是主人。莫睬他，奋力前进，直至大地平沉...</t>
  </si>
  <si>
    <t>1622:...(即世界万物)又由无明妄结而幻现，本不可得。佛经所谓不自生、不他生、不共生、不无因生。那么，由它生起的妄心，更是虚幻中之虚幻了。现代的哲学家们...</t>
  </si>
  <si>
    <t>1625:　　性固不无，但不可以耳闻，不可以目睹，不可以知知，不可以识识，但可以慧照...</t>
  </si>
  <si>
    <t xml:space="preserve">1626:...显现。"事相虽殊，分门别类，各有不同，但其性则一。故曰："无不从此法界流，无不还归此法界。 </t>
  </si>
  <si>
    <t>1630:...、肯綮修证也。但如习染浓厚，妄执深重，虽明斯理而历境心生，则不无辛勤绵密扫荡之功！又如仅明众生本来是佛之理，并未亲见自性，只为...</t>
  </si>
  <si>
    <t>1632:...无一法可得、无所倚重，不在喜不喜也。至于立言之弊，以但有言说不无痕迹！如灵龟摆尾，扫其行迹，行迹虽去，又落扫迹。以故宗下大德说...</t>
  </si>
  <si>
    <t>1638:...悟者遇事恐不得力。曰：彼如真个自肯承当，纵令习染深厚，一时恐不无走着，但如能绵密保任，如古人悟后牧牛相似，二六时中抓紧牛绳鞭索...</t>
  </si>
  <si>
    <t>1644:　　如就净土的本义说来，修行人的心清净了，则一切土、一切处无不不自在，十方世界无不同时化为净土。心如不净，即在庄严佛土，亦复颠倒烦恼。古德云：...</t>
  </si>
  <si>
    <t>1645:　　如照密宗的说法，阿弥陀佛是兴无缘大慈，无人不接、无生不救的。不问什么众生，于命终时，都一视同仁，放光普照，接他们...</t>
  </si>
  <si>
    <t>1653:...者，其时间之快、慢、迟、速，曾不可以道里计。但多走冤枉路者亦不无补偿、值得之处。以冤枉路多走后，脚劲毕竟锻炼出来了。彼未走过冤...</t>
  </si>
  <si>
    <t>1655:...乱淆惑，昧却本来者，虽亦藉种种对治方便，除其劣习，去其污染，不无有功之修，但以念念无疑，不落留碍，日久月深，力极功纯，自然契合...</t>
  </si>
  <si>
    <t>1656:...人之鸭，作游戏三昧。后事发，被密云悟禅师诃曰："子游戏神通虽不无，但佛法未梦见在！"破山跪请开示，再经力参，方始开悟。降及近代...</t>
  </si>
  <si>
    <t>1657:...相离理，故非异。但真理无形，而妙用随缘，应诸万类，妄立虚相，不无形状，约此有相无相，故非一。今悟道，虽已明悟自己空寂之灵知即是...</t>
  </si>
  <si>
    <t>1659:...便休吗？又难道此等人也要悟后渐修吗？假如自古有之，今时当然也不无了。</t>
  </si>
  <si>
    <t>1661:...二、至于习染深厚，无明力大，于善恶顺逆境界未免被动静互换，心不恬淡者，则不无妄缘遣荡、对治之功。对治法中，若掉举盛者，则以相应之定功摄散；...</t>
  </si>
  <si>
    <t>1679:　　三颂合来正显此真空妙有之性，无生无不生，无在无不在也。</t>
  </si>
  <si>
    <t>1702:　　"千古万古空相忆。"是的，自此公案延衍至今，道中人无不为梁武帝惋惜，又无不思念达摩。武帝于达摩圆寂后，自撰碑文云："嗟夫，见之不见，逢...</t>
  </si>
  <si>
    <t>1715:...他合为一体，"自"自然化去；最后，功夫转深，化一为零，无在无不在，"在"也无处立脚了。今大师说"不在明白里"，正是有在处，漏逗不少。圆悟著...</t>
  </si>
  <si>
    <t>1716:...，不得不自供"我亦不知"了。那你们就被赵州和圆悟瞒了。他说的不知，是说这里无能知、所知，一丝不挂，一法不立，没有东西，叫我向你道个什么？复...</t>
  </si>
  <si>
    <t>1724:　　四、初悟道人不无喜悦，故初地菩萨名欢喜地。此时习染未尽，妄识犹存。</t>
  </si>
  <si>
    <t>1728:　　庞婆云："易、易、易，百草头上西来意！"本颂开头不难，言端语端。历代祖师直指见性的语句更不胜枚举，悟道不是很容易吗？为什么又说难呢？盖悟道不是徒托空言，须要与事相应。其间不无难处，兹略举十端如下：</t>
  </si>
  <si>
    <t>1737:...佛性，常在当人面门放光，无有隐藏。一切行为举止、謦咳掉臂，无不是它的妙用，无不是它的显现。所以说：常露现前！</t>
  </si>
  <si>
    <t>1755:　　第三、说得口头禅与舞文弄墨的禅客，虽然一时看起来也不无禅味，但这只是暂时的假相，他们心中并非清空廓彻，眼前总有个物在...</t>
  </si>
  <si>
    <t>1756:...主，便是于白天寻常日用中也作不得主；不要说于较难觉察的顺境中不能做到泰然不动，无有丝毫移易；即是较易知晓的逆境来时，也不能不随境流转而忿怒怨懑...</t>
  </si>
  <si>
    <t>1757:...历代祖师皆各出手眼，有层层入胜的开示与宣扬，确是如华似锦，美不胜收。大家读了，无不敬仰赞叹，获益匪浅。但那是各位祖师的，不是你们自己的。拾人家...</t>
  </si>
  <si>
    <t>1771:...无拘束，方能进入无为正位。更向上，浑化其无为之迹，无所谓无为不无为，镇日如痴如呆，饥来吃饭，困来打眠，方得真实受用。但如因做"...</t>
  </si>
  <si>
    <t>1772:...玄，怎可以一语而概之。乃采集言句表彰三玄，但于中又遗漏几要，不无支离破碎之感。在此众论纷纭，莫衷一是之际，汾阳昭禅师乃以一偈而...</t>
  </si>
  <si>
    <t>1778:...如呆，落在里面三日而后才放下。此回虽然彻悟，但还耳聋了三日，不无渐次之憾。汾州闻云："悟即休，说什么耳聋三日。"石门曰："不经...</t>
  </si>
  <si>
    <t>1789:...，证得念佛三昧，其描绘该三昧的文章，完全与禅宗一致，并有"无不从此法界流，无不还归此法界"的法语。请想，这法门是不是高，要不要一心念佛精修...</t>
  </si>
  <si>
    <t>1813:...挂、一法不立、一尘不染的。但是注意，一点没有不是断灭空，而是不着相。功夫进入无为地，就光明大放，五通齐发，但是纵然光明大放，朗照十方，六通齐...</t>
  </si>
  <si>
    <t>1835:　　不是有心 不是无心 不是不见 不是不闻 了了觉知</t>
  </si>
  <si>
    <t>1847:　　复次，众多学者，莫不以"无明"难破，甚有谈虎色变之慨。其实，所谓"无明"者，亦非实有，不...</t>
  </si>
  <si>
    <t>1850:　　复次，镜必显影故，有真心不假相，无相无从显示真心，故《弥陀经》宣示极乐庄严；影不离镜故，有假相不无真心，无真心无从成其假相，故《金刚经》显示妙体，一法不立。性相...</t>
  </si>
  <si>
    <t>1853:...耳所闻、身所触的万象森罗，无一不是它--真精--的显现，无一不是它的妙用，无一不是它的注脚。学人到此地步，则时时闻道，处处见性了。六祖云：...</t>
  </si>
  <si>
    <t>1856:...便是出定。其实，这错会了定的意义。因为坐在这里不动，是死定，不出入的。它是对任何境而不惑，随缘起用而无所住，不是死坐不动而有所入的。关于此理，儒家也曾描绘说："泰山...</t>
  </si>
  <si>
    <t>1870:...体，犹如佛性无相可见，故名真空；但一切事物，本体虽无，而假相不无，能尽其用，如佛性妙用无边，故名妙有。上面说过，一切事物皆佛性...</t>
  </si>
  <si>
    <t>1889:...，尽管去做去升，做时心里不住就是放。一点事情不干，二流子那样不叫放。无为无不为，做功夫不能呆。从前有个学佛者，师父问他："白天做得主...</t>
  </si>
  <si>
    <t>1894:...，也不可动有所住。悟后不守住就活用了，守住就死在那里了。最后不守也不守，且无不守之心，方是甚深佛法。也就是平常心，平常事啊！</t>
  </si>
  <si>
    <t>1895:...一个"能"和"想"差别很大，大家须注意！南岳答六祖："染污即不得，修证即不无。"要成道还是要勤修苦炼。谚云："不是一番寒澈骨，怎得梅花扑鼻...</t>
  </si>
  <si>
    <t>1913:　　前面说了，自性是不生不灭的。所以，生无所生，死无所死。之所以有生死，无不是我们的执着在作怪。活着的时...</t>
  </si>
  <si>
    <t>1914:　　所以说，净土不只是西方，东、南、西、北，四维上下无不是佛世界，无不是净土。只因我们心光不圆，不能朗照，所以不见。如果我们心空不...</t>
  </si>
  <si>
    <t>1924:...语道断，心行处灭。"但如一言不发，又怎能引初学者入门呢？故又不得不于无言说处，说些义理，使初学者入门。故文字般若，仅为表法方便。修学...</t>
  </si>
  <si>
    <t>1938:...是断灭空，也不是顽空，它能显现诸相而生起种种妙用。所以，幻相不无，还是有的。在不受报当中不妨显现受报之相。尽管受报，但到了大祖...</t>
  </si>
  <si>
    <t>1939:...报、还都是假，又何妨借假显真，游戏三昧，报上一回，以示无报无不报，而证无还无不还呢！所以，二祖神光大师对达摩讲："等我传了法之后，还也...</t>
  </si>
  <si>
    <t>1948:...，皆因分别而致，无不都是我们思想妄动之故。佛法亘古至今，始终不离当念，本无所住。心动时，因分别所致，有了前时、后时。心若不动，则时时刻刻...</t>
  </si>
  <si>
    <t>1951:　　㈤妙有真空：是大乘佛法所主张的。即认为空虽空，但是妙用不无，故曰：有而不有，空而不空，妙有非有，真空非空，谓之"妙有真空...</t>
  </si>
  <si>
    <t>1957:...不有，不有而有。这里既不能着实，又不能偏空。因不有而有、空而不空之故，所以不无假相，诸如男女老少、飞禽走兽、山河大地、草木森林、日月星辰、风...</t>
  </si>
  <si>
    <t>1959:...然知道色相当体即空，知道"空"并不是要把色相取消。一切色相无不是因缘所成，本无自性，本无自体，本不可得。譬如，我们人的肉体本不可得，不是说要...</t>
  </si>
  <si>
    <t>1963:...：假如说"受"，那就自己破了自己"一切不受"的宗旨。假如说"不受"，则无"一切不受"之宗可言呵！"受"或"不受"两种回答均不行，左右不...</t>
  </si>
  <si>
    <t>1964:...缘，也不能成事。佛经里讲的空就是"因缘所生法"，即：不自生、不它生、不共生、不无因生。</t>
  </si>
  <si>
    <t>1965:...都是因缘合成。男女相合，生下来的孩子还是因缘合成。所以，叫做不共生。不无因生，就是说假如没有一个主因，没有内因和外因，是不能成就事物的...</t>
  </si>
  <si>
    <t>1990:...居士开眼也着、合眼也着、不开不合也着。妙喜见得，冷地看。看则不无，毕竟快然居士向开眼处着到耶、合眼处着到耶、不开不合处着到耶？...</t>
  </si>
  <si>
    <t>2005:...知，这是过去的习气深重，一下子力量还不够，一时未能扫尽余习而不无波动。只要在事上多锻炼，时时凛觉，不断与习气斗争，日积月累，功...</t>
  </si>
  <si>
    <t>2011:...、日月星辰、草木丛林、男女老少乃至饮食起居，一切的一切，无一不是自性的作用，无一不是真性的显现。而这主人公，虽是万能体，应缘而现相，现出千差...</t>
  </si>
  <si>
    <t>2019:...境界，即执着在这个所见所闻上，那么，无所见无所闻就不是了。岂不知，这个无所见无所闻的能见能闻的真性，是从来不间断的，是没有相续痕迹的，...</t>
  </si>
  <si>
    <t>2039:...种妙用。又因妙有非实有故，虽包罗万象，却不可得。故不能执着。不执着故，则了然无得，是为真空。心既无有，挂碍依着何处呢？挂碍无依，苦厄又在何处...</t>
  </si>
  <si>
    <t>2056:　　世出世间一切诸法，均逃不出因果二字，所谓果不离因，无因不感果。就四谛来说，苦是集的果，集为苦的因，灭是道的果，道为...</t>
  </si>
  <si>
    <t>2091:...与地藏法门有所吻合。所以地藏菩萨在中国，受到人们普遍的尊敬，不无道理。七月十五日的盂兰盆法会，七月三十日的地藏法会，在我国各地...</t>
  </si>
  <si>
    <t>2101:...是佛说一切教法之中的一大总相法门。这正是《华严经》所说的，无不从此法界流，无不还归此法界。在开悟的人看起来，所谓头头是道，法法皆真。真是见...</t>
  </si>
  <si>
    <t>2106:...一物即不中"。祖师进一步问："还有修证也无？"答曰："修证即不无，可是染污即不得。"六祖当下就应许说："只此不染污是十方诸佛之...</t>
  </si>
  <si>
    <t>2111:...一项来计算，已足使各宗都黯然失色，其实它所含道理的广博渊深，不特较诸各宗绝无逊色，并且各宗所有的精髓，竟无不包罗在内，实集各宗之大成。此所...</t>
  </si>
  <si>
    <t>2121:...受菩萨戒者有千余人，一直到了现在，出家四众弟子受菩萨戒的，莫不以昙无忏律师这一派系流传于世。这是上品的菩萨戒源流。</t>
  </si>
  <si>
    <t>2141:...感值得人们的注意，有人把这个时期称为"困难期"、"危机期"是不无道理的。</t>
  </si>
  <si>
    <t>2143:...习习惯。例如教师和家长必须要求学生严格遵守作息制度，做到上课不迟到，不早退，不无故缺课等。课后，家长要帮助学生安排好时间，什么时间干什么事都要...</t>
  </si>
  <si>
    <t>2158:...定的地区。五斗米道之所以能在那里得到较大发展，与这种政治环境不无关系。</t>
  </si>
  <si>
    <t>2160:这种推测不无一定道理。但即使这样，葛玄所得仅是古《灵宝经》的某些部分，绝不...</t>
  </si>
  <si>
    <t>2162:...之境，碧空为徒。不知碧空，是土所居。……况此真土，无为无形。不有不无，万化之门。积云成霄，刚气所持。履之如绵，万钧可支。玉台千劫，...</t>
  </si>
  <si>
    <t>2195:...教之道和自然长生之道，说道神通广大，通行天地，无所不入，在阳不焦，托阴不腐，无不贯穿，没有危殆，并将道人格化，赋予其意志力和思维能力。</t>
  </si>
  <si>
    <t>2201:...不有，生亦不生而生，此遣道生也。从空间上说，至道之为物，虽有不不无，有无不定，故为恍惚。从时间上说，时乃有古有今，而道竟无来无去...</t>
  </si>
  <si>
    <t>2202:...了极大影响。他所着重讨论的哲学范畴如心性、理等，对宋代理学家不无启发作用。他重视从心性等内在途径寻求解决生命问题的依据，一反魏...</t>
  </si>
  <si>
    <t xml:space="preserve">2217:...种疾病的治疗。在他看来，养育幼儿是生民之大事，"生民之道，莫不以养小为大，若无于小，卒不成大。 </t>
  </si>
  <si>
    <t>2223:...资料现已不传或与今本多异，故对辑录佚文、校勘道书和甄别版本也不无裨益。</t>
  </si>
  <si>
    <t>2226:...陈国符认为："盖此书实即张天雨所修，刘大彬窃取其名而已。"②不无根据。</t>
  </si>
  <si>
    <t>2249:...所在，不求其未至，不喜其现在，醒醒寂寂，寂寂醒醒，形体者不拘不滞，虚灵者不有不无，不生他疑，了彻一心，直入于无为之化境，此乃智者上根之炼法"。...</t>
  </si>
  <si>
    <t>2255:万物弗得不生，百事不得不好憎，泽及蚑蛲而不求极；富赡天下而不既，德施百姓而不费。行而不可得穷极也，微而不可得把握也；击之无创，刺之不伤；斩之不断，焚之不然；淖溺流遁，错缪相纷而不可靡散...</t>
  </si>
  <si>
    <t>2256:...为物，柔弱通也。平静清和，心无所操；德同天地，泽及万物。大无不包，小无不入；</t>
  </si>
  <si>
    <t>2257:...而又加一琴字，取其刚中有柔，健而和顺之义，然在下手之初，不得不知刚柔健顺，方无差错。若到水火调和，金木合并，则刚者不刚，柔者不柔，且至纯熟之...</t>
  </si>
  <si>
    <t>2273:...乎自然，寿无亿之数，不始不终，永存绵绵，消则为气，息则为人，不无不有，非色非空，居上境为万天之元，居中境为万化之根，居下境为万...</t>
  </si>
  <si>
    <t>2275:..."AF又据《洞渊集》称："玉晨道君者，乃大道之化身也。言其有不复存乎恍惚，所以不有而有，不无而无，视之无象，听之无声，于妙有妙无之间大道存焉。道君即审道之...</t>
  </si>
  <si>
    <t>2284:...作的序言中曾这样说过："仪式是文化的真正的纪念碑。"QE这话不无道理。同样，道教科仪也是道教文化的真正纪念碑，而道教文化又是中...</t>
  </si>
  <si>
    <t>2298:...一）"居月弗地，必度世，见太平"。④多为山洞泉源，与风水观念不无关系。道书所列福地，多为地仙、真人所主宰，是次于洞天一级的仙境...</t>
  </si>
  <si>
    <t>2344:...乐,人物的出现和他们在这场戏中的谈话都显出讽刺和丑剧的色彩,不过,是一种不无忧郁的讽刺色彩.在这种音乐渲染的气氛里,齐洛夫和几个朋友小聚,...</t>
  </si>
  <si>
    <t>2346:...含义.书中不厌其烦地罗列了许多材料,有些显然是作者的推测,也不无夸大之处,意在给读者造成这样一个错觉:在那里,在社会主义苏联,...</t>
  </si>
  <si>
    <t>2372:...天主教,后来发表的小说几乎都涉及罗马天主教问题,由此,也有人不无贬意地称她为天主教作家.实际上,斯帕克在其创作中更注重艺术的独...</t>
  </si>
  <si>
    <t>2390:...维罗妮卡是千千万万个普通的家庭主妇之一,她生活在贫困之中,却不无物质的需求欲望,为了饱一饱眼福,虽然身无分文,还是去逛了大百货...</t>
  </si>
  <si>
    <t>2397:...,从绘画到音乐,从历史到宗教、从钓鱼到下棋、从烹调到酒类无一不晓,无一不精.她自信自傲,以冷女人自居;她性格坚强,喜怒无常,但感情...</t>
  </si>
  <si>
    <t>2410:...毕竟一去不返.他所了解的史实只能是别人的笔录或口述,难保其中不无猜测、编造或故意歪曲之处.因之他所能找到的只是别人对过去生活的...</t>
  </si>
  <si>
    <t>2418:...年/我会设法上演(读到"象猫,我也有九次可死"..我们就会情不自禁,而且是不无理由,想到"我"和"人类"、"自杀"和"战争"之间的可互换性....</t>
  </si>
  <si>
    <t>2441:当目标成本不易求得,或者求得后发现它的可靠程度很低时,就不得不研究在无总目标成本下的价值分析法。由于我国的经济特点及初用价值理论等原...</t>
  </si>
  <si>
    <t>2455:...观点是由哈索克（Nancy Hartsock）表达出来的。她不无激愤地说：“正当我们当中的许多人刚刚开始打破我们一直被迫保持的...</t>
  </si>
  <si>
    <t>2476:...秘数字解释呢？这个问题只能见仁见智。但黄金分割率在股市上无人不知，无人不用，作为一个投资者不能不此研究，只是不能太过执着而已。</t>
  </si>
  <si>
    <t>2558:...是，他们达到的一致意见却遭到贾尼尼的强烈反对，他认为这一策略不无可取之处，但未免太消极。</t>
  </si>
  <si>
    <t>2643:...于中世纪哲学家的一句警语：简单地说就是“拥有好的人生。如何在不利、无奈的情况下求得好结果，好好地去做非做不可的事是件值得嘉许的好事...</t>
  </si>
  <si>
    <t>2664:此的变化呢?这些变化跟这两个国家领导人的形象不无关系。</t>
  </si>
  <si>
    <t>2669:...象为什么会发生如此的变化呢?这些变化跟这两个国家领导人的形象不无关系。</t>
  </si>
  <si>
    <t>2692:M公司的难题是销售不畅。公司决定无论如何必须确保和其他公司同样水准的经常利益，因此不得不缩紧经费...</t>
  </si>
  <si>
    <t>2697:M公司的难题是销售不畅。公司决定无论如何必须确保和其他公司同样水准的经常利益，因此不得不缩紧经费...</t>
  </si>
  <si>
    <t>2713:...是，它们竟在短短两日之内要求1千万来提高员工的技术，使得政府不得不说它无法再提供500万元，因为，原定的500万是向企业工会的工会基金...</t>
  </si>
  <si>
    <t>2721:...一切理论、不相信一切思维的最肤浅的经验论。的确，蔑视辩证法是不能不受惩罚的。无论对一切理论思维多么轻视，可是没有理论思维，就会连两件自然的事...</t>
  </si>
  <si>
    <t>2769:...人们每隔两三年就要不断地开始为自己“老旧”电脑的升级而操心，不无心痛地向资本家们掏出那些好不容易积攒下来的银子。</t>
  </si>
  <si>
    <t>2773:...己地便拜倒在尼尔斯?;玻尔那几乎不可抗拒的个人魔力之下。贝尔不无吃惊地发现，自己并不同意老师和教科书上对于量子论的正统解释。海...</t>
  </si>
  <si>
    <t>2782:...这也已经更多地是一种怀旧情绪而已。正如电影《乱世佳人》的开头不无深情地说：“曾经有一片属于骑士和棉花园的土地叫做老南方。在这个...</t>
  </si>
  <si>
    <t>2855:...目的是想要建立“有田同耕，有饭同食，有衣同穿，有钱同使，无处不均匀，无人不饱暖”的理想社会。</t>
  </si>
  <si>
    <t>2868:...制度》，绘制了“有田同耕，有饭同食，有衣同穿，有钱同使，无处不均匀，无人不饱暖”的理想社会蓝图，并派兵北伐、西征。到1856年上半年...</t>
  </si>
  <si>
    <t>2891:...茅山、青城山无僧寺。”中国除少数名山为道教占据外，几乎是无山不寺，无山不庙。通常所说的中国四大名山，实际上原是佛教的四大道场。</t>
  </si>
  <si>
    <t>2953:...生姜温散以行水湿。使水道如常，心火自降，则水积四布，而烦渴无不不除矣。此通经络以泄水气之剂，为烦渴、浮肿、小便不利无火之耑方（《医略六书·杂病证治》）。</t>
  </si>
  <si>
    <t>2961:...腰脊；以及臀腿等处，无不疼痛，左乳下痛如针刺，不得呼吸，咳痰不爽，烦躁无暂安时……余诊其脉，浮大如箸，促数不分至数，舌色根光、中现薄白...</t>
  </si>
  <si>
    <t>2985:...卫也。使中气化而营卫调，暑邪解而寒热退，可知表里调和则吐泻无不愈，而寒热痢疾亦无不廖矣。此调中却暑之剂，为暑伤脾胃之专方（《医略六书·杂病证治...</t>
  </si>
  <si>
    <t>2986:...体，于此病此证，最合机宜焉。即夏月贪凉饮冷，感受寒湿者，用之不无合辙矣。</t>
  </si>
  <si>
    <t>2988:...味相同，惟六石各八两为异耳。六石同出一方，他处甚少见焉，其间不无深意。莫枚士之论，颇能窥见其中堂奥。其谓：“考《本草》紫石，镇...</t>
  </si>
  <si>
    <t>3041:清·张秉成：夫产后血气大虚，固当培补，然有败血不去，则新血亦无由而生，故见腹中疼痛等证，又不可不以祛瘀为首务也。方中当归养血...</t>
  </si>
  <si>
    <t>3066:...之也。但芍药之性略同大黄，凡泄泻必务去之，此圣法也。《本经》不明，宋、元以后，无不误认为酸敛之药，不得不急正之（《时方歌括》）。</t>
  </si>
  <si>
    <t>3080:诸凡热病，屡经发散、下夺，阴津不无耗伤，津不化气，气不化水，则气阴两竭矣。津伤液涸，脏真日漓，阴...</t>
  </si>
  <si>
    <t>3081:...。仅遗不能食肉，见肉即恶心欲吐，欲食而不能食，多处求医，久治不愈，主诉无不适，肝、胆、胰、胃、肠等检查，均未发现阳性体征。舌淡，苔薄白...</t>
  </si>
  <si>
    <t>3087:...人参、白术、甘草大补其脾。但泻痢日久，赤白虽无，其气分与血分不无虚而留滞，故以木香理气，归、芍和血，肉桂温其下而散其寒。肉蔻、...</t>
  </si>
  <si>
    <t>3091:...，心火动则相火随之，于是内火扰乱，则魂无所归。故凡有夜卧魂梦不安之证，无不皆以治肝为主。欲藏其魂，则必先去其邪。方中以知母之清相火，茯...</t>
  </si>
  <si>
    <t>3096:明·吴昆：肠胃中诸虫为患，此方主之。经曰：肠胃为市，故无物不包，无物不容，而所以生化诸虫者，犹腐草为萤之意，乃湿热之所生也。是方...</t>
  </si>
  <si>
    <t>3114:第三，是由于我们今天征调壮丁的方式，还不无强迫的错误，这种错误的继续，造成了动员新兵的极大困难，且使入伍...</t>
  </si>
  <si>
    <t>3160:...文化交流也要长期发展。经济方面我们采取两手政策，既要开放，又不能盲目地无计划无选择地引进，更不能不对资本主义的腐蚀性影响进行坚决的抵制...</t>
  </si>
  <si>
    <t>3169:裴书自然不无可取，但所释多有牵强失误，学界已有文章举发，所以不可盲目信从，...</t>
  </si>
  <si>
    <t>3178:...构助词，与前面或后面动词组合成名词性结构，再做主语，这样理解不无道理，但似嫌繁琐；如果将“者”、“所”理解为语气词，〔6〕问题...</t>
  </si>
  <si>
    <t>3205:（《左传·僖１６》）    （３）如天之无不帱也，如地之无不载也。</t>
  </si>
  <si>
    <t>3215:...要原因，但更根本的原因可能与黎锦熙先生的《新著国文法》的诱导不无关系。</t>
  </si>
  <si>
    <t>3219:证之现代口语，这种缓急之说，似乎不无道理。</t>
  </si>
  <si>
    <t>3243:...“莫VP不”改为“莫VP”是因为二者的语义大体相同，语气词“不”的有无不会改变句子的基本语义，同时也是为了与甲类"VP-neg"（反...</t>
  </si>
  <si>
    <t>3252:（同上，530页）    到了元代，已基本不见“莫VP不”、“莫VP也无”，“莫（莫不、莫非）VP麽”则大量运用（孙锡信，1993）。</t>
  </si>
  <si>
    <t>3266:...理性取决于语言内部的多余机制，现代汉语中“平民百姓”、“小个不人不知，无人不晓”等说法正是古代语义复现形式的遗迹。</t>
  </si>
  <si>
    <t>3274:这便是用字不无假借的必然由来。</t>
  </si>
  <si>
    <t>3278:“胡”、“遐”先秦并鱼部平声匣母，文献中不无通假之例。</t>
  </si>
  <si>
    <t>3286:由于笔者见闻有限，上列的十三家，虽然不无挂一漏万之嫌，但类型上大体可称完备。</t>
  </si>
  <si>
    <t>3287:从声学的角度来看虽不无道理，但我们认为这种看法似乎完全忽略了浊擦音的通音性质。</t>
  </si>
  <si>
    <t>3298:其间的原因非常复杂，与“否”、“不”形、音、义之间的矛盾不无关系。</t>
  </si>
  <si>
    <t>3304:...乐，见舞《韶ｓｈｕò＠①》者，曰：“德至矣哉，大矣！如天之无不帱也，如地之无不载也，虽甚盛德，其蔑以加于此矣！观止矣！若有他乐，吾不敢请已...</t>
  </si>
  <si>
    <t>3321:...经济制度的作用之外，而在其文化的内层恐怕与对称和谐的深刻体验不无关系的。</t>
  </si>
  <si>
    <t>3322:...式上的对称性，而在其内层，则与辩证统一的思维特征或认识观恐怕不无关系。</t>
  </si>
  <si>
    <t>3363:...郑武子）。”例：中国是一讲群体关系之国，这一面体现团结，二也不无唯亲是任之鄙，敢问何能拔犀擢象？</t>
  </si>
  <si>
    <t>3410:...坏事。《宋史·张载传》：“知化则善述其事，穷神则善继其志，～不无忝，存心养性为匪懈。”</t>
  </si>
  <si>
    <t>3419:【不上不下】①亦作“不上不落”。形容事情无着落，处境为难。②不好不坏。《庄子·达生》：“上而不下，则使人...</t>
  </si>
  <si>
    <t>3424:...后用以讽刺人无能。唐·韩愈《泷吏》诗：“不知官在朝，有益国家不？得无虱其间，不文亦不武。”</t>
  </si>
  <si>
    <t>3425:【不小补】补：补益。指虽然作用不大，但是多少有一点益处或多少有一点帮助。宋·朱熹《〈尚书〉一·纲领》：“诸家虽或浅近，要亦不无小补，但在详择之耳。”清·李宝嘉《官场现形记》第二十八回：“穷...</t>
  </si>
  <si>
    <t>3439:...元·关汉卿《救风尘》第一折：“俺孩子拆白道字，顶真续麻，无般不晓，无般不会。”元·王实甫《西厢记》第五本第三折：“这小妮子省得什么...</t>
  </si>
  <si>
    <t>3516:【迫不得已】迫于无奈，不得不如此。</t>
  </si>
  <si>
    <t>3520:...庄季裕《鸡肋编》卷中：“谚有‘巧息妇做不得没面崱饦’与‘远井不救近渴’之语。陈无己用以为诗云：‘巧手莫为无面饼，谁能救渴需远井。’遂不知为俗语...</t>
  </si>
  <si>
    <t>3545:...如川之方至，以莫不增……如月之恆，如日之升。如南山之寿，不骞不崩。如松柏之茂，无不尔或承。”连用九“如”字，祝颂福寿绵长。后遂以“天保九如”为...</t>
  </si>
  <si>
    <t>3554:...一不知】语本《云笈七签》卷四九引《五符经》：“知一者，无一之不知也。不知一者，无一能知也。一者，至贵无偶之号也。”后以“无一不知”谓全部知晓。</t>
  </si>
  <si>
    <t>3562:【无往不克】无论到哪里，没有不胜利的。</t>
  </si>
  <si>
    <t>3569:【无幽不烛】黝暗处无不被照亮。比喻明察隐微。</t>
  </si>
  <si>
    <t>3570:【无坚不陷】见“无坚不摧”。</t>
  </si>
  <si>
    <t>3575:【无远不届】见“无远弗届”。</t>
  </si>
  <si>
    <t>3576:...谁適从’是也。莫，不肯也。比，从也。谢氏曰：‘適，可也。莫，不可无不道以主之，不几於猖狂自恣乎？此佛老之学……圣人之学不然。於无可无不可之间，有义存焉。’”</t>
  </si>
  <si>
    <t>3600:【战无不胜】攻战没有不取胜的。形容强大无比，可以战胜一切。</t>
  </si>
  <si>
    <t>3614:...弥～｜～选。（８）补养：滋～｜～品。（４）＜书＞利益；用处：不无小～｜空言无～｜无～于事。</t>
  </si>
  <si>
    <t>3624:【说不得】（１）不能说；说不出口。（２）极其不堪，无从说起。（３）＜方＞没有什么话可说，不得不依从。</t>
  </si>
  <si>
    <t>3626:...纲领。主张建立‘有田同耕，有饭同食，有衣同穿，有钱同使，无处不均匀，无人不饱暖’的理想社会。规定分配土地的办法：把土地按好坏分成九等...</t>
  </si>
  <si>
    <t>3690:【不得已】无可奈何；不能不如此：万～｜实在～，只能亲自去一趟｜他们这样做，...</t>
  </si>
  <si>
    <t>3774:...弥～｜～选。（８）补养：滋～｜～品。（４）＜书＞利益；用处：不无小～｜空言无～｜无～于事。</t>
  </si>
  <si>
    <t>3775:不得已】无可奈何；不能不如此：万～｜实在～，只能亲自去一趟｜他们这样做，...</t>
  </si>
  <si>
    <t>3828:说不得】（１）不能说；说不出口。（２）极其不堪，无从说起。（３）＜方＞没有什么话可说，不得不依从。</t>
  </si>
  <si>
    <t>3831:...纲领。主张建立‘有田同耕，有饭同食，有衣同穿，有钱同使，无处不均匀，无人不饱暖’的理想社会。规定分配土地的办法：把土地按好坏分成九等...</t>
  </si>
  <si>
    <t>3883:...实属幸运者，但我深为那些为事业而不得不舍弃家庭的女同胞痛心和不平：为什么无人苛求一个成功的男人必须是好丈夫、好父亲，却总是对成功的女性求...</t>
  </si>
  <si>
    <t>3887:说起这几株柏树，她不无感慨。</t>
  </si>
  <si>
    <t>3898:为此，屯河股份有限公司总经理刘国山不无自豪地说：“生产特种水泥是我们之长他人之短，市场竞争的优势还能...</t>
  </si>
  <si>
    <t>3899:省渔政管理站王福伍站长不无焦虑地告诉记者，如果不迅速制止事态的发展，其后果将不仅是湟鱼要...</t>
  </si>
  <si>
    <t>3917:...是乡村日用小店，只要你稍加留心，就会发现山阴产各类乳制品无处不风光，无人不知晓。</t>
  </si>
  <si>
    <t>3921:他不无自豪地说：“还没想要退休呢！”</t>
  </si>
  <si>
    <t>3932:他后来坦率而不无幽默地道出了当时的矛盾心态：“参加保皇党，我怕丢脸；参加革命党...</t>
  </si>
  <si>
    <t>3935:他后来坦率而不无幽默地道出了当时的矛盾心态：“参加保皇党，我怕丢脸；参加革命党...</t>
  </si>
  <si>
    <t>3957:他曾不无嘲讽地对几个求职无门露宿在海口街头的应届大学毕业生说：“你们学...</t>
  </si>
  <si>
    <t>3958:...排房间，不对个人。在中国每个人都有单位，你得找自己的单位，要不无法给你安排。”</t>
  </si>
  <si>
    <t>3961:抓精神文明建设要与经济发展水平相适应，不能不顾实际、不顾条件，无限拔高和超越，更不能退到“假大空、穷光荣”的老路上去，否则适得...</t>
  </si>
  <si>
    <t>3964:美国大通银行亚太地区公共关系副总裁顾明仁博士对中国的公关现状不无担忧地说：“中国公关小姐、公关先生非常活跃，但许多都是在未弄清...</t>
  </si>
  <si>
    <t>3967:所有这些，看来都不无道理。</t>
  </si>
  <si>
    <t>3972:...示录”一文所提供的事实，对我们走出具有中国特色的小康之路，则不无裨益。</t>
  </si>
  <si>
    <t>3977:他回到家中吃香的喝的辣的，活得倒也不无自在。</t>
  </si>
  <si>
    <t>3978:有人认为：“贵族”学校是从我国教育界飘来的一团彩霞；而有人则不无忧虑地说：“贵族”学校出现还不是时候，带来的是阴霾。</t>
  </si>
  <si>
    <t>3982:...来，“秘密”还是给人发现了，同志们望着他那双被汽油“折磨”得不成样子的双手，无不心疼地落泪，可他却说：“没啥，汽油过敏就是这个样子。”</t>
  </si>
  <si>
    <t>3994:有的不无幽默地说：“现在简单了，谁的钱谁做主。”</t>
  </si>
  <si>
    <t>3997:谈起北京缺电的现实，焦总经理不无忧虑地告诉我们：“首都缺电的问题十分严重，１９９２年北京市缺电...</t>
  </si>
  <si>
    <t>3998:审计署外事司的李先生谈及机关工作人员的收入时，不无调侃地说：这点钱只够生活费。</t>
  </si>
  <si>
    <t>4003:有人不无担心。</t>
  </si>
  <si>
    <t>4006:他不无忧虑地告诉笔者，经络这个调控体系的原理、远行机制等都还没有搞清...</t>
  </si>
  <si>
    <t>4007:冯根生不无辛酸地说：“这样做，当然有多种目的，但主要是被逼的，是想披上层...</t>
  </si>
  <si>
    <t>4008:一位在外贸部门工作多年的朋友曾不无幽默地对笔者说：我们还拥有足够多的被诈骗的机会。</t>
  </si>
  <si>
    <t>4009:教授的担心不无道理，外商虽然不是马列主义者，也不是来中国办慈善机构的，但我们...</t>
  </si>
  <si>
    <t>4019:...有的合法学生团体的经验来看，经常关心他们参加这种集体活动，是不无裨益的。</t>
  </si>
  <si>
    <t>4023:邱满囤的犹豫不无道理：“汪诚信是俺厂里的高级技术顾问，过去俺管他叫老师，现在告...</t>
  </si>
  <si>
    <t>4026:有人说，车辆厂其所以搞得好，是因为有一个相对宽松的环境，此话不无道理。</t>
  </si>
  <si>
    <t>4035:一位通过公开答辩靠竞争上岗的公司经理不无感慨地说：“聘这一把，比我平时学３年的收获都大。”</t>
  </si>
  <si>
    <t>4037:让她看看证件也不无济无事，大有一种电话装在她家就得她说了算的劲头。</t>
  </si>
  <si>
    <t>4043:难怪一位参加京交会的台湾某公司职员不无得意地说，其实，现在世界上许多名牌计算机产品是在台湾生产的，这...</t>
  </si>
  <si>
    <t>4054:当谈到少儿电影的现状时，她话语中不无忧虑。</t>
  </si>
  <si>
    <t>4072:...反思贵州醇风波的由来及背景，对于当事双方和广大消费者来说都会不无裨益。</t>
  </si>
  <si>
    <t>4099:一位私企经营者不无感慨，私有经济发展到今天，事实已经证明了它存在的理由与价值。</t>
  </si>
  <si>
    <t>4107:十七八岁的姑娘竟如此坦然地面对那一个个淫乱不堪的镜头，毫无一丝的羞耻之心，这不能不叫人震惊和心痛。</t>
  </si>
  <si>
    <t>4110:当年家用电器市场的出现、国内冰箱、彩电生产流水线，无一不经过这种既残酷又无情的市场竞争。</t>
  </si>
  <si>
    <t>4112:当我们准备告辞时，蒋爱珍带着不无内疚的心情说，在她这场官司中，曾收到过海内外数发万计的信件。</t>
  </si>
  <si>
    <t>4114:刚刚拍完根据老舍名著改编的影片《离婚》的导演王好为对此不无困惑：面对一群民工观众，若是等他们提高了，我们就要饿死了；想为...</t>
  </si>
  <si>
    <t>4115:随大溜儿吧，减不下去好好干，减下去，也不会没饭吃，无所谓。</t>
  </si>
  <si>
    <t>4116:...彩缤纷、争奇斗艳的各式服装令人目不暇接，公司商务部副经理唐露不无自豪地介绍说，国有企业的劣势，是我们的优势。</t>
  </si>
  <si>
    <t>4117:...前税收功能动作上所显露出的种种弊端，及其与市场经济运行的诸多不适应，都无不源于税收搅进所有者功能。</t>
  </si>
  <si>
    <t>4121:...文失去了封建宗法文化正传统伟人的全部脸面，他同小娥的纵欲虽然不无丑恶，但却完全符合这个从禁锢中初次回到自我的囚徒的精神心理逻辑...</t>
  </si>
  <si>
    <t>4129:他相信如果能弄清这一点，于古人于今人或许不无裨益。</t>
  </si>
  <si>
    <t>4131:...迁多由历史原因造成的，但我们对民权葡萄酒厂寄予同情的同时，又不无遗憾地想到，如果民权葡萄酒厂更早地具有商标意识，一切就不同了。</t>
  </si>
  <si>
    <t>4134:这不是危言耸听，而是不无道理，我们的家长、老师是否意识到了这个问题的严重性？</t>
  </si>
  <si>
    <t>4135:...的人力财力，因为正届年初这个节骨眼上，各项等待起飞的工作不得不往后延期，损失无法计算。</t>
  </si>
  <si>
    <t>4140:...左”的东西及其所导致的道德逆反心理和事实上的现代禁欲主义，亦不无干系。</t>
  </si>
  <si>
    <t>4145:何伟对爱情的理解不无哲理。</t>
  </si>
  <si>
    <t>4148:对此有关专家不无忧虑地认为，如果还不急起直追，数年后我国本已落后的图书馆事业将...</t>
  </si>
  <si>
    <t>4158:负责广州火车站春运安排的羊城铁路总公司客运部部长关世光也不无担忧。</t>
  </si>
  <si>
    <t>4159:面对活跃的直升机市场，代表们踌躇满志却又不无忧虑。</t>
  </si>
  <si>
    <t>4161:我们不无遗憾地望着他那半秃的头顶，面面相觑。</t>
  </si>
  <si>
    <t>4175:...认真考察、分析西方证券市场的管理体制，对于中国证券市场的安排不无裨益。</t>
  </si>
  <si>
    <t>4182:此话不无道理。</t>
  </si>
  <si>
    <t>4186:顾书记思量着眼前的变迁，不无诙谐地说：“洋东迁来了，这岛上就多了一点，大洋岛可变成‘太洋岛...</t>
  </si>
  <si>
    <t>4191:...不卷入帮派斗争，不得不投靠某一势力，否则孤身一人浮沉宦海，耳不平目不明，有功无人请赏，有过无人开脱，受了委曲无人申冤辩诬，“人为刀俎，我为鱼...</t>
  </si>
  <si>
    <t>4193:因为地方州县长官全部由外地人出任，既不熟悉当地风土人情，也讲不通地域方言，无法正常任事，于是不得不委权幕客吏役，造成吏胥弄权，政局颓败。</t>
  </si>
  <si>
    <t>4203:徐迟后来不无自豪地说：“在３０年代，我们这两对伉俪，可以说是最新思潮的花朵...</t>
  </si>
  <si>
    <t>4204:对此，他不无自豪地说：“就在我感情激动地敲着计算机键盘之时，它以接近于光速...</t>
  </si>
  <si>
    <t>4208:一些农民不无苦涩地发出呼喊：种粮粮多，种菜菜贱，年头忙到年尾，力没少出，粮...</t>
  </si>
  <si>
    <t>4216:...人”古训的青年油画家不知所措，虽然他对自己的作品被仿造贱卖而不无愤慨与悲凉。</t>
  </si>
  <si>
    <t>4220:她曾在一篇文章中不无遗憾地写道：</t>
  </si>
  <si>
    <t>4245:沈总经理不无辛酸地说。</t>
  </si>
  <si>
    <t>4251:一青工便不无调侃地说：“人这人好玩，可让晨练、意志薄弱起不来；‘练块儿’嘛...</t>
  </si>
  <si>
    <t>4253:他不无忧虑地说，目前在两广、贵州、四川等地已经形成了严重的酸雨带，给...</t>
  </si>
  <si>
    <t>4256:恢复飞行８个月后，不料旧病复发，双腿无法站立，她不得不再次离开心爱的驾驶杆，含泪住进空军北京总医院。</t>
  </si>
  <si>
    <t>4261:一位人大代表不无忧虑地责问：“整个长江三角洲到底需要多少机场和港口，有没有一个...</t>
  </si>
  <si>
    <t>4267:...人口现象，人们无不有如诗似梦的盛誉，无不有目瞪口呆的惊讶，无不有愤愤不平的指责无不有醉生梦死的堕落。</t>
  </si>
  <si>
    <t>4271:...让一位外地口音的男士上交２倍的车票钱，这位乘客乖乖地交了钱，不无解嘲地说：“我这只是２斤棉花。”</t>
  </si>
  <si>
    <t>4278:这是对中国传统的营销行为作了一次历史性的挑战，人们不无理由地担心，面对这一挑战，成都、重庆的商家们能承受吗？</t>
  </si>
  <si>
    <t>4279:在“老舍茶馆”迎来第６个春天之际，尹盛喜凝视着胡老的墨宝不无感慨地对笔者说：“人的生命是有限的，艺术的生命是无限的。人民艺...</t>
  </si>
  <si>
    <t>4281:父母不能说不爱你吧，他们有意无意左右干涉你的生活方式时，会说“我这完全是为了你好”，其实却是...</t>
  </si>
  <si>
    <t>4283:在煤炭市场一派“祥和”声中，从事多年燃料流通的一位权威人士却不无忧虑地发出了“狼也许真的要来”的告诫：“从软的方面说，煤炭的特...</t>
  </si>
  <si>
    <t>4286:因为，在企业是单一产权主体的情况下，国家仍不得不对企业的经营承担无限责任；而且，在单一产权主体的情况下，作为代表国家监管国有资产...</t>
  </si>
  <si>
    <t>4287:这些看似不起眼的小事，无不温暖着患者的心。</t>
  </si>
  <si>
    <t>4288:凡参观过秦俑的人们，尽管其肤色、文化背景和阅历不同，无论其政治信仰、价值观念如何，无不对这一灿烂的古代文明发出由衷赞...</t>
  </si>
  <si>
    <t>4292:总经理杨汉明先生不无自豪地对我说道。</t>
  </si>
  <si>
    <t>4293:这与美国某些法律自相矛盾不无关系。</t>
  </si>
  <si>
    <t>4294:有人说，外国是“不养老不养小”的地方，此话不无道理。</t>
  </si>
  <si>
    <t>4316:这对我们不无启示。</t>
  </si>
  <si>
    <t>4318:建材工业发展这么多年，虽纵向比令人鼓舞，但横向比仍不无忧虑。</t>
  </si>
  <si>
    <t>4319:有专家说，２８０公里海岸线是深圳最宝贵的资源，此话不无道理。</t>
  </si>
  <si>
    <t>4320:如今说起来，东鹏人在扼腕叹息之余，不无几份悲壮与自豪。</t>
  </si>
  <si>
    <t>4322:...张扬的时候，哥伦布故乡的意大利有关人士，曾辗转到找连云山，以不无挑战的口吻向他发问：“连先生是如何看待哥伦布的？”</t>
  </si>
  <si>
    <t>4334:县长拉巴次仁不无自豪地说：“年收入上万元已不是什么稀罕事，近年还出现了几十万元...</t>
  </si>
  <si>
    <t>4346:...的重任，从大学到公司，从一路顺风的博士到敢冒风险的经理，其中不无艰苦的思想斗争。</t>
  </si>
  <si>
    <t>4356:自治区教委副主任刘庆慧不无自豪地向记者介绍说，西藏现代教育事业从无到有，飞速发展，令人刮...</t>
  </si>
  <si>
    <t>4381:看到这些事实，工人们不无激动地说，企业改革是为了发展生产力，归根结底是为群众谋利益。</t>
  </si>
  <si>
    <t>4390:说起他艰苦办学的事，无人不晓，无人不夸。</t>
  </si>
  <si>
    <t>4393:一位长期从事期货业务的专家针对当前期货市场上经纪人的状况，不无忧虑地说，期货业务一天内资金进出盈亏几十万元，如果不规范，有很...</t>
  </si>
  <si>
    <t>4394:问其吸引人才的奥秘，他不无感慨地说，制定高水平的优惠政策，总会有金凤栖居“农林巢”的。</t>
  </si>
  <si>
    <t>4401:小老弟”能否成气候？社会上、行业内不少人无不打个问号。</t>
  </si>
  <si>
    <t>4402:面对今天的中国女足，我们也不得不无可奈何地叹一声：狼，真的来了。</t>
  </si>
  <si>
    <t>4404:人们不无担忧。</t>
  </si>
  <si>
    <t>4405:深圳市艺术学校校长陈家骅也不无忧虑。</t>
  </si>
  <si>
    <t>4419:...的８名教授随同来厂里考察，在厂区耳闻目睹一件件呈，很是激动，不无感汉地说：“你们是真的在干社会主义，洛炼本身就是一所极好的大学...</t>
  </si>
  <si>
    <t>4428:这与沈阳的秧歌不无关联。</t>
  </si>
  <si>
    <t>4435:她不无感慨地说：是外贸体制的改革，给“同仁堂”提供了广阔的发展空间，...</t>
  </si>
  <si>
    <t>4441:站在一旁的刘志艳抢救小组副组长、外科主任范世雄不无感慨地说：“是地方群众、医务人员为挽救英雄生命赢得了时间，也为...</t>
  </si>
  <si>
    <t>4443:...：其实、如此年轻的干部在华润岂只是凤毛麟角，正如华润领导多次不无自豪地宣称那样：我们干部的平均年龄不到２８岁，年轻的企业聚集着...</t>
  </si>
  <si>
    <t>4452:当我们谈及这个问题的时候，厂里的人不无惋惜地说：“我们实属无奈，现在一方面企业经营欠佳，资金紧张，而...</t>
  </si>
  <si>
    <t>4461:...有如此功力，说自己写的那些小说算不上小说，应该从此搁笔了；又不无感慨地说，大陆毕竟文化底蕴丰厚，有１２亿人口，还是大陆人才多。</t>
  </si>
  <si>
    <t>4476:细细分析一下这位博士的话，应当说不无道理。</t>
  </si>
  <si>
    <t>4477:这样说不无道理，但是，反过来说，倘若专业投资人的行为是理性的，那么市场的...</t>
  </si>
  <si>
    <t>4478:...影响到一级市场的发展，使其处于混沌状态，这与增值税的细则迟迟不能出台不无关系。</t>
  </si>
  <si>
    <t>4485:盛孝基不无自信地说。</t>
  </si>
  <si>
    <t>4487:国家医药管理局经济协调司副司长杨坤林不无痛心地告诉记者：“仅直接经济损失就达２０亿元。”</t>
  </si>
  <si>
    <t>4488:有农民反映道：“七所八所无所不索，七站八站无站不占”。</t>
  </si>
  <si>
    <t>4491:回顾１０年走过的路，齐副总裁不无感慨地说，“１９９１年以前，可以说是运七的黄金时代，在国家的关...</t>
  </si>
  <si>
    <t>4495:...虽然提取腐败是在改革开放中出现，与市场经济发展不足，政治体制不完善不无关系，要加快改革的步伐，完善法制，才能根本杜绝，也是“犹抱琵琶...</t>
  </si>
  <si>
    <t>4498:...于计划生育工作，联想到近几年大陆出现的繁体字回潮现象，范主任不无焦虑：“要是等到这字用得不可收拾了再抓，可就来不及了。”</t>
  </si>
  <si>
    <t>4508:接电话的蒋先生不无得意地说：“我们发行了１０万张长城卡，一大半都是做生意的大款。...</t>
  </si>
  <si>
    <t>4509:上海企业在营销手段上的不灵活也并非无人理解，哈尔滨百货大楼的王福贤副总经理对记者说：“过去我们的采...</t>
  </si>
  <si>
    <t>4510:机舱上部有一个９．５×８．５Ｍ的破洞，与此不无联系。</t>
  </si>
  <si>
    <t>4532:笔者问章孝慈校长是否有重访云南的愿望，他不无遗怃地说，这次来的时间虽有一个多星期，但仍很短，所看到的东西也...</t>
  </si>
  <si>
    <t>4538:...，出去人多了，还可以在外面搞个同乡、友人联谊会，对原来的单位不无益处。</t>
  </si>
  <si>
    <t>4542:“不无神功开鸟道，应无人迹到天门”。</t>
  </si>
  <si>
    <t>4558:一家亏损企业厂长说：“工厂效益不好，过去我常想不是自己不努力，是市场太无情，思想上没有更大的压力，也没有啥紧迫感。开封报道使我醒悟了。...</t>
  </si>
  <si>
    <t>4578:云浮工商行的领导不无得意地说：“何章兴是这里的开荒牛，哪里有困难，就派何章兴到那里...</t>
  </si>
  <si>
    <t>4580:护士长走进来，不无嗔怪地说：“他是这里最不守规矩的病号，把会议开到了我们医院，说...</t>
  </si>
  <si>
    <t>4591:...的拉闸限电顺序表，这位在电力部门摸爬滚打了数十年的“老电力”不无幽默而又辛酸地说：“在湖南，体现一个调度员最有水平的重要标志之...</t>
  </si>
  <si>
    <t>4594:他不无欣慰地说：“我的座右铭是：只要我们能梦想的，我们就能实现。”</t>
  </si>
  <si>
    <t>4595:...医院采访因病住院的著名语言学家、《汉语大词典》主编罗竹风，他不无感慨地说：“编这部词典，是历史赋予我们的一个机遇，１８年来可谓...</t>
  </si>
  <si>
    <t>4597:然而，他们对此仍不无遗憾，因为６０年的风雨坎坷中，他们散失了好多作品，至今无法找到...</t>
  </si>
  <si>
    <t>4611:镇委书记廖锦洪在回顾龙华这几年在城市规划上走过的路，不无感慨地说：“正是严格按照省市的要求，在搞城市规划时，努力树立大...</t>
  </si>
  <si>
    <t>4612:...，“就是血洒赛场，也要全力以赴为三晋父老争光”，范建义的激昂不乏悲壮，在场人无不动容失色，于是一幕感人的景象出现了：</t>
  </si>
  <si>
    <t>4613:关注这个地区的人们不无忧虑：西海固会不会被甩在我国经济发展的“特别快车”之外？</t>
  </si>
  <si>
    <t>4616:谈到这些，张家口市委书记刘健生不无感慨：市场经济是横向开放的经济，是动态发展的经济，又是竞争的经...</t>
  </si>
  <si>
    <t>4621:还有散布在北京街头巷尾的板鸭摊、饭馆、小吃摊，无不活跃着无为姑娘矫健的身影。</t>
  </si>
  <si>
    <t>4629:时下国有资产大量流失恐怕与这类大手大脚地挥霍不无关系。</t>
  </si>
  <si>
    <t>4634:大凡违反真理、一意孤行者，都不能不受到无情的惩罚，这绝不是什么“小题大作”。</t>
  </si>
  <si>
    <t>4643:有的编辑不无幽默地对记者说：“有许多苦是陈礼章主动找着吃的。”</t>
  </si>
  <si>
    <t>4653:有的编辑不无幽默地对记者说：“有许多苦是陈礼章主动找着吃的。”</t>
  </si>
  <si>
    <t>4686:决定一出，泛起阵阵涟漪，赞同者雀跃欲试；担忧者不无道理：生产这东西行吗？</t>
  </si>
  <si>
    <t>4687:...作之余到舒适、豪华的环境中去享受享受，调节一下精神，轻松轻松不无好处。</t>
  </si>
  <si>
    <t>4690:家长们不无担心地规劝：这是关系今后是否能大把大把捞人民币的决定性一年。</t>
  </si>
  <si>
    <t>4691:当斯诺请教鲁迅关于《阿Ｑ正传》的思想内涵中的某些问题时，鲁迅不无幽默地说：</t>
  </si>
  <si>
    <t xml:space="preserve">4693:...半以上的经费。此外，这些学校对搞收费试点会不会影响生源质量也不无担心。即使是一些实行  </t>
  </si>
  <si>
    <t>4697:...中虽然也有人表现出对学生“大款”的轻蔑，我看得出来，这处轻中不无嫉妒的成分，更多的孩子是羡慕，甚至有的孩子为此而产生很强的自卑...</t>
  </si>
  <si>
    <t>4700:每提起这些，李家华一家不无感慨地说：“是李光华同志给我们点燃了致富的明灯，及时地送来了科...</t>
  </si>
  <si>
    <t>4724:而跃文在谈他哥哥时则不无幽默地说：“他知道什么时候当二哥，什么时候充二爷！”</t>
  </si>
  <si>
    <t>4725:这项独特的事业被“老外”们不无幽默地称之为中国的“专利事业”。</t>
  </si>
  <si>
    <t>4730:...褒扬它的深刻寓意一部二十四史，改朝换代层出不穷，治乱兴衰隆替不已，无不与统治者为政清廉还是为政腐败息息相关。</t>
  </si>
  <si>
    <t>4732:高先生在论文结穴处，不无用意地着重提出了一个发人深入思考的问题。</t>
  </si>
  <si>
    <t>4744:西溪河区小学女童班班主任陈光强不无自</t>
  </si>
  <si>
    <t>4745:最近，巴老谈这些事时不无遗憾地说道，“其实我大哥１９２９年到上海来看我的时候，就向我提...</t>
  </si>
  <si>
    <t>4754:他那处世为人、立身行事、接人待物等各方面的经验，对于读者，不无启发与借鉴的价值。</t>
  </si>
  <si>
    <t>4760:他不无遗憾的说：“我的粮食卖早了，没赶上这次调价。”</t>
  </si>
  <si>
    <t>4785:今天，当人们冷静后，重新对此再思考时，不无从中获得某种认同：那就是经济是科学，一哄而上，好大喜功，盲目圈...</t>
  </si>
  <si>
    <t>4795:...加之遍布全市的六百家小米铺子形成的无形市场日益兴旺，当地评论不无惊喜地称：第的芜湖米市正在完成着重新定位。</t>
  </si>
  <si>
    <t>4799:无一不生威、无一不传神。</t>
  </si>
  <si>
    <t>4806:总经理不无自信地说，今年全村的经济总产值将达到４０００万元，比去年增长２...</t>
  </si>
  <si>
    <t>4820:谈到此，曹校长不无自豪将摆放在校长室案头的一份材料拿给记者看，上面排列着这样一些...</t>
  </si>
  <si>
    <t>4822:在石狮，提起侨联的蔡世佳，没有人不熟悉，无论是领导、华侨、侨眷，还是记者、作家、老板、小贩。</t>
  </si>
  <si>
    <t>4825:这些与它们体内含有丰富齐全的营养成分不无关系。</t>
  </si>
  <si>
    <t>4826:小卢还不无自豪地告诉记者，两年多来，这里养殖的蚂蚁，除用少量生产营养液外...</t>
  </si>
  <si>
    <t>4830:这重大信息对李锦河不无启迪，开发临床营养品，填补国内这一空白，李锦河拿定了决心。</t>
  </si>
  <si>
    <t>4839:...，孔家在中国的历史太过悠久，似乎孔府家酒以仿古的酒坛作为包装不无道理，然而，遗憾的是，这种酒坛包装与孔府在中国的声誉地位不太相...</t>
  </si>
  <si>
    <t>4854:但同现代文艺思潮中那种片面否定理想、否定革命浪漫主义，也不无关系。</t>
  </si>
  <si>
    <t>4858:这样的担心看来不无道理。</t>
  </si>
  <si>
    <t>4863:这一“功在当代、福泽子的喜事对全国广播电视界不无示范作用和意义。北京儿童台是北京市３百万儿童少年自己拥有的全国...</t>
  </si>
  <si>
    <t>4871:张雯不无自豪地告诉记者：“中国在世界经济中的地位不断提高，国外企业与中...</t>
  </si>
  <si>
    <t>4875:...时间去游泳的－－这是这位７１岁老人最喜爱的健身运动，但她为了不让我这个无名记者失望，不得不“忍痛割爱”了。</t>
  </si>
  <si>
    <t>4877:李贵辉不无感慨地对记者说，目标无止境，有止境的是人生啊！</t>
  </si>
  <si>
    <t>4883:...《血染的风采》、《十五的月亮》等民族风浓郁的歌目邀其同歌时，不无尴尬：“对不起，这种歌我不会唱！”</t>
  </si>
  <si>
    <t>4887:谈到行业管理弱化的问题，各省黄金管理部门的头头们不无委屈地说，产品流失，要打我们的板子，我们还不服哩。</t>
  </si>
  <si>
    <t>4897:这种认识不无道理，河南的原材料、粗加工等高能耗工业的比重，与许多兄弟省相比...</t>
  </si>
  <si>
    <t>4901:...家庭的共同之处，即使是在毛毛著的《我的父亲邓小平》中，作者也不无欣赏地描述了邓家的“饭桌论坛”。</t>
  </si>
  <si>
    <t>4902:...严重所隐藏着的教师职业的某种危机警告我们，教师问题到了非解决不可的时候了，无论如何不能再拖下去。</t>
  </si>
  <si>
    <t>4907:...、名乐团指挥、美国哈佛、哥伦比亚大学作曲教授里昂·柯许勒教授不无感慨地说：“吴小姐那充满丰富情感的旋律使人激动，我相信，在不久...</t>
  </si>
  <si>
    <t>4910:宣宙回到院里，不无遗憾地对院长王家泰和另一位总工程师姚玉桂说：“咱们没办法一起走...</t>
  </si>
  <si>
    <t>4929:...，这条上抛线与中国经济发展的轨迹是如此紧密地相吻合，以致于她不无自豪地说：北京紫玉山庄决不是顶峰，而一个新的起点。</t>
  </si>
  <si>
    <t>4937:这样的担心看来不无道理。</t>
  </si>
  <si>
    <t xml:space="preserve">4938:...，迅速传遍了燕赵大地。从新华路竣工至今，前往参观学习的人络绎不断，人们无不为晋州人的地改胆识和成功而叹服。省土地局局长宋锡林指出：  </t>
  </si>
  <si>
    <t>4943:谈起当时的情景，张家口电池厂厂长沈昌■不无感慨：“那时企业无实力，产品无名气，也难怪人家看不起！”</t>
  </si>
  <si>
    <t>4949:人无横财不富，马无野草不肥。</t>
  </si>
  <si>
    <t>4955:...下了特定时代的社会生活风貌，对我们认识某些历史时期的社会生活不无益处。</t>
  </si>
  <si>
    <t>4961:罗素有一句话说得不无道理，他说“佛教没有把中国人变成印度人，西方科学也不会将中国人...</t>
  </si>
  <si>
    <t>4972:她不无遗憾地说：“听说哪怕是走马观花了解四川，也要两个月，只有退休以...</t>
  </si>
  <si>
    <t>4976:张开银谈到这种转变时，不无如释重负的快感：“靠自己的力量，才是发展经济的良点！”</t>
  </si>
  <si>
    <t>4979:哈工大科研处的一位管理人员不无遗憾地说：“我们的不少企业往往总是跟在别人后面去‘挤’市场，而...</t>
  </si>
  <si>
    <t>4981:这一预测不无道理。</t>
  </si>
  <si>
    <t>4990:深圳市民政局社会事务处处长余德奇不无忧虑地对记者说：对于有些个体、三资企业出具的婚姻状况证明，我们...</t>
  </si>
  <si>
    <t>4994:５年前，感情深受打击的程琳不无伤心地出国留学；５年后，程琳又快快乐乐地回来了，带着她对音乐的...</t>
  </si>
  <si>
    <t>5007:现在一切都成为过去，简要地回顾一下《劳动法》出台始未，是不无裨益的。</t>
  </si>
  <si>
    <t>5010:北汽摩化油器厂厂长曾不无担忧地对记者说，已进行了如此大的投资，不知将比老产品Ｈ２０１贵...</t>
  </si>
  <si>
    <t>5012:杨传珍最后不无遗憾地表示：“我惹了麻烦，我现在希望平平静静生活，我接受教训，...</t>
  </si>
  <si>
    <t>5014:罗素有一句话说得不无道理，他说“佛教没有把中国人变成印度人，西方科学也不会将中国人...</t>
  </si>
  <si>
    <t>5033:他的见解对于人们深入思考改革中的问题不无启发，对广东当前和今后的深化改革也有重要的参考价值。</t>
  </si>
  <si>
    <t>5038:但是，由于巨大的投资和防伪技术水平的限制，我国在造币过程中不无法采用更为先进的防伪技术。</t>
  </si>
  <si>
    <t>5043:...合资方澳大利亚麦氏贸易公司和广州萌芽厨房设备有限公司的总裁们不无感慨地说：“我们的投资地点选对了！漯河人的精神了不起！”</t>
  </si>
  <si>
    <t>5049:但仅以上数据已令有识之士不无忧虑，毕竟，国民体质和生活质量状况从来都是国家综合国力的重要标...</t>
  </si>
  <si>
    <t>5050:世界卫生组织顾问、著名的流行病学和统计学家Ｐｅｔｏ博士不无痛心地告诫说：中国目前有５亿２０岁以下的青少年，按现在的吸烟率...</t>
  </si>
  <si>
    <t>5055:人们看着这１８与７的机构不等式，无不嗑嘴惊呼：“哇，好痛快的拆庙行动！”</t>
  </si>
  <si>
    <t>5059:...灵魂工程师”，有的说他是“朦胧空队中的一颗戾明星”，这些话都不无道理。</t>
  </si>
  <si>
    <t>5063:一代伟人不无遗憾地自认失误又使老大上海直到九十年代才开始真正起步。</t>
  </si>
  <si>
    <t>5066:对创作者来说，娱乐片绝非不负责任的闹剧，无论求恒久的生命力还是轰动的观赏效应，其审美本位首先都应归于形象...</t>
  </si>
  <si>
    <t>5067:一代伟人不无遗憾地自认失误又使老大上海直到九十年代才开始真正起步。</t>
  </si>
  <si>
    <t>5072:什么“有权不用、过期作废”，什么“大公不能无私”，什么“世上没有不馋的猫”，等等，大家都这么说，这么想，久...</t>
  </si>
  <si>
    <t>5075:而现在各地政府纷纷出台政策重奖企业家，对稳定这支队伍不无益处。</t>
  </si>
  <si>
    <t>5076:...矛盾使孙冶方理论在“丰富多彩的改革实践面前”，正如冒天启同志不无遗憾地指出的那样“愈来愈灰色了。”（见《当代中国商品经济理论流...</t>
  </si>
  <si>
    <t>5077:说话间，从书柜中取出几本书皮泛黄的《电力工程概算指标》，朱工不无幽默地对我说：“这就是我们确定工程造价的主要根据。”</t>
  </si>
  <si>
    <t>5079:...玻璃以及模仿某种宝石的特殊性质在实验室里生产的固体，自然界并不无此种天然矿物，这种宝石名称前必须加‘人造’二字，如立方氧化锆，...</t>
  </si>
  <si>
    <t>5087:盛岳之流对自己的倒行逆施，在他们晚年时也不无反省，承认“中共莫斯科支部的统治，是中山大学的黑暗时期。”</t>
  </si>
  <si>
    <t>5106:肖灼基最后不无忧虑地指出，由于中国股市的快速发展，以及我们缺乏实际工作经验，...</t>
  </si>
  <si>
    <t>5107:在最近的一次报告中，孙敏不无自豪地向他的职工们说：十年来我们走市场经济的路，取得了高速发展...</t>
  </si>
  <si>
    <t>5108:沈阳市领导同志在视察了这个企业后不无感慨：“沈内”的变化再次证明，在一定时候，处在困境中的一些企业...</t>
  </si>
  <si>
    <t>5117:他认为这对于后来之所以能在生意场上站住脚跟，是不无作用的。</t>
  </si>
  <si>
    <t>5118:说到此侯占弟不无愧疚地说：“我真对不起这个家！”</t>
  </si>
  <si>
    <t>5122:省文化厅厅长潘震宙不无自豪地说：“文化产业的发展，改变了文化部门只会伸手要钱的形象，...</t>
  </si>
  <si>
    <t>5123:“我们不是不想管，可无法可依，说话不硬气。”</t>
  </si>
  <si>
    <t>5126:...０多名工人的重庆针织厂的破产，在市场经济浪潮中摔打的中国人民不得不欣然接受这一无情的现实。</t>
  </si>
  <si>
    <t>5128:我们认为，这个问题提得不无道理，但我们说希望工程不会腐败，而且有能力杜绝腐败！</t>
  </si>
  <si>
    <t>5139:一位到广东考察的内地行政首长不无感慨地言道。</t>
  </si>
  <si>
    <t>5153:母亲拉着冯军的手，不无歉疚地说：“儿啊，妈妈知道你想上学，可是咱家实在是交不起学费呀...</t>
  </si>
  <si>
    <t>5154:...日渐增多的鱼尾纹和头上的新增的白发又看看照片上年轻时的爸爸，不无心疼地说。……</t>
  </si>
  <si>
    <t>5156:许多年以后的今天重读旧日的采访笔记，笔者注意到了一个不无意义的现象：当年所有接受采访的明星虽然都充满了强烈的敬业精神，...</t>
  </si>
  <si>
    <t>5171:原因固然很多，但与有的出版社主持人水平不高不无关系。</t>
  </si>
  <si>
    <t>5184:悲痛的人们在哀叹、惋惜的同时，都曾在内心里做种种不无遗憾的假设：假如他坐镇指挥不到现场；假如他当时能听从劝阻；假如...</t>
  </si>
  <si>
    <t>5191:放眼国内，专家们不无遗憾地承认，泥浆处理剂生产厂素质普遍差。</t>
  </si>
  <si>
    <t>5201:金鑫同志遗憾而又不无幽默地说：“本来，我是应该和同志们战斗在一起的，可是，被一场不...</t>
  </si>
  <si>
    <t>5202:...国著名口腔医学专家，北京医科大学北京口腔医学院院长张震康教授不无忧虑地说：“防治龋病已是当务之急。”</t>
  </si>
  <si>
    <t>5204:主管开发区的廖明副区长不无自豪地补充解释说。</t>
  </si>
  <si>
    <t>5206:吴仪至今单身，但她不无病呻吟，她很快乐，她有一种内涵丰富的快乐，包含对自己、对事业的...</t>
  </si>
  <si>
    <t>5220:...考，对于启发思路，更好地开展这项具有长期性、战略性意义的工作不无裨益。</t>
  </si>
  <si>
    <t>5222:事实就是事实，虽然我们目前还不能解释它，总不能因为人们目前不无法解释就不能承认事实！</t>
  </si>
  <si>
    <t>5226:...一次由《上海艺术》杂志社召开的“高雅艺术大讨论”座谈会上，也不无感慨地说：我们一些演员，如茅善玉、王汝刚等常常谈起，因为现在戏...</t>
  </si>
  <si>
    <t>5235:看到这一幕情景，被聘的教授不无感动地说：“你们什么也不要说了，来意我已知道。我一定去讲！”</t>
  </si>
  <si>
    <t>5240:不过，他们的心中也不无忐忑：眼下可以依赖的，只有一部刚施行不到１个月的《产品质量法》...</t>
  </si>
  <si>
    <t>5245:在江苏盐城市第二届人才交流集市上，一位前来应聘的青年工程师不无感慨地说：“我工作已过１０年了，可一直摆不脱被随意调遣、补缺的...</t>
  </si>
  <si>
    <t>5253:...的同志介绍，按照目前现行的劳动法规和政策，对外资和私营企业是不无制约力的，这一点，企业并非不清楚，如职工的一些基本权益等，记者...</t>
  </si>
  <si>
    <t>5278:此说似不无道理。</t>
  </si>
  <si>
    <t>5307:...家到被证券投资界称为“股票神仙”的历程，恐怕和他的自信执著及不停的追求精神不无关系。</t>
  </si>
  <si>
    <t>5312:...的成绩并不能代表普遍的现状，谈及目前调查业的发展状况，喻先生不无忧虑。</t>
  </si>
  <si>
    <t>5313:...五月出版后已被抢购一空，这大概与标明是《北京人在纽约》姐妹篇不无关连！</t>
  </si>
  <si>
    <t>5315:陈邦柱省长不无忧虑地认为，我省许多企业均患有贫血症。</t>
  </si>
  <si>
    <t>5331:...护开发建设基金会会长”的头衔，当我问及基金会的情况时，熊馆长不无感慨：那还不是为了博物馆的生存发展筹划基金？</t>
  </si>
  <si>
    <t>5332:...国人的“文化屈辱感”，“亚洲四小龙”儒家资本主义模式对中国人不无分析和参考价值。</t>
  </si>
  <si>
    <t>5335:在谈及基金会收回放款的法律保障问题时，么鸿来不无茫然地说：“由于农村基金会成立时没有在工商局注册，并不具备真正...</t>
  </si>
  <si>
    <t>5343:...指出的是，在建立现代企业制度过程中，对于不能清偿到期债务、资不抵债、扭亏无望的企业，不能不按着《破产法》的规定，实行破产制度。</t>
  </si>
  <si>
    <t>5345:一位中年妇女显然对国民的整体素质缺乏信心，她不无忧虑地说：“有人售票还有逃票的呢，没有盯着不放羊啊？”</t>
  </si>
  <si>
    <t>5346:炳森先生不无谦虚地说，“过去，我是来者不拒、有求必应，写得太多了。现在，尽...</t>
  </si>
  <si>
    <t>5347:...这种营销策略不仅是中小企业成长壮大的必由之路，而且对大企业也不无借鉴作用。</t>
  </si>
  <si>
    <t>5356:...销”指控，着力于打“洋官司”，提供了一个规范的行为准则，可谓不无裨益，定将成为中国企业打赢“洋官司”的有利契机所在。</t>
  </si>
  <si>
    <t>5363:而他使健力宝与体育结缘，似乎也与他这段经历不无关系。</t>
  </si>
  <si>
    <t>5381:他不无遗地用低沉的声调说：“在１９７２年，我们两国之间几乎没有一致的...</t>
  </si>
  <si>
    <t>5382:冠西同志送我们走出小楼，他指着迎面挺立一棵高大的青树不无感慨地说：“这颗广玉兰是我４０多年前种下的，现在成为老树了。我...</t>
  </si>
  <si>
    <t>5384:这一问题虽与《文物保护法》还没有很好地得到贯彻执行不无关系，但有关政策规定和国有文物商店的现状也在一定程度上使问题趋...</t>
  </si>
  <si>
    <t>5388:...广告经营，人事安排、及至服装式样、色调搭配、广告脚本等等无一不参与，无一不过问。</t>
  </si>
  <si>
    <t>5391:我对泰勒说：“既然是杰克逊市长提出的邀请，邓副总理接受，我方不能说不去，我也无法施加影响；去与不去应当由你们作出决定，如果去，你们必须对邓副...</t>
  </si>
  <si>
    <t>5396:这句话虽然不能说十分准确，但不无一定的道理。</t>
  </si>
  <si>
    <t>5397:刘伯承握住袁仲贤的手，不无惋惜地说，我们刚刚会合共事，可惜又要分道扬镳了。</t>
  </si>
  <si>
    <t>5400:一位重庆市政官员不无夸张地形容。</t>
  </si>
  <si>
    <t>5407:谈到美容现状，这位美的创造者不无忧虑地说：“为了挣钱，现在什么人都敢干美容。有关部门尽管也予以...</t>
  </si>
  <si>
    <t>5408:市长戚善宏不无自信地说：“只要我们抓好用好机遇，九江必将成为京九线与长江交叉...</t>
  </si>
  <si>
    <t>5410:这种现象，使作者本人也感到十分意外，以致不无迷惘地发出“上苍为什么待我如此宽厚”的感汉。</t>
  </si>
  <si>
    <t>5419:对此，一位分管乡企工作的有关负责人最近不无惋惜地说，石山麟几年前曾讲过发展蓝图——到１９９５年，昌宁产值...</t>
  </si>
  <si>
    <t>5422:在今天说起方便面，这几乎是全国上下无人不知，无人不晓的食品，说起方便面的发源地，也许有些人能知道是在日本，但...</t>
  </si>
  <si>
    <t>5473:...力、应变能力和吃苦耐劳的精神，这对于培养出下一代优秀的接班人不无好处。</t>
  </si>
  <si>
    <t>5491:他们摒弃了“三十六行、庄稼为王”的观念，走上了“无衣不工不富，无商不活”的大道；摒弃了“奸商奸商，无奸不商”的旧观念，走上了社...</t>
  </si>
  <si>
    <t>5495:...发展快，哈尔滨市１１２条中小河流全部泛滥成灾，与水土流失严重不无关系。</t>
  </si>
  <si>
    <t>5497:阿城市马家沟河水出槽，与河上的４座桥梁阻水不无关系。</t>
  </si>
  <si>
    <t>5506:肖秧不无自豪地说，我们抓住开放机遇，使一批大项目、大设施落户四川。</t>
  </si>
  <si>
    <t>5511:对于假冒伪劣消费者无人不恨，无人不痛。</t>
  </si>
  <si>
    <t>5515:他并不无可惜地说：“这棵树一直长得枝繁叶茂，但在１９９２年１０月１０日...</t>
  </si>
  <si>
    <t>5517:回想自己所走过的路，戴中晖不无感慨：“我之所以能有今天，是我太太韩洁牺牲了自己的事业，全力支...</t>
  </si>
  <si>
    <t>5524:银行是货币流通的闸门，假币得以流通，银行不无责任，承担之损失或许在情理之中。</t>
  </si>
  <si>
    <t>5528:当杨家保深情地回顾起这一年的历程时不无感慨地说：我们是年轻的集体，没有经验，但我们这个团结的集体却具...</t>
  </si>
  <si>
    <t>5529:对此，北京市民政局主管福利企业的副局长刘宝成曾不无感慨地说，福利企业的智残、肢残、聋哑人等“四残”人员在一线上占...</t>
  </si>
  <si>
    <t>5536:后一句纯属扯淡，前一句却不无道理。</t>
  </si>
  <si>
    <t>5542:在新形势下，金融研究工作不是可有可无，而是非加强不可的一项重要工作；金融研究机构，不是可以削弱甚至...</t>
  </si>
  <si>
    <t>5544:在谈到我省体育名人对青海的影响时，冯建平不无自豪地说，青海，在国内乃至国际上的知名度越来越高，其中，我省体...</t>
  </si>
  <si>
    <t>5547:蓝翎的这番话语，对我这个当编辑的不无启迪。</t>
  </si>
  <si>
    <t>5:...侵蚀。”③有远见的教育者还会意识到，只要存在利益纷争,社会就不可能没有规则和惩罚。为了让学生在未来能更好地适应和管理社会,我们还必...</t>
  </si>
  <si>
    <t>10:...、经过思虑或凭激情行动的、追求某种目的的人；任何事情的发生都不是没有自觉的意图，没有预期的目的的。"②人们的教育目的也不例外...</t>
  </si>
  <si>
    <t>11:...会而生存而发展，同社会的共同生活相协调，乐意为社会作贡献，则不是没有道理的。问题是他们忽视个人发展的需要，在反对利己主义的同时也...</t>
  </si>
  <si>
    <t>15:...者独立个性的培养，从而也损害了受教育者的全面发展。我们的教育不能没有统一要求，不能不促进受教育者的社会化，这应当说是正确的、合理...</t>
  </si>
  <si>
    <t>28:为了保障个人和家庭的生活，人不能没有一定的财富，包括天然资源和人自己加工创造的有价值的东西。这是...</t>
  </si>
  <si>
    <t>35:...到战火摧残，对它的资本主义发展乃至其能够控制美洲、称霸世界都不能说没有一定的关系。英国与欧洲大陆相隔多佛尔海峡和英吉利海峡，这就使...</t>
  </si>
  <si>
    <t>47:(11)也是跟你一场,莫不成这些人意儿也没有了？（《西游记》二十七回）</t>
  </si>
  <si>
    <t>70:...在交际中的重要性远不能和语言相比。一个社会可以没有文字，但是不能没有语言；没有语言，社会就不能生存和发展。文字是在语言的基础上产...</t>
  </si>
  <si>
    <t>91:...尽管中国哲学各家不同，各家哲学无不同时提出了它的政治思想。这不是说，各家哲学中没有形上学，没有伦理学，没有逻辑学。这只是说，所有这些哲学都以这...</t>
  </si>
  <si>
    <t>92:　　中国艺术的理想，不是没有它的哲学背景的。《庄子》的《外物》篇说："筌者所以在鱼，得鱼...</t>
  </si>
  <si>
    <t>98:　　第一个方面，荀子指出，人们不可能没有某种社会组织而生活。这是因为，人们要生活得好些，有必要合作互...</t>
  </si>
  <si>
    <t>100:...民民主不断加强，则“清官”就有可能相应地造就和增加。如果清官不清，人民也不是没有对付的办法。除了利用法制将其惩处之外，这些官僚主义者总有一天...</t>
  </si>
  <si>
    <t>107:...关的一点是咨询者要经常对自己的价值、信念体系保持自觉。咨询者不是圣人，不会没有自己的偏见，关键是要能够意识到并且承认自己可能有错，可能会错...</t>
  </si>
  <si>
    <t>112:...有的人从一开始，在工作时，在休息时，只要他还进行呼吸，他就离不有一个人能不看有声电影，没有一个人能不收听无线电广播，社会上所有的人都接受文化工业品的影...</t>
  </si>
  <si>
    <t>127:...归结为具体物质的做法太浅薄，太形而下了，世界就是存在，是有，不是没有，也不是非存在，这样通过巴曼尼德上升到本体论的高度。</t>
  </si>
  <si>
    <t>129:...家反复的说，两千多年来西方哲学史就是一部对柏拉图的注释史，这不是没有道理的。尽管各种各样的的观点，各式各样的理论，但没有一个哲学...</t>
  </si>
  <si>
    <t>133:...为"说一切有部"。大众部讲"因缘所生法，我说即是空"。这个空不是没有，而是无自性，没有自己存在的价值，都是因缘和合而成，无实有。...</t>
  </si>
  <si>
    <t>142:...抱负。你能不能实现这个抱负是另外一个问题，然而你要做哲学家，不能没有这个抱负。</t>
  </si>
  <si>
    <t>147:...你总不能说我犯罪吧。上帝没有罪恶感，动物也没有罪恶感，但是人不能没有罪恶感。如果把人当人的身份来看，人没有罪恶感就成了个大堕落。...</t>
  </si>
  <si>
    <t>157:为什么有徼向性？无不是个死东西，而是灵活的心境，不管有没有这个世界，世界上有没有万事万物，它都可以活动。并不是说要有对...</t>
  </si>
  <si>
    <t>160:...知道：秦以后，中国就开始有一个统一政府，在一个统一政府里，便不能没有一个领袖。中国历史上这一个政治领袖，就是皇帝。这皇帝又是怎样...</t>
  </si>
  <si>
    <t>168:...好了，天下就治。所以绍兴是天下治乱的根本。陈几亭这番话，实在不能说没有他道理。历史上的事情，有些摆在桌子面上，有些则隐藏在桌子底下...</t>
  </si>
  <si>
    <t>172:...，一定要推翻皇帝，康有为的变法就变成了保皇，似乎又像非要皇帝不可了。康有为实在没有看清楚，他以为只要光绪皇帝听他话，变法就变得成，这是他的大错...</t>
  </si>
  <si>
    <t>179:...或写出来的符号，也可以是用声音说出来的符号，语言。一切文化中不能没有“词”，可是不一定有“文字”。我这样说是因为我想说明的乡土社...</t>
  </si>
  <si>
    <t>189:　　各种社会的关系是复杂的，但也不是没有规律的。社会是人联系在一起的现象，是人的对立统一。而一时期的...</t>
  </si>
  <si>
    <t>237:...导口中和报上白纸黑字的数字让你不能不信，但怎么在现实中都是食不果腹，要嘛没嘛呢？我不相信统计数字的病根就是在这时种下的。以后尽管那个说谎...</t>
  </si>
  <si>
    <t>245:...由于纳什的均衡存在定理是用数学模型表达的,没有不清楚的地方,不像科斯定理,没有什么争议,为研究经济人的决策互动及其选择建立了一个很好的研究...</t>
  </si>
  <si>
    <t>254:...，在一段时间内，在某些部门出现需求不足是正常的，就像物理世界不会没有摩擦一样。价格理论告诉我们，如果局部出现需求不足，会导致部分...</t>
  </si>
  <si>
    <t>275:...，而假定其他条件（如收入等）保持不变。但实际上，其他条件并非不变。②该理论没有涉及国际资本流动，在国际资本流动规模巨大的今天，其局限性就表...</t>
  </si>
  <si>
    <t>288:不希望无所谓希望但没信心希望且有信心1234</t>
  </si>
  <si>
    <t>308:...会要支钱，陈院长硬说经费紧张不给签字，可财务上非要有院长批示不可，说这是规定。没办法，我就去找任院长，他听我讲完以后，二话没说就批了。"另一个...</t>
  </si>
  <si>
    <t>311:...困难的任务。尽管计划工作性质不同、内容各异，但是，计划工作并不是没有规律可循，而是有一些必须遵循的基本原则。</t>
  </si>
  <si>
    <t>319:　　第五：网页内容不能没有关键词</t>
  </si>
  <si>
    <t>323:...,新兴技术所具有的不确定性,有着无法预测、创造性毁灭的特征,不是没有被认识的不确定性,而是一种不能被认识、不能被预测的不确定性,...</t>
  </si>
  <si>
    <t>325:...的论文,则设置较低的版面费,以避免研究生纯粹由于经济原因不得不"出售"署名权给没有做贡献的导师。</t>
  </si>
  <si>
    <t>331:赫茨伯格进一步指出满足的对立面并不有满意：不满意的对立面是没有不满意，而不是满意。如图1-2所示。</t>
  </si>
  <si>
    <t>338:许多人可以从经验中认识到，厂商的存在不过是承认经济交易不是没有费用的。双方彼此间的交换包括提出要求的费用、商谈的费用、接受...</t>
  </si>
  <si>
    <t>340:...可能加强或者削弱某种具体政策工具的重要性,但在政策分析中还是不能没有对政策工具本身的关注和分析。之所以得出这样的结论是因为,公共...</t>
  </si>
  <si>
    <t>370:...一个普通的案例,但它却引起了当时德国学者的普遍关注。这种关注不是没有缘由的,与当时通行的心理责任论有关。心理责任论是从19世纪到...</t>
  </si>
  <si>
    <t>381:注意：这四项原则有优先顺序；只考虑我国有没有管辖权，不考虑其他国家有没有管辖权（公法无冲突）。</t>
  </si>
  <si>
    <t>407:...姻质量,预防和减少婚姻纠纷,同结婚问题上各种违法行为作斗争,不可没有这方面的规定。</t>
  </si>
  <si>
    <t>408:...区际婚姻家庭关系,是现实生活中的客观存在。对此,婚姻家庭法中不可没有关于法律适用的规定。新法应对民法通则中有关涉外婚姻家庭关系的...</t>
  </si>
  <si>
    <t>415:...决的某些论点为国际法的发展所推翻，是符合历史的发展规律的，但不能认为本案已经没有价值。国际常设法院的某些精辟论点，对案情的分析，特别是它在探...</t>
  </si>
  <si>
    <t>449:...人家说是从服务内容上，我只要7毛钱的标准，物业公司非说7毛钱不行，没有1.2元就保不住，你不看我们每天都服务什么，我的成本是多少，...</t>
  </si>
  <si>
    <t>463:...似。因此，外星球生物的存在是可能的，地球上的生命源于外星球也不是没有可能。但归根结底，这还是存在着宇宙中生命起源的问题。而对生命...</t>
  </si>
  <si>
    <t>468:　　然而，哲学的思想不能替代科学理论；科学也不能没有思想。现代进化理论既是现代科学，又包含着人类文明的思想精华，...</t>
  </si>
  <si>
    <t>471:...象的研究可以追溯到较早的时期，而且人们在生活中对于这个现象并不是没有感受的。我们略去一些历史上的细节，直到19世纪最后几年，由于...</t>
  </si>
  <si>
    <t>508:...数学本身就是起源于计算,即使数学发展到高度抽象理论的今天,也不能没有计算。数学家在证明一个定理之前,必须经过大量的具体计算,进行...</t>
  </si>
  <si>
    <t>547:...，其次呢，因为我爱人是汉人，好几十年一块儿，这语言之间呢，就不可能没有没有什么，所以我这北京话是、是有水分。</t>
  </si>
  <si>
    <t>570:...己就是自己的贵人；有钱是福报，用钱才是智慧；宁可失去一切，但不能没有慈悲；有人批评毁谤我们，不一定是自己不好，可能是别人给我们的...</t>
  </si>
  <si>
    <t>573:...含“无”。说“有”也未曾有——“有”了就无常变化；说“无”也不是没有。院子里那些光秃秃的树木，忽然冒出了新芽，一枝花开。你说它“...</t>
  </si>
  <si>
    <t>574:　　所以，空即是色。“空”才能拥有，才能包容万物，“空”不是没有。而色即是空，是指万物由因缘合和而生，无法单独存在。所以，“...</t>
  </si>
  <si>
    <t>577:...。反之，则前途堪虑。所以，一个人可以没有金钱、官位、权势，却不能没有良心。良心人人本具，只是忘失，需要找回。做事之前，必先摸摸良...</t>
  </si>
  <si>
    <t>579:...出差错。总要等到无心，才能水到渠成，自在无罣碍。然而“无心”不是没有心，无心是自然，无心是物我一体，无心是无所不用心。</t>
  </si>
  <si>
    <t>585:...是美德。人可以没有金钱、名位，没有显赫的家世、殷厚的背景，但不能没有美德。什么是美德？诚实、信用、庄重、整洁、礼貌、守时、慈悲、...</t>
  </si>
  <si>
    <t>586:　　星云大师：人生不能没有梦想，人总希望自己能“美梦成真”。莱特兄弟飞机升天，富兰克林...</t>
  </si>
  <si>
    <t>588:　　三年级的般若叫空。空，不是没有，而是要空才能有。茶杯是空的，才能装水，杯子不空，茶水要倒在...</t>
  </si>
  <si>
    <t>602:...不幸运的东西或者意外的东西，那些东西都会给你带来烦恼，而人也不可能没有烦恼，除非是圣人。我的快乐是另外一种，我觉得自己已经比别人幸...</t>
  </si>
  <si>
    <t>634:她不有丈夫，她的女儿也不能没有爸爸……</t>
  </si>
  <si>
    <t>646:...已经能感受到，领教了您非常犀利的言语，在您的嘴里可以说是没有不敢说的话，也没有不敢骂的人，这体现您不畏权贵的，非常爱骂人的这种性格，但实际...</t>
  </si>
  <si>
    <t>654:...也没有大气魄的作品。我们没有好的表达法，没有像样的结构、没有不贫乏的新境界、也没有震撼世界的文艺思潮。我们的“文学”，至多只是在一首小诗、一阙...</t>
  </si>
  <si>
    <t>657:...说的“善有善报，恶有恶报，不是不报，时候来到”而已。何况，也不是没抓过，别忘了我已经坐过两次牢了。国民党对我这种人，的确很头痛，...</t>
  </si>
  <si>
    <t>678:　　李敖：西方文化不是没有缺点，但他们就是表现得怎么坏，仍然比我们胜一筹。我所谓“全盘...</t>
  </si>
  <si>
    <t>682:　　你看，3位模特把这个刺头儿搞掂了，李敖并不是没有弱点的。</t>
  </si>
  <si>
    <t>686:...华民国的海军旗，也不是甚么大逆不通的甚么国旗。这就是说，谈判不是没有余地，还是可以谈判。</t>
  </si>
  <si>
    <t>690:...的，「哭哭啼啼，没有出息」。在我们看来，那是悲情的文学。文学不是说没有悲情，像川端康成就是这样做，他胆子很小，当时日本的优秀作家去...</t>
  </si>
  <si>
    <t>694:...自我标榜，但面对他的家庭藏书，你不得不承认他的自我感觉良好，不是完全没有根据的。</t>
  </si>
  <si>
    <t>700:...他不需要到德国去。我的知识都是间接来的。我想这方面也有误差，不会没有，如果误差在一个百分比底下，(就)可以。</t>
  </si>
  <si>
    <t>707:　　李敖：西方文化不是没有缺点，但他们就是表现得怎么坏，仍然比我们胜一筹。我所谓"全盘...</t>
  </si>
  <si>
    <t>708:...台，可是事实上，陈文茜的节目不见了。合理的怀疑就是一个电视台不能没有广告，而他拿出十几亿来收买媒体时，如果电视台老板分不到，他会...</t>
  </si>
  <si>
    <t>719:...华民国的海军旗，也不是甚么大逆不道的什么国旗。这就是说，谈判不是没有余地，还是可以谈判。</t>
  </si>
  <si>
    <t>721:...他不需要到德国去。我的知识都是间接来的。我想这方面也有误差，不会没有，如果误差在一个百分比底下，（就）可以。</t>
  </si>
  <si>
    <t>761:...决策。什么中性决策呢？就是信息两边是对等的，我不知道该打还是不该打，没有更多的信息能够把这个天平压斜。这个时候怎么办？我不能不决策，...</t>
  </si>
  <si>
    <t>780:梁冬：不是张仲景没写，而是你心里没有。就是你心里面得有这个频率，那个宇宙的能量来...</t>
  </si>
  <si>
    <t>783:...放这个事情，开放秘方这个事情，我深深地感觉到，其实现代的人并不是没有方子，可能这个世界上已经有很多，你像许叔微这个书，你能看得到...</t>
  </si>
  <si>
    <t>830:...生命，我有我的人生啊。表演艺能界的事情做好做坏都没关系，就是不能没有人演，少了我一个，别人进来就好了，晚生后辈会多很多出路，从这...</t>
  </si>
  <si>
    <t>876:　　张学友：是一个很真实的发现。我不是说没有人喜欢我，大部分人听见我有女朋友，他们会吃惊地“啊”！是这样...</t>
  </si>
  <si>
    <t>886:...红酒了。”莫文蔚果然是个洒脱的女子。最后莫文蔚现场唱了一首《不能没有你》，不知道是对现场歌迷的倾诉，还是对现任男友的宣誓。</t>
  </si>
  <si>
    <t>887:（莫文蔚《不能没有你》）</t>
  </si>
  <si>
    <t>910:...望，他们不被理解，可他们有独立的人格，他们可以没有一切，但却不可没有艺术相伴。</t>
  </si>
  <si>
    <t>914:...的摇滚基调太灰暗，听起来太忧伤，听这样的摇滚简直就是和自己过不去，根本就没有市场。最后大家不得不回过头来，再去找原先那家愿出５万元买他们...</t>
  </si>
  <si>
    <t>961:　　当然，在中国也不是没有可圈可点的舞美设计。前不久，我参加了羽·泉的演唱会，那舞美设...</t>
  </si>
  <si>
    <t>978:...教学的情况下，当然最吃亏的就是高年级的学生了。因此我们的担心不是没有道理。</t>
  </si>
  <si>
    <t>985:　　现在想来，女儿讲的这些话不是没有道理。但是当初，我就是放不下做妈妈的架子，就是听不进去女儿的...</t>
  </si>
  <si>
    <t>998:　　看到数学老师对我的反感样子，我不得不告辞。但是，我并没有放弃。这位老师不是说可以让学生本人去找她谈吗？于是，我让女儿...</t>
  </si>
  <si>
    <t>1002:...晚一些回来，怕我着急。这种为培养别人的孩子所做出的无私付出，不是没有高风亮节的知识分子能够做到的，更不是那些崇尚物质利益的势利之...</t>
  </si>
  <si>
    <t>1005:...门都很高，可是没有人能够说他们不是好学生。因此，加拿大的学校不以分数取人，不是没有道理的。</t>
  </si>
  <si>
    <t>1006:...灵感了。”老师的话真是既风趣又幽默。但是女儿和我都认为，这并不是没有一点道理。</t>
  </si>
  <si>
    <t>1008:...飞回广阔的天空。人生不会是一条上扬的直线，孩子们奋飞的过程也不会没有波折。我们做家长的不应该把孩子作为实现自己理想的工具，应该让...</t>
  </si>
  <si>
    <t>1022:...在一个档次的酒类中，又有哪些选择。所有这些对她提高社交能力，不能说没有帮助。</t>
  </si>
  <si>
    <t>1025:...，在面试中女儿拉开了与竞争对手之间的距离，让雇主看到了她与众不同的细微之处。没有一个雇主不喜欢办事认真、考虑周到的年轻人。下面就让我们看看女...</t>
  </si>
  <si>
    <t>1105:...想。我能告诉大家的是，还没有人因为我是中国人而说我的坏话，并不是因为我半边耳聋没听见。</t>
  </si>
  <si>
    <t>1132:...姐姐的衣襟，示意她不要再讲。在异乡他国，多心眼儿的小妹的担心不是没有必要。于是宋庆龄忿忿不平地坐了下来。</t>
  </si>
  <si>
    <t>1146:...重要和精神上的支持。他感到，要真正完成他的革命大业，他的身边不能没有宋庆龄，她是他精神上的太阳。宋庆龄也由衷地爱着孙中山，愿意为...</t>
  </si>
  <si>
    <t>1153:...包括姐妹之间。所以说，当时有人把他们三姐妹比做“龙、虎、狗”不能说没有几分道理。当时人们的意思是说，孙夫人宋庆龄女士道德高尚，思想...</t>
  </si>
  <si>
    <t>1161:...预算收支状况也会感到不正常，何况宋子文还是经济学博士呢，对此不会没有看法。他一是对国家预算中的各项支出比例不合适而屡次向蒋进言，...</t>
  </si>
  <si>
    <t>1179:　　“他不能没有打算。不然我们怎么定方向。”</t>
  </si>
  <si>
    <t>1180:...比喻说：“国民党已是一艘四处漏水的航船，在大海中的航行，没有不沉没的道理。”</t>
  </si>
  <si>
    <t>1185:　　庆功是个好办法经商不能没有乐趣，很多人只是把经商作为"一项工作"。我发现庆功永远是激励...</t>
  </si>
  <si>
    <t>1201:...上的一所小学，因身体虚弱不得不经常请假，但天资聪明的他，成绩不但没落在后面，反而比其他同学更优秀。</t>
  </si>
  <si>
    <t>1217:...影里许多时候，依着剧情的发展，其所种下的‘因’和结下的‘果’不能没有暴力。比如《精武门》里的陈真，无法用法律来解决他的仇怨，以暴...</t>
  </si>
  <si>
    <t>1264:...来：“谁说的！那乌拉特有什么了不起？敢欺负我三妹，我非杀了他不可……”话没说完，只见佛库伦骤然跪倒：“二姐，我求你，不要杀他！我肚……”...</t>
  </si>
  <si>
    <t>1270:...丢下年轻的妻子，一溜小跑地来到明朝边将王廷山那里。那王廷山也不是没有一点头脑，他亲眼看着努尔哈赤的势力日渐强大起来，况且留着尼堪...</t>
  </si>
  <si>
    <t>1274:...，苏乃义部长又染上伤寒死亡。这部长谁承袭？他们都无子侄，部里不能没有部长。俺以为，你们的林喇梅福晋，倒有男子的气度。先让她当部长...</t>
  </si>
  <si>
    <t>1278:...但是，为了布扬古悔婚的事情，俺认为不可以。老天爷生下这女子，不是没有用意的。为了这个当代绝色，女真各部落之间不和睦，兴兵动武，酿...</t>
  </si>
  <si>
    <t>1302:“这问题俺也考虑过了，只要咱们在镇江起事，这振臂一呼，应者不会没有的。俺还可以派人去联络，争取让金州、复州、盖州、海州等地，一...</t>
  </si>
  <si>
    <t>1328:　　李嘉诚笑了笑：“都是做五金生意的，凯腾的名气不少。我们当然不会没有耳闻。”</t>
  </si>
  <si>
    <t>1341:...竟还是个孩子，所谓“童口无忌”，当即便不加掩饰地说：“讨老婆不能没有媒人呀，你来做我们的媒人好不好？”陈远离也是个半大孩子，对这...</t>
  </si>
  <si>
    <t>1353:...我有这样的父亲在中国人民面前是不能不感到耻辱的。对这样的父亲不但没有什么敬爱之念，对这样的人物我恨不能杀戮他，消灭他！</t>
  </si>
  <si>
    <t>1354:　　也许您不有见过千百人饿死的事吗？那些饿死的是因为蒋介石及其同党把穷人从自己光荣的努力得到的一碗饭抢去吃了。还有，也许您不会没有见过外国人在中国各都市农村中殴打、杀戮中国人吧？这种事情的发...</t>
  </si>
  <si>
    <t>1355:　　也许您不有听过蒋介石把数千、数万为革命事业奋斗的优秀战士用石油烧死的事？不会没有见过蒋介石把共产党砍杀？蒋介石的手已经被全国工农的血--我亲...</t>
  </si>
  <si>
    <t>1367:...学系成员都是忠诚于蒋氏、为蒋所重用的党政要员。张群不搞组织，不收党徒，也没有自己的纲领和原则，而是“各显神通，向蒋攀援”，所言所事，无不...</t>
  </si>
  <si>
    <t>1368:...，在日本军国主义频频进犯。全国军民抗日呼声的浪潮中招架无功，不但总统梦没有做成，反而因为“不抵抗”，成了卖国独裁的政治丑角，最终不得不...</t>
  </si>
  <si>
    <t>1437:...衰退、臃肿不适、精力不济、食欲不振、面色无华……这是身体代谢不畅的表现，不是没有毒素，而是毒还没有发作！一旦毒素积聚到了一定程度，堵塞血管，...</t>
  </si>
  <si>
    <t>1439:...意志和毅力，使人精神愉快、朝气蓬勃，当然，老年人进行体育锻炼不是没有危险的。有关专家认为50 岁以上的人不能进行跳跃或其他连续剧...</t>
  </si>
  <si>
    <t>1464:...肥。专家指出，水果与蔬菜各有营养特点，两者不能相互代替。正餐不能没有蔬菜，蔬菜能促进肠蠕动，让肠胃新陈代谢保持正常，使有害物质没...</t>
  </si>
  <si>
    <t>1487:细节⊙４妩媚动人的美女不能没有曼妙的秀发，数码烫和陶瓷烫是不错的选择。</t>
  </si>
  <si>
    <t>1511:...、愉快的性生活，有益于长寿、健康。随着年龄的增长，男性的性事不能过度，但也不能没有，若长期没有性生活，会使精液的产生能力下降。因此，性事要正常...</t>
  </si>
  <si>
    <t>1520:...有一个孝顺的子女在身边，是所有老年人最幸福的首要条件，不孝顺不行，那子女多了也没用。关于孝顺，一次我碰到香港一个经理，跟我聊，你们选干部候选人...</t>
  </si>
  <si>
    <t>1525:...被吓死的，糖尿病是被饿死的。”这话虽然说得有些言过其实，但并不是一点道理都没有，过于限食造成的营养匮乏，与糖尿病死亡率的升高不无关系。</t>
  </si>
  <si>
    <t>1526:很多人说，我不是不锻炼身体，是因为没有时间和方便的地点。其实我们生活中，有很多很简单的方法，也可以...</t>
  </si>
  <si>
    <t>1530:◆多体谅他人，大度待人。一份付出，一份收获，没有哪一份收获不需要付出，也没有哪一份付出没有换来收获。当您多多体谅他人，多站在他人的角度思...</t>
  </si>
  <si>
    <t>1540:...人说：“多疑伴随时间的脚步来到我们身边。”这句话虽然片面，却不无道理。没错，“多疑”虽不是老年人的专利，但相较于年轻人而言，它却更喜欢...</t>
  </si>
  <si>
    <t>1576:...河南分公司向河南省经贸委申报核准的，所以河南分公司与本案合同不是没有任何关系；河南分公司既宣布撤销汇源公司和办理了更换原告手续，...</t>
  </si>
  <si>
    <t>1604:　　就中国加入ＷＴＯ问题，此前国内许多企业都担心其不利影响。不利影响不是没有，比如中国加入ＷＴＯ后，市场就要对外开放。市场准入、关税下降...</t>
  </si>
  <si>
    <t>1606:...中国入世的双边协议的签署将只是一个时间问题。但是，中欧之间也不是没有障碍，需要双方运用智慧共同克服。欧盟现在最关心的是中美协议的...</t>
  </si>
  <si>
    <t>1630:...面治病，一面传道。大约花了十年工夫，太平道传遍了全国。老百姓不论是信或者不信，没有不知道太平道的。各地的教徒发展到几十万人。</t>
  </si>
  <si>
    <t>1651:...前，他还这样胁迫我，可以想象他在宫外是怎样作威作福了。现在我不能不实说，我确实没听魏元忠说过反对陛下的话，只是张昌宗逼我做伪证罢了。”</t>
  </si>
  <si>
    <t>1652:宰相姚崇向玄宗上了一道奏章，认为蝗虫不过是一种害虫，没有不能治的。只要各地官民齐心协力驱蝗，蝗灾是可以扑灭的。</t>
  </si>
  <si>
    <t>1659:太后的担心不是没有道理的。宋太祖虽然即了位，但是全国还没有统一，别说周围还有一...</t>
  </si>
  <si>
    <t>1661:...攻，方腊不得不退回青溪，据守在山谷深处的帮源洞坚持战斗。官军不知道山路，没法进攻。就在这个节骨眼上，起义军里出了奸细，给官军引路。官军终...</t>
  </si>
  <si>
    <t>1679:...实情况时，有几个地市委书记都相继谈了自己的苦衷，虽然这些苦衷不是没有一点道理，但陆子修却听不下去。因为几十年的农村工作的经历，他...</t>
  </si>
  <si>
    <t>1689:杨文良的担心不是没有道理的。我们至今没有形成一个不因人事更迭而确保一项工作连续性...</t>
  </si>
  <si>
    <t>1690:卢荣景当然知道太和的改革是在王昭耀的支持下搞起来的，他的意见不是没有道理，可是，傅锡寿要停下太和的改革，是在维护税法，也是从工作...</t>
  </si>
  <si>
    <t>1710:...直接源头。古代作者及民间传说常常将元宵节的起源上溯至汉代，这不是没有道理的。汉代蔡质在《汉官典职仪式选用》中写道，在元旦朝会的表...</t>
  </si>
  <si>
    <t>1711:...尽管中国哲学各家不同，各家哲学无不同时提出了它的政治思想。这不是说，各家哲学中没有形上学，没有伦理学，没有逻辑学。这只是说，所有这些哲学都以这...</t>
  </si>
  <si>
    <t>1712:中国艺术的理想，不是没有它的哲学背景的。《庄子》的《外物》篇说：“筌者所以在鱼，得鱼...</t>
  </si>
  <si>
    <t>1718:第一个方面，荀子指出，人们不可能没有某种社会组织而生活。这是因为，人们要生活得好些，有必要合作互...</t>
  </si>
  <si>
    <t>1722:...”。这个理论认为，万物不是任何造物主所造的，可是物与物之间并不是没有关系。关系是存在的。这些关系都是必要的。向郭注说：“人之生也...</t>
  </si>
  <si>
    <t>1723:...受了韩愈的道统说，并且坚持说他们自己是上承道统。他们这样说也不是没有根据的，因为新儒家的确是先秦儒家理想派的继续，特别是孟子的神...</t>
  </si>
  <si>
    <t>1726:...识为不生不灭。”(同上)在朱熹看来，佛家说具体世界是空的，并不是没有根据的，因为具体世界的事物的确是变化的，暂时的。但是还有理，...</t>
  </si>
  <si>
    <t>1748:...，不是空保；是有主、知妙有的保，犹如有了孩子后加以养育的保，不是没有孩子的空保。这和大慧斥责的邪禅截然不同，不可混为一谈。识自本...</t>
  </si>
  <si>
    <t>1772:...、花草样样都有，都能变显。虽能显化而无显化之迹。这就是无为，不是没做，而是不用有意去做，自然变化的。</t>
  </si>
  <si>
    <t>1793:...我们大家梦醒，不要执着。我们能放下就成佛，所以很快、很便当，不是没有希望。大家不要疑惑："唉呀，我没有希望啊，我们的业障重啊，不...</t>
  </si>
  <si>
    <t>1800:...的化身。法身和报身容易理解。当我们断掉念头后，还是了了分明，不是没有知觉，此时了了的灵知就是我们的法身，大家当下可以体验。报身就...</t>
  </si>
  <si>
    <t>1803:...所取，就是我的化身。说的很清楚，这叫大圆满知见。所以说杭州并不是没有人成就，是你们自己瞒自己，弄错了，弄到神通那边去了。说杭州无...</t>
  </si>
  <si>
    <t>1805:...薄伽梵有六义，我们通常就晓得薄伽梵是佛，代表佛名。㈢此方所无不翻。就是我们这里没有这个词。如"阎浮提"、"迦陵频伽"。迦陵频伽就是《弥陀经》里...</t>
  </si>
  <si>
    <t>1809:...假用不无。譬如，世界宛然有，身体宛然有，衣食住行等等也统统都不是没有，而且各个都能够派上用场。说个无法还是不曾离法。"今付无法时...</t>
  </si>
  <si>
    <t>1811:　　有人会说："东西没有好坏，人总不能说没有好坏吧？有的人横行霸道，无恶不作；有的人老老实实，与人为善。...</t>
  </si>
  <si>
    <t>1815:...故。我们每个人宿世以来，所做的事有可能是好事，也可能是坏事，不可能没有一点果报。人生病，是过去世做了坏事，现在所受的果报。生病，一...</t>
  </si>
  <si>
    <t>1817:...尘，但见性还在。犹如电灯泡，灯丝断了，灯泡不亮，但还是有电，不能说没电，只是电灯泡坏了。如果换个好的灯泡，它还是亮的。所以，不能住...</t>
  </si>
  <si>
    <t>1818:...。有些人执着在外相上，通夜打坐，不睡觉，不倒单。实际上，他并不是没睡觉，他坐着睡，还是睡着了。有的人功夫很好，虽然睡在那儿，外相...</t>
  </si>
  <si>
    <t>1836:...而成为人的。因缘散了，四大分散了，人就死了。男方如此，女方也不例外，两者都没有主体。世间的一切一切都无不如此，都是因缘合成。男女相合，生下...</t>
  </si>
  <si>
    <t>1846:...法，也要起心，也要动念呵！听法也不能不起心动念。虽起心动念而不着相，等于没有起心动念。正起心时，也不见有话可说，有理可得，这就叫做不起而...</t>
  </si>
  <si>
    <t>1851:...有一个不贪取爱境的。自己所喜欢的尘境，就贪取。要得到它，那就不能没有行动。在行动中要不造业，是绝对不可能的。譬如：爱财、好色的人...</t>
  </si>
  <si>
    <t>1855:...闻就不是了。岂不知，这个无所见无所闻的能见能闻的真性，是从来不间断的，是没有相续痕迹的，是如如不动的，故佛性又称"如如"。由此可见，人们...</t>
  </si>
  <si>
    <t>1863:...怖是害怕、畏惧、惶恐、怖畏之义，是由挂碍所生。凡夫时时处处无不在挂碍之中周旋。没有得到的，一心想得到；已经得到的，又害怕失去。患得患失，担惊受...</t>
  </si>
  <si>
    <t>1887:...要的。恩格斯曾经说过:"一个民族想要站在科学的高峰，就一刻也不能没有理论的思维。"为了有助于在学习问题的研究和探讨，这里，我们将...</t>
  </si>
  <si>
    <t>1891:...，就是要解决教育教学中的统一要求与个别差异的矛盾。教育教学中不能没有统一的要求，但不从学生实际出发，忽视学生的个别差异，也就不能...</t>
  </si>
  <si>
    <t>1895:...然长生之道，说道神通广大，通行天地，无所不入，在阳不焦，托阴不腐，无不贯穿，没有危殆，并将道人格化，赋予其意志力和思维能力。</t>
  </si>
  <si>
    <t>1896:...炼形长生理论，形成一种新的理论风气，这对宋元道教内丹学的兴起不是没有导向作用的。所以，成玄英的《老子义疏》不仅在道教老学中，甚至...</t>
  </si>
  <si>
    <t>1898:...，气竭则命终。……气疲欲胜，则精灵离身矣。"AB同样认为形体不能没有精神，故云"形须神而立"。其结论是："遏欲视之目，遣损明之色...</t>
  </si>
  <si>
    <t>1953:...;科学来到世上,把车轮变成了翅膀..速度是个伟大的东西,可也不能没有制动闸.在那月光如注的夜晚,我同妞尔卡来到花园散步.我们来到...</t>
  </si>
  <si>
    <t>1956:...作用,可是却要付出十倍干男人的艰辛."战争中没有女性,战争又不能没有女性.</t>
  </si>
  <si>
    <t>1960:...而克里斯塔·沃尔夫在西方有民主德国"现代派文学先泽"的称号,不是没有道理.</t>
  </si>
  <si>
    <t>1980:...主,肖万在那么长的时间里观察她,跟踪她.他们所在的那个城市并不大,她不可能没有察觉,但她并没有对这种盯梢行为表示反感,而且她的某些举动似乎...</t>
  </si>
  <si>
    <t>1994:从尿布的臊臭到寿衣的腐臭,这中间不可能没有一点污点".杰克经过深挖细查,果真发现欧文法官曾在1915年...</t>
  </si>
  <si>
    <t>2004:...免惹上麻烦,雅夏几次狠下心来想和她断绝往来,然而好象蜂蝶不能不恋花一样,他也没有勇气甩掉这个情人.通过泽茀特尔,雅夏和这里的一帮盗贼过从甚密...</t>
  </si>
  <si>
    <t>2013:...短的几天里已对这位纯真的姑娘产主了真挚的爱,感到自己的生活中不能没有她.他日日守侯在卡米拉身边,最后按照一位懂得奇术的长者提示,...</t>
  </si>
  <si>
    <t>2054:(四)敢于破除戒律。人才的选用不能没有戒律，但也不能严守旧的戒律。所谓旧的戒律就是不合时宜的、不符...</t>
  </si>
  <si>
    <t>2088:...能与感兴趣的股民分享。总结九年来的经验，她只有一句话："没有不涨升的股票，只有没耐心的股民"。除了看得特别准的短线机会，她是不做短差的。</t>
  </si>
  <si>
    <t>2118:...，对事理能做正确的分析，能过更有效的生活。一个理性思考者，并不是没有情绪的个体，相反的，他可能会有强烈的情绪，但只是一种适当的强...</t>
  </si>
  <si>
    <t>2153:...不可能等到事物的本质完全暴露在面前之后，再去认识和改造，但也不可能没有目标和方向地进行认识和改造。前者是消极被动的方式，永远只会随...</t>
  </si>
  <si>
    <t>2177:德尔斐法不是没有缺点的，有人认为这种方法的可靠性不够高，容易对不明确的问题(...</t>
  </si>
  <si>
    <t>2202:...就是仰仗他人帮忙。位居这个合作制度体系枢纽地位的管理者，尤其不能没有这层认识，不论个人素质多么高，假如无法靠巧妙的手腕而赢得诚恳...</t>
  </si>
  <si>
    <t>2213:你不得不同意，她似乎没有强大的谈判态势可言。的确，放高利贷者的行为极不道德，但是假如...</t>
  </si>
  <si>
    <t>2218:...然彼此都很清楚对方所玩的花样，是很有参考价值的。的确此谈判也不是没有成功的可能。假使房地产税即将到期，或房主需要一笔钱来支付律师...</t>
  </si>
  <si>
    <t>2221:艾柯卡所引述的材料，参议员们不一定不知道，只是他们没有去认真地分析过这些材料。艾柯卡所做的一切只是将议员知道的一切...</t>
  </si>
  <si>
    <t>2222:就厌恶会议的人来说，会议不但没有什么益处，而且有害。但是当我们面对滥于开会的现状后，将不得不...</t>
  </si>
  <si>
    <t>2233:...相反的，可能还会更糟!政治家所经营的企业能够成长顺利的，当然不是没有，但是大部分都以不顺利的多。 如以前，股票上市的纽约钟表制造...</t>
  </si>
  <si>
    <t>2234:...如把这30万元通通拿来买奖券……”被环境所逼做出这种事的人，不能说没有，“穷则变”也就是指此吧!虽然这不是因兴趣或嗜好引起，而是被...</t>
  </si>
  <si>
    <t>2246:...根据人事部的估计，要消除生产部的赤字，目前非裁减二十八名人员不可。如果营业部没有把握将增产的商品全部销售出去，那么，就不应该进行这种设备投资...</t>
  </si>
  <si>
    <t>2248:...根据人事部的估计，要消除生产部的赤字，目前非裁减二十八名人员不可。如果营业部没有把握将增产的商品全部销售出去，那么，就不应该进行这种设备投资...</t>
  </si>
  <si>
    <t>2254:...验出与绝对空间相联系的惯性参照系在何处，但可以间接的检验它并不是没有依据的虚构概念。</t>
  </si>
  <si>
    <t>2260:　　人们知道，实际空间并不是没有任何光传播媒介物质的绝对理想的真空世界，光在只有非实物粒子的...</t>
  </si>
  <si>
    <t>2263:...与"绝对空间"相联系的惯性参照系在何处，但可以间接的检验它并不是没有依据的虚构概念。虽然人们可以在原理上把从与绝对空间想联系的参...</t>
  </si>
  <si>
    <t>2275:...那个公式是如何推导出来的。”狄拉克看着他久久地不说话，主持人不得不提醒他，他还没有回答问题。</t>
  </si>
  <si>
    <t>2344:...作品。的确，无论是解说外在物质世界，还是描写内在精神世界，都不能没有数学! 最早悟出万事万物背后都有数的法则在起作用的，是生活在...</t>
  </si>
  <si>
    <t>2350:0不有，也可以表示有。电台、电视里报告气温是0℃，并不是指没有温度，而是相当于华氏表32度，这也是冰点的温度。0 还可以表...</t>
  </si>
  <si>
    <t>2388:...设备，兴办起一大批近代企业，努力促进教育的发展，实现地方没有不学的家，家里没有不学的人的目标，提高民族的素质。</t>
  </si>
  <si>
    <t>2396:金钱是幸福生活的必要条件，但金钱并不等于幸福，因为人类不能没有精神生活。物质生活富裕而精神生活空虚的人，就不会有真正的幸福...</t>
  </si>
  <si>
    <t>2414:站在土坛上看射箭的尧，忽然想到人间不能没有太阳，急忙命人暗中从羿的箭袋里抽去一支箭，总算剩下一个太阳没...</t>
  </si>
  <si>
    <t>2420:“无风不起浪，有水才行船”，任何现象的出现都不有原因，也不会没有结果。引起某种现象的现象是原因，被某种现象引起的现象是结果。...</t>
  </si>
  <si>
    <t>2430:...有舞蹈，这始终是个谜。因为舞蹈依靠人体动作来表演，在人类初始不要说没有录像摄影等纪录保存的科学方法，就连文字也还没有发明，无法记载...</t>
  </si>
  <si>
    <t>2432:优秀的学生并不是特别聪明，也不是没有缺点，只是他们有较强的自我意识，能够区别自己与外界的关系，能...</t>
  </si>
  <si>
    <t>2473:这是对的。但不能说，过去我们没有发动群众。</t>
  </si>
  <si>
    <t>2475:...行区全体机关部队开展整风运动的时候，再来说一说整风的重要性，不是没有意义的。</t>
  </si>
  <si>
    <t>2479:在地富中，特别在知识分子中，并不是没有开明士绅和左翼分子，如安徽有反对国民党桂系的力量，河南有反对...</t>
  </si>
  <si>
    <t>2493:我们党从来认为，任何政党和任何个人在自己的活动中，都不会没有缺点和错误，这一点，现在已经写在我们的党章草案的总纲里去了。</t>
  </si>
  <si>
    <t>2498:搞革命不能说我们没有本事，我们把革命干成功了，搞建设我们还说不上有多大的本事。</t>
  </si>
  <si>
    <t>2499:...跟头，犯大错误社会主义国家在建设问题上犯大错误，栽大跟头，并不是没有先例的，以为在建设问题上不会栽跟头的想法是不符合实际的。</t>
  </si>
  <si>
    <t>2508:一个党不集中不行，如果没有中央的和各级党委的集中领导，这个党就没有战斗力。</t>
  </si>
  <si>
    <t>2509:不能说没有，但至少相当多的群众运动不是群众自愿的，是违反群众路线的。</t>
  </si>
  <si>
    <t>2511:当然，并不是说没有人反对。</t>
  </si>
  <si>
    <t>2515:当然，这些人有的不是没有错误，犯了错误，作了自我批评，就有了正反两方面的经验嘛。</t>
  </si>
  <si>
    <t>2517:这些担心不是没有根据的。</t>
  </si>
  <si>
    <t>2520:我们这些人不会没有缺点，有缺点要允许人家批评。</t>
  </si>
  <si>
    <t>2530:当然，毛泽东同志不是没有缺点、错误的，要求一个革命领袖没有缺点、错误，那不是马克思主...</t>
  </si>
  <si>
    <t>2532:党的领导当然不会没有错误，而党如何才能密切联系群众，实施正确的和有效的领导，也还...</t>
  </si>
  <si>
    <t>2534:不过我并不认为政治方面已经没有问题需要研究，政治学、法学、社会学以及世界政治的研究，我们过...</t>
  </si>
  <si>
    <t>2537:我们不是没有人才，而是被按住了。</t>
  </si>
  <si>
    <t>2545:这就说明，我们并不是没有人。</t>
  </si>
  <si>
    <t>2549:至于后来愈整愈厉害，不能说他没有责任，不过也不能由他一个人负责。</t>
  </si>
  <si>
    <t>2550:这次决议也用了路线这两个字，不是没有用。</t>
  </si>
  <si>
    <t>2560:但也不是没有资产阶级腐朽思想的影响，比如对靡靡之音和社会上一些坏风气，有...</t>
  </si>
  <si>
    <t>2561:当然，不搞运动不等于政治工作没有方向，也不是不要声势。</t>
  </si>
  <si>
    <t>2564:事业单位也不是没有油水。</t>
  </si>
  <si>
    <t>2568:...果香港不能继续保持繁荣，就会影响中国的四化建设。我认为，影响不能说没有，但说会在很大程度上影响中国的建设，这个估计不正确。如果中国...</t>
  </si>
  <si>
    <t>2569:...等水平的知识分子，总有几百万吧。用好这些人，是很顶事的。我们不是没有人才，问题是能不能很好地把他们组织和使用起来，把他们的积极性...</t>
  </si>
  <si>
    <t>2570:我们不赞成台湾“完全自治”的提法。自治不能没有限度，既有限度就不能“完全”。“完全自治”就是“两个中国”，...</t>
  </si>
  <si>
    <t>2582:...过渡到共产主义。现在有人担心中国会不会变成资本主义。这个担心不能说没有一点道理。我们不能拿空话而是要拿事实来解除他们的这个忧虑，并...</t>
  </si>
  <si>
    <t>2600:...八年多的经历证明，我们所做的事情是成功的，总的情况是好的，但不是说没有干扰。几十年的“左”的思想纠正过来不容易，我们主要是反“左”...</t>
  </si>
  <si>
    <t>2603:...办，首先吃饭问题就解决不了。我们的改革不能离开社会主义道路，不能没有共产党的领导，这两点是相互联系的，是一个问题。没有共产党的领...</t>
  </si>
  <si>
    <t>2607:...这是有风险的事情，但我看可以实现，可以完成。这个乐观的预言，不是没有根据的。同时，我们要把工作的基点放在出现较大的风险上，准备好...</t>
  </si>
  <si>
    <t>2617:...安定团结的局面，坚持一个中心、两个基本点。当然，在发展进程中不会没有曲折，没有缺点。但我们相信，坚持这个方针政策的人，最终会取得...</t>
  </si>
  <si>
    <t>2637:比如：无条件→没得条件‖无不兴高采烈→没得哪个人不兴高采烈。</t>
  </si>
  <si>
    <t>2645:...此问而问舜冠，所以不对也”，今人对其中的“所以”的理解恐怕就不能没有分歧，我们将它解释为“是以”，肯定还有人会赋予它另外的解释。</t>
  </si>
  <si>
    <t>2659:从理论上看，“您们”使用和组造不是没有根据的。</t>
  </si>
  <si>
    <t>2674:...果先行词是个体名词，就无法进行逐个否定，如“宋莫能守”，我们不能说没有哪一个宋国能守，因为宋国只有一个。</t>
  </si>
  <si>
    <t>2687:...(2)种看法把接动态助词看作是动词和形容词共有的语法特征，也不是没有道理的，事实上确有一部分形容词可以接动态助词。</t>
  </si>
  <si>
    <t>2692:即使是受过语法训练，要很好地辨别词与词组，也不是没有困难，较好地确定词与句子成分（或句法成分）的类别，困难更大。</t>
  </si>
  <si>
    <t>2707:因此，把Ｖ［，a1］与Ｖ［，a2］归为一大类也不是没有道理的。</t>
  </si>
  <si>
    <t>2713:...实际。可是‘结合’二字谈何容易。机械地搬用乃至削足适履的事情不是没有发生过”</t>
  </si>
  <si>
    <t>2719:...古代哲学知识，释史必有史学功底，解释有关于天文历法的文本，则不可没有天文历法知识。</t>
  </si>
  <si>
    <t>2726:若是“少数”，则表示其所占的数量份额是一半以下，又不是没有，这些词语不象“三”、“五”，“一百十一”之类表示确实具体的...</t>
  </si>
  <si>
    <t>2727:...意义是确定的，如“多数”表示超过半数又不到全部，“少数”表示不到半数又不是没有，但它们表示的只是一个确定范围的数量段，而不是一个数量点。</t>
  </si>
  <si>
    <t>2741:［（２４）］所以，“互释”的存在不是没有理由的。</t>
  </si>
  <si>
    <t>2799:...巧妇难为无米之炊】①宋庄季裕《鸡肋编》卷中：“谚有‘巧息妇做不得没面崱饦’与‘远井不救近渴’之语。陈无己用以为诗云：‘巧手莫为无...</t>
  </si>
  <si>
    <t>2811:【无往不克】无论到哪里，没有不胜利的。</t>
  </si>
  <si>
    <t>2813:【无所不可】没有什么不可以的。</t>
  </si>
  <si>
    <t>2815:【无所不包】没有不包括在内的。</t>
  </si>
  <si>
    <t>2817:【无所不有不通达的；没有不通晓的。</t>
  </si>
  <si>
    <t>2819:【无所不备】没有什么不具备的。</t>
  </si>
  <si>
    <t>2824:【无远弗届】不管多远之处，没有不到的。</t>
  </si>
  <si>
    <t>2839:【战无不胜】攻战没有不取胜的。形容强大无比，可以战胜一切。</t>
  </si>
  <si>
    <t>2844:【莫不】没有一个不：铁路通车以后，这里的各族人民～欢欣鼓舞。</t>
  </si>
  <si>
    <t>2857:【只得】不得不：河上没有桥，我们～涉水而过。</t>
  </si>
  <si>
    <t>2875:【露骨】用意十分显露，毫不含蓄：你说得这样～，我不相信他没听懂。</t>
  </si>
  <si>
    <t>2931:...决定因素在于～向背而不在于武器。（２）指通情达理的用心：他并不是没有～的人。</t>
  </si>
  <si>
    <t>2939:...意】有意识地（那样做）：他～把声音提高，好引起大家的注意｜他不是～不理你，是没看见你。</t>
  </si>
  <si>
    <t>2945:【来由】缘故；原因：这些话不是没有～的。</t>
  </si>
  <si>
    <t>2949:...ｉ（１）灾害：旱～｜水～｜防～｜救～｜～区。（２）个人遭遇的不幸：招～惹祸｜没病没～。</t>
  </si>
  <si>
    <t>2999:...意】有意识地（那样做）：他～把声音提高，好引起大家的注意｜他不是～不理你，是没看见你。</t>
  </si>
  <si>
    <t>3015:来由】缘故；原因：这些话不是没有～的。</t>
  </si>
  <si>
    <t>3025:露骨】用意十分显露，毫不含蓄：你说得这样～，我不相信他没听懂。</t>
  </si>
  <si>
    <t>3031:莫不】没有一个不：铁路通车以后，这里的各族人民～欢欣鼓舞。</t>
  </si>
  <si>
    <t>3037:...决定因素在于～向背而不在于武器。（２）指通情达理的用心：他并不是没有～的人。</t>
  </si>
  <si>
    <t>3073:...ｉ（１）灾害：旱～｜水～｜防～｜救～｜～区。（２）个人遭遇的不幸：招～惹祸｜没病没～。</t>
  </si>
  <si>
    <t>3077:只得】不得不：河上没有桥，我们～涉水而过。</t>
  </si>
  <si>
    <t>3088:...近几年来却一直亏损的化工企业１９９３年终于走出了低谷，这其中不能说没有“三产”的功劳。</t>
  </si>
  <si>
    <t>3094:资金需求总的是一个趋势紧态势，但办法并不是没有。</t>
  </si>
  <si>
    <t>3101:脸面”。自然不是没有矛盾，像计划生育、拆房搬迁、还田进厂、禁止赌博等都曾经成为村...</t>
  </si>
  <si>
    <t>3109:全天没有一人手插口袋，没有一人军容不有一人不按时作息，没有一人随地吐痰，丢纸屑。</t>
  </si>
  <si>
    <t>3113:...胡拉客户现象层出不穷，这种情况难免被精明的企业家利用，有时并不是没有钱，可他就是不愿按时履合同，能让广告公司先垫着就垫着，钱在自...</t>
  </si>
  <si>
    <t>3128:去年的玉米现在还没有出手，这倒不是没有买主，许多人每公斤给０．５８元就想全部拉走，我嫌价钱低没有放...</t>
  </si>
  <si>
    <t>3130:...们常把珠江三角洲地区比作“一座不花钱的商品经济大学校”，此话不是没有道理的，百万民工在这座大学校里各取所需。</t>
  </si>
  <si>
    <t>3134:他不无自豪地说：“还没想要退休呢！”</t>
  </si>
  <si>
    <t>3142:到这种程度，不要说没有市场经济体制，恐怕任何经济体制都没有了。</t>
  </si>
  <si>
    <t>3162:...不办事，不给回扣不进货的地步，公开声称：“价格可以高一点，但不能没有回扣！”</t>
  </si>
  <si>
    <t>3170:有些部门、有些领导不是没有制止过，但制止为何无效，说明有的人就是把环保法置之脑后，有的...</t>
  </si>
  <si>
    <t>3175:办企业不能没有效益，培养人才为的是抓市场。</t>
  </si>
  <si>
    <t>3184:由此引出的一个令人感兴趣的话题是，管理的规章制度过去不是没有，但执行起来并不尽人意。</t>
  </si>
  <si>
    <t>3185:人不能没有爱情，但爱情又往往可遇而不可求。</t>
  </si>
  <si>
    <t>3226:...的歉意，他说：“我是真心地喜欢你，可又不能离婚，因为老婆孩子不能没有我，况且我也没有从头再来的勇气。你永远地做我的情人吧！”</t>
  </si>
  <si>
    <t>3244:...却说：“树一定要拔掉，可以按一棵树５角钱付给我钱，土地也非占不可。我没法，把这情况反映到青铜峡市，但他们和中宁县的交涉也没有结果。</t>
  </si>
  <si>
    <t>3245:但税收对经济发展的产业导向与奖限作用是不能没有的。</t>
  </si>
  <si>
    <t>3247:事实证明，这种担心并不是没有根据的，那么，是不是因此就不把农业推向市场，而必须执行农业的...</t>
  </si>
  <si>
    <t>3249:不是没有病人，而是病人没钱住院。</t>
  </si>
  <si>
    <t>3250:在这以前他不是没有机会，去苏联，去罗马尼亚……</t>
  </si>
  <si>
    <t>3252:...晚接，一天四趟把大人拴得死死的，可现在的社会治安和交通状况又不敢不接送。没办法我只好把老母接来帮我照看孩子。可老母身体不好，愁得我真后悔...</t>
  </si>
  <si>
    <t>3253:...“……你是娘的独生子，你走时娘心里有点舍不得。但娘知道，国家不能没有军队，你走得对。我寻思着，你既然当了兵，就给咱干出个样儿来，...</t>
  </si>
  <si>
    <t>3254:对于我们国家发展经济而言，不是国有企业有没有出路的问题，而是如何通过改革走出一条新路的问题。</t>
  </si>
  <si>
    <t>3261:只要不犯法没有不敢干的。</t>
  </si>
  <si>
    <t>3265:即使市场机制完善了，行政干预也不能没有，过去和现在是这样，将来也是如此。</t>
  </si>
  <si>
    <t>3267:许多质量问题不是技术上做不到，也不是管理上办不成，而是质量职能没有落到实处。</t>
  </si>
  <si>
    <t>3287:...事一项伟大而崇高事业的艰辛，“你们是生产精神食粮的，改革开放不能没有民族之魂，而民族之魂需要你们来塑造。”“毕业之后，如有机会和...</t>
  </si>
  <si>
    <t>3296:...梨园发展势头看，这京东第一镇可是块风水宝地，天时地利人和一样不缺，没有不发的。</t>
  </si>
  <si>
    <t>3301:作为一种社会主义公有制的补充，它的生存与发展不能没有外部环境的依托和支持。</t>
  </si>
  <si>
    <t>3305:人们的担忧不是没有依据的。</t>
  </si>
  <si>
    <t>3333:...与打狗队打过交道的养狗户无疑对它充满敌意，尽情挖苦；类似现象不能说没有，但据笔者所闻，对于普通豺狗，打狗队收走后的确“处理”掉了，...</t>
  </si>
  <si>
    <t>3335:而这些垃圾多排放在沿海港口，故一些岛国正在考虑不允许没有废品处理设备的客轮入港。</t>
  </si>
  <si>
    <t>3336:随大溜儿吧，减不下去好好干，减下去，也不会没饭吃，无所谓。</t>
  </si>
  <si>
    <t>3343:大墙里面的时光不能说没给他留下深刻的教训，他不敢再去盗窃。</t>
  </si>
  <si>
    <t>3353:不能没有你</t>
  </si>
  <si>
    <t>3370:从天津的机械产品看，过去并不是没有优势，而是在于计划经济的旧格局束缚了潜在优势的发挥。</t>
  </si>
  <si>
    <t>3379:我们并不是没有人。</t>
  </si>
  <si>
    <t>3380:我们不是没有人才，问题是能不能很好地把他们组织和使用起来，把他们的积极性...</t>
  </si>
  <si>
    <t>3382:职工们的担心不是没有原因的。</t>
  </si>
  <si>
    <t>3383:他提出，要化解职工心中的疑虑，不能认为改革并没有解决企业的根本问题，应该把企业面临的问题，视作对改革提出了新...</t>
  </si>
  <si>
    <t>3386:我们不能没有图书馆，也不能只有一个残缺不全的图书馆。</t>
  </si>
  <si>
    <t>3388:从天津的机械产品看，过去并不是没有优势，而是在于计划经济的旧格局束缚了潜在优势的发挥。</t>
  </si>
  <si>
    <t>3389:一个成功的企业，不能没有企业性格的塑造，它是一项群体的创造。</t>
  </si>
  <si>
    <t>3415:“不能说金钱对我没有诱惑力。但艺术和金钱相比，后者的魅力渺小多了。</t>
  </si>
  <si>
    <t>3426:他得罪人的事不是没有，但绝非个人恩怨，完全是为了工作，为了工厂。</t>
  </si>
  <si>
    <t>3428:这阵势，在过去何曾见过，难怪有的应考者离坐后，无不感叹地说：“以前没这种经历、腿有点打哆嗦。”</t>
  </si>
  <si>
    <t>3429:试点不能没有地方的经验，试点必须扩大范围，试点要由中央发展到地方。</t>
  </si>
  <si>
    <t>3444:我不知大家相不相信我们当时没有钱。</t>
  </si>
  <si>
    <t>3451:个体私营经济不是没有航标的河流。</t>
  </si>
  <si>
    <t>3454:柏：不是不想，是没有这个能力。</t>
  </si>
  <si>
    <t>3460:咸宁地区不有一个中等城市，不能没有自己的经济中心，这既是历史的必然。</t>
  </si>
  <si>
    <t>3467:...打假，虽耗费了一些财力、物力、人力，增加了负担，对生产经营也不能说没有影响，但他们算算帐觉得是合适的。</t>
  </si>
  <si>
    <t>3487:老百姓和承包商的种种心态不是没有道理。</t>
  </si>
  <si>
    <t>3494:...两支军队，一支是武的，一支是文的，党现在有多少知识分子，革命不能没有这些知识分子……”</t>
  </si>
  <si>
    <t>3498:“马俊仁不是没有缺点，但我们就是要敢于用这种有个性的人才。去年，我亲自到斯图...</t>
  </si>
  <si>
    <t>3514:...比武，出席开幕式的副市长朱悦宁讲过这样一句话，一个工业城市，不能没有熟练的技术工人。</t>
  </si>
  <si>
    <t>3515:这一切不能说没有起作用。</t>
  </si>
  <si>
    <t>3523:高额丰厚的俸薪，幽雅清静的环境，不能说没有吸引力。</t>
  </si>
  <si>
    <t>3526:没钱不要紧，可我不能没了人格。</t>
  </si>
  <si>
    <t>3530:这些责骂，郝三海不是没听见，但却不解释。</t>
  </si>
  <si>
    <t>3537:因此不能说没有“尊重历史，照顾现实”。</t>
  </si>
  <si>
    <t>3540:虽然９０％以上的商品已经放开，但放开的商品也不能没有宏观调控。</t>
  </si>
  <si>
    <t>3543:作者说他这时候也并不是没有想到打包带回家去，但只因怕别人说自己小气，终迫于社会舆论的压...</t>
  </si>
  <si>
    <t>3557:他们的税法不是没有空子可钻，也有个别人逃税，但绝大多数人都是很自觉地交税，并认...</t>
  </si>
  <si>
    <t>3562:残酷的现实使中国汽车工业不能不猛醒，如果国家没有办法拿出巨额投资，“高起点、大批量”就会成为空话，以ＣＫＤ起...</t>
  </si>
  <si>
    <t>3604:然而新文学批评并不是没有发展的，只是这种发展并不是建筑于批评理性的自我积累自我完善的...</t>
  </si>
  <si>
    <t>3622:省委书记顾金池来朝阳考察，十分高兴地说，辽宁不要没有信心，朝阳已经给我们提供了搞活了大中型企业的经验。</t>
  </si>
  <si>
    <t>3645:恩格斯有一句名言：“一个民族想要站在科学的最高峰，就一刻也不能没有理论思维。”</t>
  </si>
  <si>
    <t>3649:深圳可以没有农村，但不可以没有农业。</t>
  </si>
  <si>
    <t>3658:她莞尔一笑：“我不是没有这样的机遇。当初一个很有名气的时装队的指导让我去做模特，并答...</t>
  </si>
  <si>
    <t>3666:“你的病虽然治不好，但一个人不能没有站立的精神。”</t>
  </si>
  <si>
    <t>3667:她认为人生不有坎柯与不幸，但是人不能没有自己的追求。</t>
  </si>
  <si>
    <t>3668:...给我也罢，能给我两只听使唤的胳膊也行啊，最终自己悟通了，人生不有坎坷和不幸，但是人不能没有自己的信念和追求。“我知道自己的生命不会太长久，所以我想人不...</t>
  </si>
  <si>
    <t>3672:他们说：“我们不能没有王厂长！”</t>
  </si>
  <si>
    <t>3674:碗坏了说碗，盆坏了说盆，不能没有界线地去砸锅。</t>
  </si>
  <si>
    <t>3676:所以，唐代少林武僧为打仗、为强身而食肉，也不是没有可能的。</t>
  </si>
  <si>
    <t>3682:盐业局也不是没有抓过，但困难重重，上面来处理地方政府出来干预、开脱、保护，总...</t>
  </si>
  <si>
    <t>3687:面对北京西客站的站房模型，你不会没有这样的感触。</t>
  </si>
  <si>
    <t>3692:２、建立社会主义市场经济不能没有宏观调控。</t>
  </si>
  <si>
    <t>3714:...想到著名于世的美国的硅谷和加拿大原渥太华北硅谷等，这种联想并不是没有道理。</t>
  </si>
  <si>
    <t>3717:盐业局也不是没有抓过，但困难重重，上面来处理地方政府出来干预、开脱、保护，总...</t>
  </si>
  <si>
    <t>3722:...施建设还是有把握的，保税区地域位置好，有吸引力，开发出来以后不会没人要。１９９１年，我们贷了不到３０００万元，作为基础设施的启动...</t>
  </si>
  <si>
    <t>3724:五羊集团的领导经过分析，国内有市场，国外也有市场，老企业不是没有可干的，关键是体制问题。</t>
  </si>
  <si>
    <t>3729:...“你妈妈拒绝，我只有死了”，“别怪你爸爸，他爱你、你妈妈，他不能没有这个家再活下去”。</t>
  </si>
  <si>
    <t>3730:...了，因为我知道这是最后一次见你，别怪爸爸，他爱你、你妈妈，他不能没有这个家再活下去。</t>
  </si>
  <si>
    <t>3731:没有统一的规划不得了，没有统一的规划非打乱仗不可。</t>
  </si>
  <si>
    <t>3733:...来讲，有很多行业在市场经济条件下，要对整个行业实行统盘规划，不能没有管理，既要有市场的机制，又要有宏观管理。</t>
  </si>
  <si>
    <t>3735:基层民政组织不是没有巩固加强的可能。</t>
  </si>
  <si>
    <t>3736:我们也不是没有机遇。</t>
  </si>
  <si>
    <t>3737:宋克明：早报现在不是没有，如“人民”等大报。</t>
  </si>
  <si>
    <t>3751:...如华南、华东一些三角地带的漫游比较切合实际；再者，专业寻呼网不是完全没有完成区域性漫游的能力；法制建设确实需要完善。</t>
  </si>
  <si>
    <t>3758:更头疼的还是交通警察，影响交通不管不行，可要管又没有具体的规定，不大不小的男孩一句话可以把你气个半死，“管得着吗...</t>
  </si>
  <si>
    <t>3763:他还强调：审美水平是文明程度的标志，培养全面发展的人不能没有美育，只有对学生实施美育才能有效地抵制不健康文化的侵蚀。</t>
  </si>
  <si>
    <t>3777:然而，他们开始时也不是没有非议，有时还众说纷纭，甚至有人骂过街。</t>
  </si>
  <si>
    <t>3784:他不是没有钱、发大财的机会，海外有人重金礼聘，国内也有大公司请他去做顾...</t>
  </si>
  <si>
    <t>3797:铁路株洲工务段有心帮戴碧蓉的领导如此叹息，不是没有根据的。</t>
  </si>
  <si>
    <t>3813:恩格斯说：“一个民族想要站在科学的最高峰，就一刻也不能没有理论思维”。</t>
  </si>
  <si>
    <t>3818:不言而喻，两千多人的村子不有人申请入党，不会没有一个够条件的人，只是不够汴氏家族的条件罢了。</t>
  </si>
  <si>
    <t>3821:“刘先生不是没有思想斗争过，当时他的许多好朋友都劝他留下，在香港的父亲闻听他...</t>
  </si>
  <si>
    <t>3833:但各种各样的议论和担心并不是没有。</t>
  </si>
  <si>
    <t>3836:我们不可能不读书，我们不能没有图书馆。</t>
  </si>
  <si>
    <t>3843:他说，中国的转变不会没有困难和挫折，不过会成功。</t>
  </si>
  <si>
    <t>3848:这也不能说完全没有根据。</t>
  </si>
  <si>
    <t>3859:不是没有新闻。</t>
  </si>
  <si>
    <t>3882:竞争不能没有秩序，竞争不能忘记责任。</t>
  </si>
  <si>
    <t>3889:...定怎么用。”应该说，作为看多了腐败现象的我们，提出这样的问题不是没有道理。但是，在我们的这个社会，道理懂得一套套、说起来头头是道...</t>
  </si>
  <si>
    <t>3893:持家有道的梁大娘们感到手头紧巴并不是没有根据的。</t>
  </si>
  <si>
    <t>3899:任何一种社会都不可能没有道德。</t>
  </si>
  <si>
    <t>3906:“中国不能没有自己的彩色胶卷，中国的彩色胶卷要在我们厂里诞生！”</t>
  </si>
  <si>
    <t>3912:【报纸不有灵魂和旗帜】——全国报纸理论宣传研究会首届年会1 新闻出版报2 １９９４０５２３345   【报纸不能没有灵魂和旗帜】——全国报纸理论宣传研究会首届年会部分观点综述编...</t>
  </si>
  <si>
    <t xml:space="preserve">3913:...而排斥厂家直接推销的广告角度。广告虽然无孔不入，但反广告净土不是没有。前些年，北京天安门广场一度也被广告  </t>
  </si>
  <si>
    <t>3933:...果过去是中国转变的序幕，我们就能够指望中国进行必要的变革——不会没有困难和挫折——不过，会成功。</t>
  </si>
  <si>
    <t>3935:由于国力所限和经济效益的作用，我国建设不可能也不应该没有重点。</t>
  </si>
  <si>
    <t>3940:...炮，而且还要有原子弹。在今天这个世界上我们要不受人家欺负，就不能没有这个东西。”</t>
  </si>
  <si>
    <t>3945:...些中国生产厂家应诉。这说明美国进口商、使用厂家和起诉的生产商不是没有矛盾。利用矛盾，可增加中方胜诉的砝码。”</t>
  </si>
  <si>
    <t>3946:...紧紧拉住吴大队长的手说：“好叔叔，求求你们赶快把火扑灭吧，我不能没有家。”</t>
  </si>
  <si>
    <t>3952:...得买；运这些材料，你有车也不行，还得非用他们的车、他们的民工不行，在当前没有《反垄断法》的前提下，企业只好吃哑巴亏。</t>
  </si>
  <si>
    <t>3958:现代企业管理中不应该也不可能没有文化因素的参与和作用。</t>
  </si>
  <si>
    <t>3970:...此可见，那些认为钱能增长孩子的见识，能增强孩子的能力的人，并不是没有道理。</t>
  </si>
  <si>
    <t>3978:人不能没有善良，但也不能滥用善良。</t>
  </si>
  <si>
    <t>3979:人不能没有善良，但也不能滥用善良。</t>
  </si>
  <si>
    <t>3993:人不能没有善良，但也不能滥用善良。</t>
  </si>
  <si>
    <t>4000:中西部地区不是没有人才，关键是要创造使用人才、吸引人才、培养人才和保护人才的环...</t>
  </si>
  <si>
    <t>4002:中西部地区不是没有人才，关键是要创造使用人才、吸引人才、培养人才和保护人才的环...</t>
  </si>
  <si>
    <t>4003:...的落伍，与把优势资源限制在人口少、市场容量小的自治区内部，得不到有效配置不能说没有关系。</t>
  </si>
  <si>
    <t>4019:周恩来什么这时要叫李德生出山，不是没有道理的。</t>
  </si>
  <si>
    <t>4034:...还要求地铁改造要以“不停运”为前提，“原来可以没有地铁，现在不能没有地铁”。</t>
  </si>
  <si>
    <t>4042:对于“文革”中所遭受的种种不公正的待遇，他心里不是没有余悸，但崇高的责任感和献身医学事业的执著追求，使他将个人的荣...</t>
  </si>
  <si>
    <t>4063:...铁降个十元八无，难列，咱充什么大个的？当家人要想着怎么发家，不能没掐来钱就想着糟蹋！”</t>
  </si>
  <si>
    <t>4081:全厂５１２名管理干部，不有事好管，而是不想管；４１００多名工厂，不是没有活干，而是懒得干。</t>
  </si>
  <si>
    <t>4082:乡党委一班人深有感触地说：“只有不执行政策的干部，没有不听话的群众。干部思想作风上的问题，只要勇于改正就能得到群众...</t>
  </si>
  <si>
    <t>4090:企业要发展，不能没有人才的连续性，包括技术人员和技术工人都要相对稳定。</t>
  </si>
  <si>
    <t>4100:“深圳可以没有农村，但不可以没有农业。”</t>
  </si>
  <si>
    <t>4118:...对一些企业来说，只要把工作做好了，也是可以实现扭亏为盈的，并不是没有出路。</t>
  </si>
  <si>
    <t>4120:...，强化领导班子，强化市场意识和竞争意识，强化经营管理，企业并不是没有出路，是可以扭亏为盈的。</t>
  </si>
  <si>
    <t>4122:人，可以没有一切物质享受，但不有思想，不能没有梦。</t>
  </si>
  <si>
    <t>4127:人不可以有傲气，但不可以没有志气</t>
  </si>
  <si>
    <t>4128:人，不可以有傲气，但不可以没有志气。</t>
  </si>
  <si>
    <t>4137:深圳的双拥工作要后来居上，不能没有紧迫感，“深圳速度”在双拥工作中也要有所体现。</t>
  </si>
  <si>
    <t>4145:...济的约束，讲农业便是抓粮棉，背的包袱是如何吃饱饭，对这些资源不是没看到，而是利用不够。</t>
  </si>
  <si>
    <t>4148:凡事不能没个“帐本”。</t>
  </si>
  <si>
    <t>4164:这种担心不是没有理由的，社会化运输必须要以运输行业提供全方位的、及时便捷的优...</t>
  </si>
  <si>
    <t>4172:（３）投资大、周期长、效益低但又不能没有的基础企事业还是公有制为主体（如低品位深度大难度大矿藏的开发...</t>
  </si>
  <si>
    <t>4205:现在，就要出入省长办公室了，总不能没几件象样的“行头”吧？</t>
  </si>
  <si>
    <t>4213:这种担心并不是没有理由的。</t>
  </si>
  <si>
    <t>4232:所以就一口回绝了，说我不想没罪找枷杠。</t>
  </si>
  <si>
    <t>4258:拉美的小说成功的发展依赖于本土文化的传统，这对中国作家不能说没有诱惑力量。</t>
  </si>
  <si>
    <t>4260:可见，学位服离不开隆重的典礼仪式，而典礼仪式亦不能没有学位服，两者缺一不可。</t>
  </si>
  <si>
    <t>4267:...市，人才济济、藏龙卧虎，大凡比较理想的‘饭碗’，其竞争都十分不得激烈。如果没有点本事，随时有被‘炒鱿鱼’的危险，逼得人不得不多读书、多求知...</t>
  </si>
  <si>
    <t>4271:竞争是需要的，但决不是没有条件的。</t>
  </si>
  <si>
    <t>4293:现在讲市场经济，可土地的一级市场不能没有有形的手。</t>
  </si>
  <si>
    <t>4298:但是，对棉花的需求尽管与日俱增，也不是没有尽头的。</t>
  </si>
  <si>
    <t>4300:...形势下的生活和心态方面有其新颖独到之处，但在若干情节处理上也不是没有败笔。</t>
  </si>
  <si>
    <t>4301:正如一幢建筑里不能没有电力、管道一样，邮政设施的配套建设也必须无条件地予以解决。</t>
  </si>
  <si>
    <t>4320:他的焦虑不是没有道理的，妻子产后才３天，他们就急着要出院，因为住院费全是借来...</t>
  </si>
  <si>
    <t>4328:“我的敬业精神同行是知道的，我不会没有正式手续就去办理案件，稍微有点头脑的人都知道这点。我只谈事实...</t>
  </si>
  <si>
    <t>4331:拉美的小说成功的发展依赖于本土文化的传统，这对中国作家不能说没有诱惑力量。</t>
  </si>
  <si>
    <t>4341:同时，高山、高原和戈壁、沙漠多，平原面积只占１０％，不可能没有相当一部分人口居住在生存条件比较恶劣、海拔较高的丘陵、山区。</t>
  </si>
  <si>
    <t>4349:过去，中国人之所以不旅游，不是不知道旅游、不想旅游，是因为没有经济能力、没有时间、没有心思。</t>
  </si>
  <si>
    <t>4363:她不得不慨叹：没想到部委机关的人思想这么保守！</t>
  </si>
  <si>
    <t>4364:不是没有“管”</t>
  </si>
  <si>
    <t>4373:支柱产业在我区，并不是没有条件，而是抓得不够。</t>
  </si>
  <si>
    <t>4377:...不妥之处可以更改修正，一些学术问题可以讨论加以完善，但莫高窟不能没有一个总体规划，只能在科学合理的规划下进行建设，才能有效地保护...</t>
  </si>
  <si>
    <t>4389:必要的政治口号和说教不可没有，但应控制在最少和效果最佳的限度。</t>
  </si>
  <si>
    <t>4391:解决荆江大量的洪水威胁，不是没有办法，如扩建二号北闸可以解决１００年一遇的洪水；下荆江可用裁...</t>
  </si>
  <si>
    <t>4412:现在上述情况不是没有，但却很难检查。</t>
  </si>
  <si>
    <t>4417:江西不是没有人才，古代出了很多名人，江西是出思想家的地方，也是出文学家的...</t>
  </si>
  <si>
    <t>4425:考察的结果表明，“不是没有市场，而是我们没有市场经济观念”。</t>
  </si>
  <si>
    <t>4464:...那么，许永楠的报告从解放军某部作到他的家乡阜南县，没有哪一场不爆满，没有哪一场不让成千上万的听众感动得潸然落泪。</t>
  </si>
  <si>
    <t>4470:中央财政收入下降的势头不仅没有得到扼制，反而加快了；以至这两年不得不靠中央文件来督促教师工...</t>
  </si>
  <si>
    <t>4478:...建于１９７３年的老松花江大桥，面对急剧增加的车辆，越发显得力不能支，它没有一天不堵车，严重时，长龙似的车队一堵就是几个小时。</t>
  </si>
  <si>
    <t>4506:这种担忧不是没有道理，而资金也并不是现成的攥在手里。</t>
  </si>
  <si>
    <t>4510:当然，改革不可能没有风险，风险是客观存在，避是避不开的。</t>
  </si>
  <si>
    <t>4516:不是没有生产能力</t>
  </si>
  <si>
    <t>4517:建材行业的有关方面，对此难关不是没有攻过，但由于各方面的原因，效果不尽理想。</t>
  </si>
  <si>
    <t>4532:...现一种被有的学者称为“产权悖论”的情景：产权的有效保护和执行不能没有国家，因为只有国家这种以暴力为后盾的组织，才能以最低的成本保...</t>
  </si>
  <si>
    <t>4546:当然，李伯勇也不是没有苦恼的。</t>
  </si>
  <si>
    <t>4547:尽管汪建业也有这样那样的毛病，在这次与主管部门的纷争中，也不能说没有缺点。</t>
  </si>
  <si>
    <t>4549:...说，内企认为给予外企的优惠政策不利于双方平等竞争，这和中看法不能说没有道理，但同时也应看到，外企与内企相比，还有许多待遇享受不到。</t>
  </si>
  <si>
    <t>4564:“这样做不是没有钱，是为了体验。”</t>
  </si>
  <si>
    <t>4581:在安达，也不是没有“大、高、外”，只是他们对经营形式采取兼收并蓄的同时，充分把...</t>
  </si>
  <si>
    <t>4584:上述措施的实施，不能说没有效果，也在一定程度上起了稳定人心的作用。</t>
  </si>
  <si>
    <t>4654:...天的大树要有肥沃的土壤；战争离不开勇敢的战士，企业改革的推进不能没有甘于奉献的职工。</t>
  </si>
  <si>
    <t>4660:...通优势，有望担此重任上海要发挥中心城市的功能和“龙头”作用，不可没有现代化物流中心。</t>
  </si>
  <si>
    <t>4692:他不是没有道理的，更非杞人忧天，实属未雨绸缪。</t>
  </si>
  <si>
    <t>4707:...‘责任田’的回顾，对人很有启发。有些同志对包产到户表示担心，不是没有道理，完全可以理解。各种不同意见充分发表出来，有助于省委更全...</t>
  </si>
  <si>
    <t>4716:...，现在我不能不向您进一忠言，目前长春的局势已很难挽回，下面都不肯打了，再打也没什么希望，请您还是早做妥善主张吧！”</t>
  </si>
  <si>
    <t>4722:他说，现在企业都面临困难，但不是没有希望，企业的发展关键在班子、在人。</t>
  </si>
  <si>
    <t>4724:他们强调：“孔子研究、儒学研究不能流于走过场，不能没有品痊和质量。”</t>
  </si>
  <si>
    <t>4728:然而修改后也不是没有问题。</t>
  </si>
  <si>
    <t>4735:我坚持的原则是，人无论在什么情况下，都不能没有理想。</t>
  </si>
  <si>
    <t>4747:自己生的儿女如果不有父亲，那么于立群生的儿女同样不能没有父亲。</t>
  </si>
  <si>
    <t>4751:...后，不亚于五雷轰项，只简单地说了句：“我不怪你，你走吧，孩子不能没有妈。”</t>
  </si>
  <si>
    <t>4753:如农民们所形容的，在庄稼地里，棉铃虫除了电线杆子不吃，没有它不祸害的。</t>
  </si>
  <si>
    <t>4755:不能说延安历史上没有工业，但那时的工业大都是政治使命的附属物。</t>
  </si>
  <si>
    <t>4757:这种担忧不是没有依据的。</t>
  </si>
  <si>
    <t>4769:不是没有别的出路。</t>
  </si>
  <si>
    <t>4771:法制跟不上，对于我们企业处于困难境地也不是没有关系的。</t>
  </si>
  <si>
    <t>4779:金志麟也不是没想过终有事发的那一天。</t>
  </si>
  <si>
    <t>4793:...逢固然是愉悦温馨的，但已阻挡不了感情这一洪水猛兽的她，回忆中不能没有懊悔。</t>
  </si>
  <si>
    <t>4819:...赋予我区的政策，无论哪一条在全国都是最优惠的，但是任何政策也不能没有界限。</t>
  </si>
  <si>
    <t>4821:但李刚认为：企业经营的本质就是冒险，再好的经营策略也不能没有风险。</t>
  </si>
  <si>
    <t>4824:洽谈会不能没有外商。</t>
  </si>
  <si>
    <t>4828:他得罪人的事不是没有，但绝非个人恩怨，完全为了工作，为了工厂。</t>
  </si>
  <si>
    <t>4831:不是有意拖延，也不是赠品没到位，而是员工们一看门外的“千军万马”，不敢开门了，在店里满头...</t>
  </si>
  <si>
    <t>4859:这些忧虑不是没有道理，但它们背后真正隐藏着的却是不容忽视的更深层次的问题。</t>
  </si>
  <si>
    <t>4873:...积极划小经营核算单位，实行分灶吃饭的盈亏承包责任制，实行没有不创效的人才、没有不创效的资源的管理方针。</t>
  </si>
  <si>
    <t>4882:我之所以对邀请尼克松有把握，不是没有原因的。</t>
  </si>
  <si>
    <t>4883:冷战结束后，很多专家认为，热战的危险不能说没有，但未来的战争主要是经济战争，是科技的战争，从某种意义上讲，...</t>
  </si>
  <si>
    <t>4897:“拿来主义”向来都不是没有选择的，消费领域同样如此。</t>
  </si>
  <si>
    <t>4899:...院把“两庭”建设，作为一件迫切的任务去抓，各方达成共识：国家不有法院，法院不能没有“两庭”。</t>
  </si>
  <si>
    <t>4903:既然是免不了的事，那么就非作不可，担忧也没有用！</t>
  </si>
  <si>
    <t>4921:...、效益下降、产业结构调整难度加大等局面，与正在实施的紧缩政策不能说没有直接的关系。</t>
  </si>
  <si>
    <t>4926:面对这种情景，国人异口同声地发出了“还是国饮好”的感叹，这不是没有道理的。</t>
  </si>
  <si>
    <t>4940:提起“安乐”卫生巾我国数以亿计的适龄妇女恐怕不但没有人没享受过它的保护，更没有人不知其名。</t>
  </si>
  <si>
    <t>4941:一个企业要想永远保持高速发展，要想生产名牌产品，不能没有一定的规模。</t>
  </si>
  <si>
    <t>4959:...我又不是头，谁到我哪个位置能保得住长期一回都不拿？拿了一回就不可能没有二回……再说，我们找人家办什么事不是一样要花钱？哪个地方不用...</t>
  </si>
  <si>
    <t>4961:危险与机会相反相成，没有不带来机会的危险，没有不包含危险的机会。</t>
  </si>
  <si>
    <t>4981:但是既然陈凯起诉上海性教育协会侵权，就不得不对陈凯究竟是不是医生、教授，有没有行医资格的问题做一点调查。</t>
  </si>
  <si>
    <t>4983:这种提问不能说没有一定道理，但从百花齐放的方针来看，还是可以商榷的。</t>
  </si>
  <si>
    <t>4994:...着李友湘的手关切地说：“李经理，你可得好好把病养好，我们公司不能没有你呀！”</t>
  </si>
  <si>
    <t>4995:中国不是没有人才啊！</t>
  </si>
  <si>
    <t>4997:...社全民皆兵，采编人员纷纷寻找各种各样的机会与企业家联谊，无所不用其极，年底几乎没有人没完成任务。</t>
  </si>
  <si>
    <t>5000:...社全民皆兵，采编人员纷纷寻找各种各样的机会与企业家联谊，无所不用其极，年底几乎没有人没完成任务。</t>
  </si>
  <si>
    <t>5007:怀疑不能说没有道理，但毕竟代替不了事实，结果打到１５０米，洗井试水，清泉直...</t>
  </si>
  <si>
    <t>5019:虽然我未掌握确切的根据，但是也不是没有蛛丝马迹可寻。</t>
  </si>
  <si>
    <t>5055:“无工不富”，这个道理右玉人并不是不知道，而是他们没有这个力量。</t>
  </si>
  <si>
    <t>5059:...、周日则大门紧锁，合家出游。我们这儿却是夜夜灯火通明，干警们不可能没有比较。况且，论级别、论收入，我们也要差人家一大截。面对现实，...</t>
  </si>
  <si>
    <t>5081:海南典当业处于相对放任的状态与某些机关对典当行的性质的认识不一致不能说没有关系。</t>
  </si>
  <si>
    <t>5083:这个决议在党的政治生活中起了非常重要的作用，但也不是没有缺陷的。</t>
  </si>
  <si>
    <t>5094:我们认为，特区要同国际市场打交道，不能没有一个由国家最高立法机构审议批准的法规。</t>
  </si>
  <si>
    <t xml:space="preserve">5103:...，利用各种能参与经营的资源，挖掘各种能创效的潜力，达到了没有不创效的人员、没有不创效的资源的管理目标。在强化公司管理方面，建总按照  </t>
  </si>
  <si>
    <t>5112:...７号抢到了制高点；第二个失误虽然７号倒勾射门很突然，但守门员不应该没有任何反应，起码应做出移动或跃起的动作。</t>
  </si>
  <si>
    <t xml:space="preserve">5126:...，利用各种能参与经营的资源，挖掘各种能创效的潜力，达到了没有不创效的人员、没有不创效的资源的管理目标。在强化公司管理方面，建总按照  </t>
  </si>
  <si>
    <t>5140:她说，艺术是开在人生的花，生命不可以没有艺术的滋润，应把高品位的艺术送进儿童的心灵深处，伴随他们度过...</t>
  </si>
  <si>
    <t>5143:不是没有征兆，而是他压根没把自己的身体当回事。</t>
  </si>
  <si>
    <t>5164:“飞龙”是个大家庭，这个大家庭不有规矩，不有章程，更不能没有法制观念，他主张在规、章、法面前人人平等、无一例外，并且越是...</t>
  </si>
  <si>
    <t>5185:足球比赛中没有不败的强队，也没有永远失败的弱队。</t>
  </si>
  <si>
    <t>5186:这个问题的提出，并不是没有道理的，改牌子是要冒风险的，市场如战场，哪有四平八稳的事情。</t>
  </si>
  <si>
    <t>5191:...的深州市，瞄准全国每年因种种原因造成几千亿元商品物资的积压，不是没有价值，而是缺乏流通渠道以实现价值这一“市场需求”，投资６００...</t>
  </si>
  <si>
    <t>5198:原告胡惠英诉称，她所著的电影剧本《不能没有爱》是一部反映儿童福利院孤儿生活和命运的作品。</t>
  </si>
  <si>
    <t>5199:...，在征得原告同意后，约请导演徐伟杰作为联合编剧参与修改剧本《不能没有爱》。</t>
  </si>
  <si>
    <t>5200:...稿被否定后，准制片有及厂有关领导决定仍由原告单独完成对剧本《不能没有爱》的修改工作。</t>
  </si>
  <si>
    <t>5202:而被告徐伟杰辩称，今年年初，在否定了他修改的《不能没有爱》剧本并拒绝合作的情况下，他就把这个剧本送交厂艺委会，在获...</t>
  </si>
  <si>
    <t>5203:...员会作出的鉴定书认为：“《春雨梦回》现改名为《陌生的爱》与《不能没有爱》在构思上，在重要情节设计上存在着承袭关系，两者之间在主要...</t>
  </si>
  <si>
    <t>5204:不有规矩，不有章程，更不能没有法制观念。</t>
  </si>
  <si>
    <t>5205:...，如乱收费、乱处罚、以权谋私、滥用职权等，从某种程度上讲，无不与我们没有完善的听证程序有关。</t>
  </si>
  <si>
    <t>5208:前苏联是世界佩剑的鼻祖，因此，中亚五国也不是说没有藏龙卧虎之辈；此外，还有一特殊之处，据行家介绍，前苏联佩剑项...</t>
  </si>
  <si>
    <t>5214:李永波：输给韩国虽不在意料之中，但也不是完全没有想到。</t>
  </si>
  <si>
    <t>5215:如今石瑞祥回想起这个“丧权辱国”的决策时，不无感慨地说：“没有天厨就没有今天，没有联营就没有万吨规模。”</t>
  </si>
  <si>
    <t>5216:...也不可能一人打赢一场篮球和足球赛；虽不是战争年代，英雄主义也不能没有，关键时刻，像叶乔波那样：“请放心，我不会倒下！”</t>
  </si>
  <si>
    <t>5223:更有甚者、掏出笔来，在报纸上游书“中国不能没有书”、“拆掉书店，太不应该”、“拆掉书店，千古罪人”等心声。</t>
  </si>
  <si>
    <t>5225:...那繁华商业街就应该有书店的位置，北京这么大的一个首都，市中心不能没有一个大的综合性书店，王府井书店应该留在王府井大街上！”</t>
  </si>
  <si>
    <t>5248:不为什么，因为没有人能为你作出保证，不是不愿意，而是作出了也不过是空头支票，帮...</t>
  </si>
  <si>
    <t>5255:但一个国家总不能没有工业，总不能都去办旅游学校吧。</t>
  </si>
  <si>
    <t>5263:但她不是没有原则，大是大非一定要分清，小事情规劝别人不要去计较。</t>
  </si>
  <si>
    <t>5279:可孙恒虎深信“在我抱定献身的科学领域中，不会没有作为。需要的只是付出数倍的努力。”</t>
  </si>
  <si>
    <t>5282:乡亲们离不开他，他也不能没有乡亲们。</t>
  </si>
  <si>
    <t>5289:有的球迷称他为“郭亚军”，对此，郭跃华不但没不埋怨，而是以此激励斗志，再创佳绩。</t>
  </si>
  <si>
    <t>5298:实际上国产灯饰表面处理工艺并不是没有达到这种水平，为是我们生产厂家没有高度地重视它、发掘它。</t>
  </si>
  <si>
    <t>5300:恩格斯说过：“一个民族想要站在科学的最高峰，就一刻也不能没有理论思维。”</t>
  </si>
  <si>
    <t>5301:“一个民族想要站在科学的高峰，就一刻也不能没有理论思维（恩格斯语）。南德站在改革的最前列，就一刻也不能停止...</t>
  </si>
  <si>
    <t>5309:...海市的梁广大市长说：“我市长办公室里有空调，南沙官兵的住地就不能没有空调。”</t>
  </si>
  <si>
    <t>5314:恩格斯说：“一个民族想要站在科学的最高峰，就一刻也不能没有理论思维。”</t>
  </si>
  <si>
    <t>5315:...都在促使中国和世界的相互了解，相互融合，回顾这一历程，其间并不是没有争论的。</t>
  </si>
  <si>
    <t>5337:陈宗明认为：企业要生存发展，不能没有自己的“拳头”产品，否则，将被无情的市场所淘汰。</t>
  </si>
  <si>
    <t>5354:概括起来说，犬对于人类不能说没有功能，而这种功用不仅仅表现在军事侦察、刑侦破案、医疗试验、看...</t>
  </si>
  <si>
    <t>5374:未来不能没有西部，未来不能忽视西部。</t>
  </si>
  <si>
    <t>5376:...过国民经济规模的泡沫经济出现，但是个别的局部的泡沫经济现象还不能认为没有发生过。</t>
  </si>
  <si>
    <t>5381:回顾历史，这样的担心不是没有道理的。</t>
  </si>
  <si>
    <t>5385:现在不是说没有就业岗位而是许多岗位北京人不愿干。</t>
  </si>
  <si>
    <t>5388:对于用工制度不合理所造成的浪费劳动力的现象，业务部门不是没有察觉。</t>
  </si>
  <si>
    <t>5397:...海市的梁广大市长说：“我市长办公室里有空调，南沙官兵的住地就不能没有空调。”</t>
  </si>
  <si>
    <t>5399:...综合地质队，在昆仑山上发现了优质玉石矿，希望与地方联合开发，不但没有谈成，因为怕遭哄抢，连勘探都不得不中止了。</t>
  </si>
  <si>
    <t>5401:不是没有预防办法，也不是不知道此项规定，主要的原因还是舍不得掏出预防...</t>
  </si>
  <si>
    <t>5417:现在的问题不是产权不明晰，而在于企业没有产权，企业不能对资产负责，不能自负盈亏，不能自主决策。</t>
  </si>
  <si>
    <t>5436:记者在深入采访中发现，读者的担心不是没有理由的。</t>
  </si>
  <si>
    <t>5458:不是，是老师还没找到让某个特定的学生学会的办法。</t>
  </si>
  <si>
    <t>5474:又据了解，容志仁当时不希望不将没有成绩的公司情况公之于众，并且违背了每月向个体劳协汇报账目及经...</t>
  </si>
  <si>
    <t>5482:世界不能没有母亲</t>
  </si>
  <si>
    <t>5483:世界不能没有母亲</t>
  </si>
  <si>
    <t>5526:这些观点不能说没有偏颇之处，然而活泼大胆的求异思维，也许正是造就科学家必不可少...</t>
  </si>
  <si>
    <t>5532:当记者调查此事时，发现不是没有人来承担责任，就是找不到应该承担责任的责任者，国有资产的损失...</t>
  </si>
  <si>
    <t>5534:可山上不能没有国旗呀。</t>
  </si>
  <si>
    <t>5535:王春牛长长地叹息一声，深感地里的活不能没有人干，家里确实需要一个劳力了。</t>
  </si>
  <si>
    <t>5555:其实，许多消费者也并不是没有看到“还本销售”的欺骗性。</t>
  </si>
  <si>
    <t>5571:...读初三的儿子连续买了分别由市、区、校编写的三套资料，哪一种也不敢不买，哪一种也没吃透。</t>
  </si>
  <si>
    <t>5580:是优秀运动员不该没经过锻炼便当领导？</t>
  </si>
  <si>
    <t>5581:这些著名论点，以不是什么和不能没有什么的方式，从经济、政治、文化各方面表述了社会主义应有的特征...</t>
  </si>
  <si>
    <t>5600:说起搬迁，过去不是没想过。</t>
  </si>
  <si>
    <t>5614:批判是真理的生命，人类精神与文化如果要有未来的话，就不能没有真正的批判。</t>
  </si>
  <si>
    <t>5623:张志强自己也不是没有想法。</t>
  </si>
  <si>
    <t>5670:“我不是不懂广告学，也不是没有人提议，但是我没有。因为中国的国情还是要求你多干实事，把事情...</t>
  </si>
  <si>
    <t>5676:产量不能没有，但这个产量必须是品种对路，质量优良，适合市场需要。</t>
  </si>
  <si>
    <t>5678:产量不能没有，但这个产量必须是品种对路，质量优良，适合市场需要。</t>
  </si>
  <si>
    <t>5744:...民医院护理部主任曲维香说：“为了使病人得到高质量的护理，我们不允许没有专业技术的人进入病房从事护理工作。”</t>
  </si>
  <si>
    <t>5775:他在投诉状中写道：“我不相信没有主持公道的地方；更不相信在我国汽车工业刚刚崛起的今天，会允许...</t>
  </si>
  <si>
    <t>5789:住房建设绝不能搞行政命令，但不能没有政府的支持和引导。</t>
  </si>
  <si>
    <t>5792:...，并百般狡辩，当被告知他们在路上的检查活动已被摄入镜头时，才不得不出示没有任何印章的票据。</t>
  </si>
  <si>
    <t>5798:...深化改革才能实现。要深化改革，就必须解放思想；不解放思想，就不可能深化改革也就没有事业的发展。自改革开放以来，每一项民政事业的发展，无一不是解...</t>
  </si>
  <si>
    <t>5832:其实不是没有路可走，而是不走，路就在脚下，就在眼前。</t>
  </si>
  <si>
    <t>5837:...以中国人在１９１７年俄国十月革命影响下开始向社会主义找出路，不有原因的；也就是说，中国不是没有选择过资本主义道路和模式，而是反复选这条路，时间延续了一百多...</t>
  </si>
  <si>
    <t>5847:...，并百般狡辩，当被告知他们在路上的检查活动已被摄入镜头时，才不得不出示没有任何印章的票据。</t>
  </si>
  <si>
    <t>5858:苏雷明确表示，话剧不能没有艺术性，但也不能忽视商品性和盈利。</t>
  </si>
  <si>
    <t>5870:另一方面，政府部门也认识到，教育收费不能没有亿万人民的支持，不能离开全民教育意识觉醒这个基础，而要获得这...</t>
  </si>
  <si>
    <t>5876:...一看信就急了：“夺取万米金牌的事业离不开教练，扬起事业风帆我不能没有你，就算当了世界冠军，我仍然是半山寨村的钟焕娣”，一句句浸满...</t>
  </si>
  <si>
    <t>5879:不是没有好房住，而是不愿离开土地张寨彬抗战胜利前参军革命，先后任过五...</t>
  </si>
  <si>
    <t>5888:这不是没有根据的说法，全运会的主要目的是与奥运会接轨，而奥运会的足球比...</t>
  </si>
  <si>
    <t>5911:他知道，他不能没有钞票；但他又害怕有朝一日，他口袋中的钞票会一文不值。</t>
  </si>
  <si>
    <t>5917:有人不相信华西人没有赌博，村内不赌可能在村外赌。</t>
  </si>
  <si>
    <t>5938:“这药会损伤脑子，我还要工作，不能没有清醒的头脑。”</t>
  </si>
  <si>
    <t>5959:生活中不可以没有神话，人们创造了神话，实现了神话，使神话不神，生活就又前进了...</t>
  </si>
  <si>
    <t>5962:...离不开科学的进步，而“一个民族想要站在科学的最高峰，就一刻也不能没有理论思维。”</t>
  </si>
  <si>
    <t>5989:...社会效益的关系，在现实生活中我们不难看到，那些对经济效益重视不够的艺术作品，没有读者没有观众没有市场，它的社会效益的实现也就受到很大影响。</t>
  </si>
  <si>
    <t>6005:...济效益的确为出版社之必须；但作为文化积累重要手段的出版行业，不能没有长远规划。</t>
  </si>
  <si>
    <t>6019:...说，这里每天营业前由专人核对菜单，没有的菜要从菜单上取下，绝不允许没有的菜上菜单。</t>
  </si>
  <si>
    <t>6027:尤其是涉及到人身安全的产品，可以说只有不合格的产品，没有不合格的消费者。</t>
  </si>
  <si>
    <t>6046:这种担心不是没有根据的。</t>
  </si>
  <si>
    <t>6051:...分肯定了机关的作用，认为在社会主义市场经济新形势下，行业管理不能没有，而是要转变职能。</t>
  </si>
  <si>
    <t>6055:他说，深圳市像这样王朝酒这样经营混乱的企业不是没有，然而如该酒店这样除欠银行数千万元贷款外，连购进海鲜、餐料等...</t>
  </si>
  <si>
    <t>6056:他说，深圳市像这样王朝酒这样经营混乱的企业不是没有，然而如该酒店这样除欠银行数千万元贷款外，连购进海鲜、餐料等...</t>
  </si>
  <si>
    <t>6075:回抚这短暂热点，令人回味反思：国企产权进行适当交易不是有没有必要，是如何规范进行。</t>
  </si>
  <si>
    <t>6078:现大中型拖拉机，自走式谷物联合收割机等产品不是没有需求，而是农民购买力和使用能力有限，被抑制了需求，因而也影响...</t>
  </si>
  <si>
    <t>6079:我，看准了地质找矿，我不回头，飘风再大，聚雨再猛，也不会没有停息之时，没有不停的风雨。</t>
  </si>
  <si>
    <t>6083:这种担心不是没有根据的。</t>
  </si>
  <si>
    <t>6093:...分肯定了机关的作用，认为在社会主义市场经济新形势下，行业管理不能没有，而是要转变职能。</t>
  </si>
  <si>
    <t>6097:他说，深圳市像这样王朝酒这样经营混乱的企业不是没有，然而如该酒店这样除欠银行数千万元贷款外，连购进海鲜、餐料等...</t>
  </si>
  <si>
    <t>6098:他说，深圳市像这样王朝酒这样经营混乱的企业不是没有，然而如该酒店这样除欠银行数千万元贷款外，连购进海鲜、餐料等...</t>
  </si>
  <si>
    <t>6117:回抚这短暂热点，令人回味反思：国企产权进行适当交易不是有没有必要，是如何规范进行。</t>
  </si>
  <si>
    <t>6120:现大中型拖拉机，自走式谷物联合收割机等产品不是没有需求，而是农民购买力和使用能力有限，被抑制了需求，因而也影响...</t>
  </si>
  <si>
    <t>6121:我，看准了地质找矿，我不回头，飘风再大，聚雨再猛，也不会没有停息之时，没有不停的风雨。</t>
  </si>
  <si>
    <t>6127:至于医疗费用的上涨，也不是没有误解。</t>
  </si>
  <si>
    <t>6135:至于医疗费用的上涨，也不是没有误解。</t>
  </si>
  <si>
    <t>6137:江泽民说，各地区的经济发展不可能没有差距。</t>
  </si>
  <si>
    <t>6159:...你莫骂，让二叔想想，看是哪儿掉的，去找找，也许能找得回来，也不是没有可能嘛！”</t>
  </si>
  <si>
    <t>6160:二叔打断我，“人不能没有良心。是你的，拿着心安；不是你的，拿着会睡不踏实的。我现在就...</t>
  </si>
  <si>
    <t>6163:但不管是谁，没有不碰钉子的。</t>
  </si>
  <si>
    <t>6164:...达到政治高峰的却没有，这是一个矛盾。不是时机不成熟，而是她们不想要。比如我从没有想过自己要成为意大利总统，不感兴趣。”</t>
  </si>
  <si>
    <t>6168:回忆起当年的情景，他说，“我当中学生的时候，黄书也不是没有。但是有身份的出版社是决不肯出的，像开明，连后来认为还算严肃...</t>
  </si>
  <si>
    <t>6178:没有一个人眼里不涌出泪花，没有一个人不充满自豪：原子弹毁坏了这里的一片绿色，但它并不毁灭人...</t>
  </si>
  <si>
    <t>6182:最近一位投资中国已有多年的外商谈了这样的看法：中国治安不是没有问题，抢劫之类案件时有发生，但至少中国没有或很少有像西方那样...</t>
  </si>
  <si>
    <t>6184:...务就是研究国内外动态，这已经是大任务了。此事我对你说了多次，不要说没有工作。此嘱。”</t>
  </si>
  <si>
    <t>6195:这话不能说没有一点道理。</t>
  </si>
  <si>
    <t>6202:在西欧生活了几年，体会到欧洲的物价不是死水一潭没有起伏的。</t>
  </si>
  <si>
    <t>6204:他们觉得明年的世界杯大赛不能没有英格兰。</t>
  </si>
  <si>
    <t>6213:...党的战斗力削弱了，人民对党的信任消失了，那么在前进的道路上，不是没有可能出现我们所不愿看到的那种局面的。</t>
  </si>
  <si>
    <t>6216:...了人类幼年时期的原始社会以外，任何社会经济制度和经济体制，都不能没有法律来规范和保障。</t>
  </si>
  <si>
    <t>6225:早在３０年代，我国不是没有试图出版大型系列图书，如生活书店的《世界文库》，可惜出到十余...</t>
  </si>
  <si>
    <t>6226:经营者是中间商，他在事实面前不得不承认，他根本没有钢材质量的专业知识，也根本没有检测手段。</t>
  </si>
  <si>
    <t>6236:...确有一个历经坎坷的奋斗过程，青年朋友们若能从中悟出点道理，也不是没有好处。</t>
  </si>
  <si>
    <t>6237:其实，尽管相当多的武侠小说或言情小说粗制滥造，但也不是没有精彩之作，或者说，至少是没有什么害处，未必都要一笔抹煞。</t>
  </si>
  <si>
    <t>6238:一直难以抑制的海外兵团不断膨胀和优秀运动员提早退役问题，不能说没有经济和生活环境的影响。</t>
  </si>
  <si>
    <t>6239:...组委会主席佩思目睹了１９９３年世界沙滩排球系列巡回赛决赛后，不无感慨地说：“没想到能有机会看到如此激动人心的比赛，如果我们组委会决定接受沙滩...</t>
  </si>
  <si>
    <t>6253:“星”座上不能没有他们</t>
  </si>
  <si>
    <t>6256:...出，进出口商会是一个创造性的事业，要建设社会主义的市场经济，不能没有商会。</t>
  </si>
  <si>
    <t>6268:徐锦元不是没想过“下海”，看到近年来日益增长的军地物质利益反差，也曾动过心...</t>
  </si>
  <si>
    <t>6271:这位年轻的开发区办公室主任不无自豪地说：我们没有辜负小平同志的期望！</t>
  </si>
  <si>
    <t>6277:改革开放、经济建设要上新台阶，不有一个良好的社会环境，不能没有一个严密的制约机制。</t>
  </si>
  <si>
    <t>6316:...史等专业现在处于一种萎缩状态，但就整个社会发展而言，一个民族不有理论思维，也不能没有对自身历史的反思，这种需要很难通过市场反映出来；三是教育发展...</t>
  </si>
  <si>
    <t>6317:城建部门的同志说：“上海要建成国际一流的城市，不能没有这样的系统。”</t>
  </si>
  <si>
    <t>6319:且不说没有生存权就谈不上其他一切人权，以生存权本身来说，为什么发生生存...</t>
  </si>
  <si>
    <t>6323:分歧不是没有，但大家都感到，分歧之外还有更多的共同话题和共同语言。</t>
  </si>
  <si>
    <t>6335:他不是没有过疑虑、困惑、彷徨以至痛苦，但在滔滔的历史大潮中，那些都只不...</t>
  </si>
  <si>
    <t>6342:...族占主体共和国的生存条件，因此，３方最终达成和平协议的可能性不能说没有。</t>
  </si>
  <si>
    <t>6350:中国散文主要继承的是本国的传统，但也不是没有接受外来的影响。</t>
  </si>
  <si>
    <t>6355:有人说，鲁迅书法受魏碑影响较大，此话不是没有道理。</t>
  </si>
  <si>
    <t>6370:十几年中，越剧舞台上不是没有出现过好戏，有的应该说还是十分优秀之作；但是从全局来看，其艺...</t>
  </si>
  <si>
    <t>6372:笔者这样蠡测不是没有来由的。</t>
  </si>
  <si>
    <t>6377:她并不是没有机会发展自己，１９７７、１９７８两年，庞朝英连续两次考取河北...</t>
  </si>
  <si>
    <t>6382:...个坚持、思想政治工作、反对资产阶级自由化、反对精神污染，我们不是没有讲，而是缺乏一贯性，没有行动，甚至讲得都很少。</t>
  </si>
  <si>
    <t>6385:我们说当前是极好时机，并不是说没有困难和问题。</t>
  </si>
  <si>
    <t>6387:在中山先生遇险危难之时，她曾以“中国可以没有我，不可以没有你”的赤诚言行，掩护中山先生脱离险境，充分表现了她置个人安危...</t>
  </si>
  <si>
    <t>6389:对于某些新事物，我们一方面要坚决地试，不能没经过实践检验便轻易下结论，另一方面不能盲目起哄，放任自流，而应...</t>
  </si>
  <si>
    <t>6394:这些年，国产的新的消费品不断涌现，不能说没有洋货带动、促进的功劳。</t>
  </si>
  <si>
    <t>6410:...少年儿童的惨剧，直接的主要的责任在家长，但深一步想想，学校也不是没有责任和教训。</t>
  </si>
  <si>
    <t>6415:“中国有任何国家都不能比拟的数亿忠实、执著的热心球迷，就不能说足球没有希望。我们收到许多祝福信、建议信，还收到孩子们平时积攒的零用...</t>
  </si>
  <si>
    <t>6418:...最‘幸运’的只能在７部戏里担任角色，只演两三部戏甚至一部都演不成的也有。不是没有才能，而是排新戏和演出的机会太少了。现在歌剧院有不少业务尖子...</t>
  </si>
  <si>
    <t>6423:...而较少新鲜气息的状况，原因自然是多方面的，但其中思想观念缺少不断进步，创作意识没有新颖的境界，这不能不是一个重要的因素。</t>
  </si>
  <si>
    <t>6424:散文是主观性很强、个性十分鲜明的文学样式，因此不能没有“我”，然而这个“我”应该真诚、朴实、善良，具有同情心，具有...</t>
  </si>
  <si>
    <t>6426:...庆龄坚持留下来，并再三劝孙中山先走，她说：“中国可以没有我，不可以没有你。”</t>
  </si>
  <si>
    <t>6439:...可归者的问题又谈何容易此间一位报纸专栏作家曾发表文章说，英国不是没有社会福利，只不过是上层社会占有社会福利的份额越来越大，下层社...</t>
  </si>
  <si>
    <t>6447:不是没有货，而是运不了。</t>
  </si>
  <si>
    <t>6454:“做大手术，又要花很多钱，俺不能没有他呀！    “谁知道，他却丢下俺跑了。</t>
  </si>
  <si>
    <t>6459:不是不想换，而是没有钱，也没有时间换。</t>
  </si>
  <si>
    <t>6474:我们说，在今天的时代，一个作家不有事业的追求和灵魂的思考，但也不应该没有自己的灵性和轻松。</t>
  </si>
  <si>
    <t>6482:相互交往的礼尚往来不能没有，无可非议，但要公私分明，光明磊落。</t>
  </si>
  <si>
    <t>6485:文艺不能没有主旋律  刘  金  （１２·２８）</t>
  </si>
  <si>
    <t>6489:有人说，民族利益至上的“自顾自”的逻辑在起主导作用，这不是没有道理的。</t>
  </si>
  <si>
    <t>6497:...外围赛不能成为包袱，但是，任何人处在国家队主教练的位置上，都不能没有压力。</t>
  </si>
  <si>
    <t>6506:当然，过去广东也不是没有波折，有的是工作问题，有的是一时不被理解。</t>
  </si>
  <si>
    <t>6523:一旅客：还要抓法制（另一旅客插话：“不是没有法，是有法不依。你不晓得下面个别当官的厉害得很呐。”）</t>
  </si>
  <si>
    <t>6525:偷猎现象不是没有，但不多，一经发现我们便严加惩处。</t>
  </si>
  <si>
    <t>6531:...，双眼圆睁，与人争吵不休，死也不同意，并发疯似地哭喊着：“我不能没有手！我要打仗！”</t>
  </si>
  <si>
    <t>6547:格国防部新闻中心称，“情况是严重的，但不是没有希望的”；据守苏呼米的格军正等待着增援。</t>
  </si>
  <si>
    <t>6552:眼下的邮市冷潮也不会没有尽头。</t>
  </si>
  <si>
    <t>6574:...说，眼下春种在即，农民急需用钱，现在的问题，包括打“白条”，不是没有钱，根子是对农业不重视。</t>
  </si>
  <si>
    <t>6584:退包，单建平不是没想过。</t>
  </si>
  <si>
    <t>6598:...子叔叔身体近一段来一直不好，还曾几次告危，我们大家的思想上并不是完全没有准备的。</t>
  </si>
  <si>
    <t>6599:文人们的『生意』与商人们的『生意』不能说没有一点联系。</t>
  </si>
  <si>
    <t>6621:吃亏上当的也不是没有。</t>
  </si>
  <si>
    <t>6622:如今不是说没钱办不成事么也不见得。</t>
  </si>
  <si>
    <t>6632:在产权关系没有理顺的情况下，要组建企业集团，不可能没有政府行为参与其中。</t>
  </si>
  <si>
    <t>6633:发展市场经济不能没有宏观调控。</t>
  </si>
  <si>
    <t>6646:...亲身体验过：从事一项伟大而崇高的事业的艰辛……改革开放的中国不能没有民族之魂，而民族之魂需要你们来塑造。希望首都有更多的大学生来...</t>
  </si>
  <si>
    <t>6661:应该承认我们队员的实力稍弱于瑞典队，但不是没有获胜机会。</t>
  </si>
  <si>
    <t>6666:...都在附近，商业娱乐网点高度集中，本城市民离不开它，就像大上海不能没有外滩、北京城不可少了王府井一样。</t>
  </si>
  <si>
    <t>6678:由于张延成不同意，现在仍然没有恢复我原来的技术工作。</t>
  </si>
  <si>
    <t>6681:将它建成中国另一出海口不是没有希望的。</t>
  </si>
  <si>
    <t>6687:社会主义不能没有市场。</t>
  </si>
  <si>
    <t>6698:...听说要把我们厂长调到上边去，你当记者的跟上头反映反映，咱厂可不能没有周厂长。</t>
  </si>
  <si>
    <t>6703:...策略的庆祝相去多远有关部门曾明令禁止企业这种所谓的庆祝活动，不是没有道理的。</t>
  </si>
  <si>
    <t>6706:让消费者掌握识伪辨假的本领，不能说没有必要，但别太难为了消费者。</t>
  </si>
  <si>
    <t>6729:一个民族不能没有自己的文化艺术，而文化艺术需要一大批专业人士付出长期的、艰辛...</t>
  </si>
  <si>
    <t>6743:这样，将来孩子长大成人，她便会记得，她不是没有爸爸，她的敬爱的生父是在保卫和建设祖国边疆的工作中殉职的。</t>
  </si>
  <si>
    <t>6748:不是没有门路。</t>
  </si>
  <si>
    <t>6753:在讨论到底砍哪一项时令人犯了难，没有一项不得罪人，没有一项不担责任。</t>
  </si>
  <si>
    <t>6754:搞市场经济不能没有一点代价，而正是这种代价才使市场经济保持活力。</t>
  </si>
  <si>
    <t>6755:———一位热心于市场经济理论研究的人士说：市场经济不是没有任何约束的“自由”经济。</t>
  </si>
  <si>
    <t>6789:一次，胡子敬颇带感情地对我说：“我们的生活不能没有梦，有梦的浪漫才有圆梦的风光。”</t>
  </si>
  <si>
    <t>6798:德克勒克总统说，南非将进行的大选和新宪法草案起草不可能没有因卡塔自由党参加。</t>
  </si>
  <si>
    <t>6821:有的说“不是我们不听党的话，实在是没弄明白少生的好处啊！”</t>
  </si>
  <si>
    <t>6823:贫困户脱贫致富不能没有“领头雁”。</t>
  </si>
  <si>
    <t>6827:盖房离不开钢筋，如同胳膊腿儿不能没有骨头撑着一样。</t>
  </si>
  <si>
    <t>6836:深圳市有关领导同志认为，该市文化市场上也不是没有消极的东西、黄色的东西，对这类文化垃圾，要坚决扫除。</t>
  </si>
  <si>
    <t>6864:周总理说，你可不是没有名的人。</t>
  </si>
  <si>
    <t>6868:效果不能说没有，但又确实不够显著，因为在实施了１０多次利率下调之后，澳大利...</t>
  </si>
  <si>
    <t>6869:这种看法不是没有道理的。</t>
  </si>
  <si>
    <t>6875:１９９２年出色的专辑虽不多，但不是没有能与克莱普顿抗衡的。</t>
  </si>
  <si>
    <t>6885:我认为，影响不能说没有，但说会在很大程度上影响中国的建设，这个估计不正确。</t>
  </si>
  <si>
    <t>6886:这种历史的教训，在竹林和其它地方不是没有。</t>
  </si>
  <si>
    <t>6890:现在检查结果已经公布，真相已大白于天下，美方不得不承认“银河号”并没有运载制造化学武器的原料，美国真是搬起石头砸了自己的脚，在世界...</t>
  </si>
  <si>
    <t>6900:当然，合作并不是没有争论，相反，这里的争论时有发生。</t>
  </si>
  <si>
    <t>6919:这种划分不可能没有交叉，关键是交叉要合理。</t>
  </si>
  <si>
    <t>6920:这不是没有原由的。</t>
  </si>
  <si>
    <t>6932:其实，改革开放以来这十多年，农村政策也并不是完全没变的，远的不说，眼前这“１５年”变“３０年”，不就是一个大变化...</t>
  </si>
  <si>
    <t>6933:这不能说没有道理。</t>
  </si>
  <si>
    <t>6935:这不是说没有起伏，而是说起伏相对较小。</t>
  </si>
  <si>
    <t>8:...辨也。夫禽兽有父子而无父子之亲，有牝牡而无男女之别。故人道莫不有辨，辨莫大于分，分莫大于礼。"(《荀子·非相》)</t>
  </si>
  <si>
    <t>12:...云大师：有啊。只有自知，才能知人。《吕氏春秋》中说：“物固莫不有长，莫不有短，人亦然。”一个人不仅要了解自己的能力有多少，也要知道自...</t>
  </si>
  <si>
    <t>16:...是电影中对大排档摊主这一人物所设计的造型，但是观众看过之后无不敬佩莫文蔚为了表演放弃自己形象的敬业精神。</t>
  </si>
  <si>
    <t>21:...。人言可畏，致使她与陈友仁之间的好友关系难处。为躲避谣言，她不得不考虑离开莫斯科。冷静后，她又感到这不是一般的谣言，而是蒋介石的一种政治手...</t>
  </si>
  <si>
    <t>44:...膨胀——大精简——大膨胀”，这似乎不可思议，却又是铁的事实，不能不叫人感到莫名的悲哀。</t>
  </si>
  <si>
    <t>47:...辨也。夫禽兽有父子而无父子之亲，有牝牡而无男女之别。故人道莫不有辨，辨莫大于分，分莫大于礼。”(《荀子·非相》)</t>
  </si>
  <si>
    <t>48:...也。至善之发见，是而是焉，非而非焉，轻重厚薄，随感随应，变动不居，而亦莫不有天然之中。是乃民彝物则之极，而不容少有拟议增损于其间也。少...</t>
  </si>
  <si>
    <t>58:...的影响较深。认为："官天地，府万物者，心也。心者道之枢，人莫不有是心，心莫不有是道。"并强调：</t>
  </si>
  <si>
    <t>59:...身，先有天地；未有天地，先有吾心。吾心此道也，岂惟吾哉！人莫不有是心，心莫不有是道。知此谓之知道，得此谓之得道。"这和陆九渊的宇宙即吾心...</t>
  </si>
  <si>
    <t>63:..."三盗"之时，又有"盗机"。《阴符经》称："其盗机也，天下莫不能见，莫不能知，君子得之固躬，小人得之轻命"。</t>
  </si>
  <si>
    <t>64:...时，又称："食其时，百骸理，动其机，万化安"，"其盗机也，莫不能见，莫不能知，君子得之固躬，小人得之轻命。"④在这里提出了"机"、"...</t>
  </si>
  <si>
    <t>66:...人知守一，名为无极之道。……圣人教其守一，言当守一身也。念而不休，精神自来，莫不相应，百病自除，此即长生久视之符也。"②《老子想尔注》云："...</t>
  </si>
  <si>
    <t>91:...所以，当底片送交冲印店时，只须冲出负片即可，如果非要同步冲洗不可时，也莫忘了附带进行黑白压条(黑白负片一样尺寸照片)的冲印。另外，由于...</t>
  </si>
  <si>
    <t>105:...味相同，惟六石各八两为异耳。六石同出一方，他处甚少见焉，其间不无深意。莫枚士之论，颇能窥见其中堂奥。其谓：“考《本草》紫石，镇心除邪，...</t>
  </si>
  <si>
    <t>118:《景德传灯录》将《祖堂集》的“莫VP不”改为“莫VP”是因为二者的语义大体相同，语气词“不”的有无不会改变句子...</t>
  </si>
  <si>
    <t>121:（同上，530页）    到了元代，已基本不VP不VP也无”，“莫（莫不、莫非）VP麽”则大量运用（孙锡信，1993）。</t>
  </si>
  <si>
    <t>176:不论乘客还是司机，莫不有谈“堵”色变。</t>
  </si>
  <si>
    <t>184:...展的愿望来到这遥远边界线上，却遇到了如此多的“困难”，令人无不深感同情，但却爱莫能助……</t>
  </si>
  <si>
    <t>191:此外，各种其它临时性建筑无不影响着莫高窟的保护与景观。</t>
  </si>
  <si>
    <t>206:...杰出的人物，能够成为“全国十佳青年”评选侯选人的，当然也非了不起的“人尖子”莫属。</t>
  </si>
  <si>
    <t>234:如此说来，笔者不得不重复一句：莫忘历史。</t>
  </si>
  <si>
    <t>244:...军』建立『王道乐土』的行径，感到困惑甚至愤慨，以至于她的爸爸不得不常常亮出『莫谈国事』的黄牌加以警告。</t>
  </si>
  <si>
    <t>259:...９５９年首次举办全运会以来，前六届都未有台湾省的运动员参赛，不能不说是个莫大的遗憾。</t>
  </si>
  <si>
    <t>263:俄舆论认为，乌由于严重经济危机，不得不接受莫斯科的条件，这是“叶利钦的巨大政治胜利”。</t>
  </si>
  <si>
    <t>281:...辨也。夫禽兽有父子而无父子之亲，有牝牡而无男女之别。故人道莫不有辨，辨莫大于分，分莫大于礼』</t>
  </si>
  <si>
    <t>286:这下子轰动了全区，来张家参观的人络绎不绝，莫不为他们的１００多件造型独特、构思别致的根雕作品所震惊。</t>
  </si>
  <si>
    <t>288:当一些图书出版发行后发现差错，无不感到后悔莫及。</t>
  </si>
  <si>
    <t>313:...半月，但因为圣彼得堡等好几个城市纷纷要求去那里巡回展出，所以不得不缩短在莫斯科的展期。</t>
  </si>
  <si>
    <t>315:...相，并声称要采取对等报复措施。据说，ＢＢＣ的一名高级记者也许不得不做好离开莫斯科的准备。</t>
  </si>
  <si>
    <t>350:...长沈玉等，他们是共产党人的优秀代表。还有一些次要人物，虽着笔不多，却个性鲜明。莫不令人肃然起敬，难以忘怀。</t>
  </si>
  <si>
    <t>5:...学教育中都十分重视个性教育，而在我国则没有"合法"的地位，这不能不说是"非礼勿视、非礼勿听、非礼勿言、非礼勿动"，"存天理、灭人欲"的文...</t>
  </si>
  <si>
    <t>39:...备一种大德，就是顺随无为的过程。他自己应当无为，让别人替他无不为。韩非说：君主应如"日月所照，四时所行、云布风动；不以智累心，不以私...</t>
  </si>
  <si>
    <t>41:　　中国人历来不得不同匈奴等等非华夏人搏斗，对于这件事，中国人历来觉得，他们有时候不得不同夷狄...</t>
  </si>
  <si>
    <t>49:...僚生活，既如前篇所述，把经营商业、高利贷业及地产业作为其并非不雅驯，且并非不合法的勾当；而由是在许多场合，甚至视贪污为“当然”，于是，在...</t>
  </si>
  <si>
    <t>66:...作的，那么就没有任何特殊的理由说明它们为什么一定非是政府机构不可（以及它的职员非得是公共雇员不可）。</t>
  </si>
  <si>
    <t>69:...归结为具体物质的做法太浅薄，太形而下了，世界就是存在，是有，不是没有，也不是非存在，这样通过巴曼尼德上升到本体论的高度。</t>
  </si>
  <si>
    <t>87:...拨乱返治的真力量。现在则有此一个力量在阻碍我们非把此力量打倒不可。这个非打倒不可的情势，就逼成了革命。所以唐、宋兴起不能称为是革命，只...</t>
  </si>
  <si>
    <t>90:...。一个负责地方秩序的父母官，维持礼治秩序的理想手段是教化，而不是折狱。如果有非要打官司不可，那必然是因为有人破坏了传统的规矩。在旧小说上，我...</t>
  </si>
  <si>
    <t>92:...为人的规律；不学，不习，固然不成，学习时还得不怕困，不惮烦。不怕困，不惮烦，又非天性；于是不能不加以一些强制。强制发生了权力。</t>
  </si>
  <si>
    <t>111:...致其被迫增加监管资本额度,如果无法从外部及时得到资本补充,就不得不在非活跃市场上出售所持次贷产品或其他资产,使次贷产品的市场估值进一...</t>
  </si>
  <si>
    <t>162:...："任院长人很不错，前几天我去开会要支钱，陈院长硬说经费紧张不给签字，可财务上非要有院长批示不可，说这是规定。没办法，我就去找任院长，他听我讲...</t>
  </si>
  <si>
    <t>312:...等一般城市所应该具备的物质要素。古代的城市常有城墙，但城市并不非有城不可，城墙对于古代的城市和乡村都是需要的。因此有人认为，原...</t>
  </si>
  <si>
    <t>328:...前者称为地带性，后三者通称为非地带性。地球上各处的自然现象无不是地带性因素和非地带性因素相互作用的对立统一体。</t>
  </si>
  <si>
    <t>329:所以这方程是全微分方程.及在整个xoy平面都连续可微.不妨选取(不一定非这么选不可，这么选只是为了简单).故方程通积分为</t>
  </si>
  <si>
    <t>354:...不幸运的东西或者意外的东西，那些东西都会给你带来烦恼，而人也不可能没有烦恼，除非是圣人。我的快乐是另外一种，我觉得自己已经比别人幸运、幸福，想...</t>
  </si>
  <si>
    <t>358:...）专栏就是个好例子。但《纽约客》最与众不同的特色还是非卡通莫属，从创刊到现在卡通就一直出现在杂志上。</t>
  </si>
  <si>
    <t>371:...在您的嘴里可以说是没有不敢说的话，也没有不敢骂的人，这体现您不畏权贵的，非常爱骂人的这种性格，但实际上我们还注意到，您还有侠骨柔情的一面...</t>
  </si>
  <si>
    <t>450:四大“盗墓天王”，谁最聪明？既不是刘去，也不是项羽，更非陈叔陵，而非曹操莫属。曹操的聪明在于：一，他知道人多不一定力量...</t>
  </si>
  <si>
    <t>470:...接待了孙中山，却对他的上书行为大不以为然。宋耀如认定清王朝已不可救药，非推翻不可，上书不会有任何效果。同时他对孙中山想作洪秀全第二也极...</t>
  </si>
  <si>
    <t>487:　　再说当夜宋美龄驱车回到家中，直闹得老蒋不能入睡。她非要蒋介石说个清楚不行。蒋介石只好一个劲儿地向宋美龄承认错误：“...</t>
  </si>
  <si>
    <t>501:...的话中，有“光是知道是不够的，必须要加以应用。”“光是希望是不够的，非去做不可”等话。李小龙一向不坐等机会，而是自己去制造机会。他是...</t>
  </si>
  <si>
    <t>508:...更张”，以致“实行至今，无论在情、理、‘法’各方面均有其矛盾不合理之处，已到了非改不可的地步”。也有人认为，台湾今日社会问题丛生的一个重要原因...</t>
  </si>
  <si>
    <t>512:...良马。当时哈布里说：‘等几天，俺选好了给你送去。’可是那家伙不答应，非要当时牵走不可。哈布里说：‘那马是别人送来卖的，俺要准备银两，...</t>
  </si>
  <si>
    <t>522:...哈赤精明狡猾，以致失去许多关隘城堡。为今之计，非要痛剿他一下不可。但出军关外，非寻常战争可比，必定要熟悉关外人情地理，才可前去。据臣所知，有兵...</t>
  </si>
  <si>
    <t>524:...舍得丢下，俺可不忍离开她呢！便说道：“俺在铁岭也可以做生意，不一定非去沈阳不行！”</t>
  </si>
  <si>
    <t>534:...傲态度，努尔哈赤非常气愤，立即又问道：“是谁指使你来告发的？不说老实话，非杀你不可！”</t>
  </si>
  <si>
    <t>539:...有一天会变成由许多各自为政的王国组成的一个松散的拼盘。”不得不承认，蒋介石说得非常正确。据此，他得出结论：中国的军权必须由中央政府来掌握。他是...</t>
  </si>
  <si>
    <t>548:...看，还是你来主持吧！”蒋介石表面假装谦让，心里在想，我是当仁不让的，这个宝座是非我莫属的，边想边揣摸这位桂系首领的真正用心。</t>
  </si>
  <si>
    <t>553:　　章孝慈始终与政治保持距离。当然，他并非不懂政治，也并非对政治完全没兴趣。事实上，身为法学博士的章孝慈，对政治自有他自...</t>
  </si>
  <si>
    <t>556:...措置大骤；而军事方面复于此时，以立即动员军队讨伐西安……余更不能不臆断其为非健全之行动。”</t>
  </si>
  <si>
    <t>586:...着生命活动的停止。《素问?六微旨大论》又说：“故无不出入，无不升降”、“非出入，则无以生长壮老已；非升降，则无以生长化收藏”、“出入废，...</t>
  </si>
  <si>
    <t>617:浙江省高级人民法院认为，一审判决事实清楚，处理并无不当。经分清是非，在法院主持下，双方当事人自愿达成如下调解协议：</t>
  </si>
  <si>
    <t>643:...离海比较远的诸侯国不得不依靠齐国供应食盐和海产。别的东西可以不买，盐是非吃不可的。齐国就越来越富强了。</t>
  </si>
  <si>
    <t>648:部将郭兴跟朱元璋说：“双方的兵力相差太远，靠打硬仗不行，非用火攻不可。”</t>
  </si>
  <si>
    <t>654:...民负担；其负担之重，连朱镕基总理后来都不得不大声疾呼："农民不堪重负，这个问题非解决不可了!"甚至说出了"敲骨吸髓"、"民怨沸腾"的话来。而一...</t>
  </si>
  <si>
    <t>677:...备一种大德，就是顺随无为的过程。他自己应当无为，让别人替他无不为。韩非说：君主应如“日月所照，四时所行、云布风动；不以智累心，不以私...</t>
  </si>
  <si>
    <t>679:中国人历来不得不同匈奴等等非华夏人搏斗，对于这件事，中国人历来觉得，他们有时候不得不同夷狄...</t>
  </si>
  <si>
    <t>690:...手段又莫不以明心见性为目的。故明心见性为佛教各宗派之总纲，如不依此总纲修习，则非佛教徒矣！复次我人之有生死，因无明不觉，今如不觉破无明，挥发智...</t>
  </si>
  <si>
    <t>695:...：理事非一非异。事以理成，理以事显；理不离事，事不离理，约此不相离理，故非异。但真理无形，而妙用随缘，应诸万类，妄立虚相，不无形状，约此...</t>
  </si>
  <si>
    <t>729:...："见见之时，见非是见，见犹离见，见不能及。"故有能见所见俱不是。"非亲证知那能晓"，见性的景象是描写不出的，因它无物可比，无话可说...</t>
  </si>
  <si>
    <t>761:...法所主张的。即认为空虽空，但是妙用不无，故曰：有而不有，空而不空，妙有非有，真空非空，谓之"妙有真空"。</t>
  </si>
  <si>
    <t>780:...痴呆的人，因此最后再来观非想非非想处定，把识心的粗分部分潜伏不行，叫做非想。可是细分部分，依旧存在，叫做非非想，就象一盏将要残灭的灯光...</t>
  </si>
  <si>
    <t>789:...，丝毫不错。阿难尊者，还能够忆持十方诸佛所说的清净妙理，丝毫不忘，所以大迦叶非请他来结集经藏不可，也只有阿难，才能担当这一伟大而光荣的任务。</t>
  </si>
  <si>
    <t>832:...乎自然，寿无亿之数，不始不终，永存绵绵，消则为气，息则为人，不无不有，非色非空，居上境为万天之元，居中境为万化之根，居下境为万帝之尊，...</t>
  </si>
  <si>
    <t>833:...，其中叙曰"天尊者极道之宗元，挺生自然，消则为气，息则为形，不无不有，非色非空，不终不始，永存绵绵。居上境为万天之元，居中境为万化之根...</t>
  </si>
  <si>
    <t>837:...神复化为气，气复化为物，化化无间，由环之无穷。夫万物非欲生，不得不生；万物非欲死，不得不死。"LC如此描绘人的生死，虽然十分幼稚，但他提出...</t>
  </si>
  <si>
    <t>868:...，把写文章比做流水，说“文无定法，行乎其不得不行，止乎其不得不止”。有时候我非常欣赏这话，假如我可以乘时间机器回到宋朝，而且非常幸运，作为朋...</t>
  </si>
  <si>
    <t>882:...男人”的想法并不只是幻想。由于男性气质既非生理决定也非道德上不可改变，新型的而非传统的男性气质完全有可能由社会和文化建构起来。</t>
  </si>
  <si>
    <t>912:...我教导要避免罪恶感和压力；用“每天早上六点起床感觉很好”。而不要写“我非在六点起床不可”。</t>
  </si>
  <si>
    <t>915:...脚上紧绑心型浮筒以加强脚力的严格方法。这些极富建设性的意见莫不来自“非改变过去方式不可”的情况。由此可见，障碍与契机在此无异是一对面...</t>
  </si>
  <si>
    <t>950:消费品和工业品由于它们复杂程度不同，所以新产品开发过程并不一定都非经历六个细分阶段不可，细分阶段的前后次序也可能根据不同产品有所...</t>
  </si>
  <si>
    <t>956:...或许公司方面已备妥一笔现金，足以还清贷款。第二、所货的款项并不一定非在一年之内还清不可。不过，如果该公司已公布其财务状况，那么根据...</t>
  </si>
  <si>
    <t>960:...让步的原则立场。这时你要冷静。首先，客观标准本身有多元性，你不一定非采纳不可，别的更为公平的标准也可能存在的。应该通过比较来共同决...</t>
  </si>
  <si>
    <t>963:就算与会者所提出的问题是值得答复的，也不一定非由主席亲自答复不可。固然有些问题应由主席亲自答复，有些问题则可...</t>
  </si>
  <si>
    <t>964:...优先考虑的，便是邀请对实现会议目标有潜在贡献的人参与。但这并不意味这些人非出席会议不可，因为主席有时可以在会议之前约见他们，并征求他们的...</t>
  </si>
  <si>
    <t>972:...，因此业绩步步高升，后来因为漏税被人检举，补缴罚金数亿元。他不甘心就此罢休，非再捞他一笔不可，便再度偷伐国有林。为了脱罪，还贿赂农林局的官员...</t>
  </si>
  <si>
    <t>986:...家都还对海森堡，波恩和约尔当的力学一知半解的话，那我们也不得不说，其中有一个非常显著的例外，他就是保罗?狄拉克。在量子力学大发展的年代，哥本...</t>
  </si>
  <si>
    <t>990:...德布罗意最后不得不公开声明放弃他的观点。幸好薛定谔大举来援，不过他还是坚持一个非常传统的解释，这连盟军德布罗意也觉得不大满意，泡利早就嘲笑薛定...</t>
  </si>
  <si>
    <t>1006:...贝壳把珊瑚磨穿成洞，栖息其中，仅把腹面部分露在珊瑚礁的表面。不过，要想采到它，非用斧头和凿子先把周围的珊瑚敲掉不可。</t>
  </si>
  <si>
    <t>1039:电视具有一些电影不可能有的特点。电视节目收看方便，不像看电影非进电影院不可；还可以随意选择、变换几套节目。电视剧的容量大，有...</t>
  </si>
  <si>
    <t>1061:...行水，又何以去其水气。此方开中有合，升中有降，真如神龙之变化不测。设非风寒而为风温，风温亦不可用，学者宜细心辩证，对证酌用也（《重订...</t>
  </si>
  <si>
    <t>1086:...，俱加茯苓；呕者，俱加半夏。今人不穷古训，以半夏为去痰专品，不知半夏非不去痰，而辛滑之气最甚，究属降气之主，故用药，不可失其真面也（...</t>
  </si>
  <si>
    <t>1090:...同者，其留在冲任，其逆循心包络，不得滥及他经也。其血气已虚，不可重虚其血气，瘀非寒凝，亦非火结，则寒热之药，不可概施。蒲黄、五灵脂，皆下和冲任...</t>
  </si>
  <si>
    <t>1097:...，通经散之治，何须用之。又条文恶露不尽，腹痛不除，亦当着眼，不尽云者，非不行，乃行之不尽耳。本经泽兰主治条文，曰主乳产内衄中风余疾，九...</t>
  </si>
  <si>
    <t>1108:...入，无坚不破，又以醋熬大黄三次，约入病所，不伤他脏，久病坚结不散者，非此不可。或者病其药味太多，不知用药之道，少用独用，则力大而急；...</t>
  </si>
  <si>
    <t>1129:...关系，以及发动植树、修渠、打井、造水车等事业，所有这些，无一不是非常具体的工作。</t>
  </si>
  <si>
    <t>1132:有的同志以老资格自居，认为反正你不是共产党员，不让人家有职有权，非要人家服从自己不可。</t>
  </si>
  <si>
    <t>1134:看来，教材非从中小学抓起不可，教书非教最先进的内容不可，当然，也不能脱离我国的实际情况。</t>
  </si>
  <si>
    <t>1140:比如这次会上提到的瞿秋白志，讲他是叛徒就讲不过去，非改正不可。</t>
  </si>
  <si>
    <t>1163:当然，即使“有依动词”也不一定非带着“借助量词”不可，如用上则其作用主要是加强动词语义的形象性...</t>
  </si>
  <si>
    <t>1169:... 到了元代，已基本不见“莫VP不”、“莫VP也无”，“莫（莫不、莫非）VP麽”则大量运用（孙锡信，1993）。</t>
  </si>
  <si>
    <t>1172:...）    这些连词是整零构造的语法形式标志，不过即使在上古也不是非用不可。</t>
  </si>
  <si>
    <t>1186:还是认为历史性规则不一定非要线性排列不可？</t>
  </si>
  <si>
    <t>1188:...、分析构字理据、校勘古籍讹误、考订史实真伪等不要视而不见，就不得不承认这些均非现代语言学或传统语文学所能涵盖的内容。</t>
  </si>
  <si>
    <t>1203:...不可为也。”鲁迅《且介亭杂文末编·关于太炎先生二三事》：“也不过～，并非晚节不终。”又参见“白璧微瑕”</t>
  </si>
  <si>
    <t>1248:...人皆涉，我友未至。我独待之而不涉。以言室家之道，非得所適贞女不行，非得礼义昏姻不成。”后用以比喻自有主张，不随便附和。</t>
  </si>
  <si>
    <t>1257:【未可厚非】不可过分指责、非难。表示虽有缺点，但宜原谅。</t>
  </si>
  <si>
    <t>1296:【必要】不可缺少；非这样不行：开展批评和自我批评是十分～的｜为了革命的利益，～时可...</t>
  </si>
  <si>
    <t>1329:必要】不可缺少；非这样不行：开展批评和自我批评是十分～的｜为了革命的利益，～时可...</t>
  </si>
  <si>
    <t>1378:如果地减掉一半，还拿吨粮，投入部分无论如何减不了一半，利率非降低不可，这就是规模效益吧。</t>
  </si>
  <si>
    <t>1387:利用行业优势、凭借手中或大或小的权力去向老百姓要“买路钱”的不正之风非刹不可。</t>
  </si>
  <si>
    <t>1388:...事求是，不搞一个模式，不搞一刀切，坚持分类指导，具体到县站，不必机械地非要分成三部分不可；分流人员也不能单纯地追求数量指标。</t>
  </si>
  <si>
    <t>1413:...州演出，陈逸飞问：“能不能换一个人”，但乐队指挥回答：“非他不可，除非去美国请赞菲尔。”</t>
  </si>
  <si>
    <t>1427:因为法人不是特定对象，向非特定法人发行实际上是向社会公众募集，因而这种募集也不得不借助向...</t>
  </si>
  <si>
    <t>1434:水泥也不一定非进口货不可，工地的中国专家认为，除主泵等几个主要部件外，设备中...</t>
  </si>
  <si>
    <t>1439:他得罪人的事不是没有，但绝非个人恩怨，完全是为了工作，为了工厂。</t>
  </si>
  <si>
    <t>1440:他表示：“我当市长也好，不当市也好，非要把汽车搞上去不可！”</t>
  </si>
  <si>
    <t>1451:现在的金融形势，对于两手空空闯荡市场者固然不利，但并非不允许人们从小做起，由小滚大。</t>
  </si>
  <si>
    <t>1453:其实不然，“植物人”并非没有意志，而是没有进行意思表示的能力，这又怎能断定对“植物人”...</t>
  </si>
  <si>
    <t>1454:当他们告辞时，张学良依依不舍，非要送出门不可。</t>
  </si>
  <si>
    <t>1473:江浦路的一名知青子女因对外婆说话不礼貌，外婆说什么也不让，非把这个外孙的户口迁走，将其赶出家门不可。</t>
  </si>
  <si>
    <t>1475:罗沛常连忙解释，司机不理，非要罗沛常搁上去不可，否则下车。</t>
  </si>
  <si>
    <t>1490:...们会这么看重我们这些演员。我来了，我很感动，也有些歉意，如果不是有非办不可的急事，我真想留下来参加明天庆典活动，我希望不久的将来，...</t>
  </si>
  <si>
    <t>1505:老闫还是不放心，非去不可。</t>
  </si>
  <si>
    <t>1506:森达人不服这口气，非进“中百”不可。</t>
  </si>
  <si>
    <t>1509:...与整个经济发展带来的需求增长之间形成了较大缺口，这就迫使政府不得不通过非经济的行政手段来干预对有限产品的需求分配，这是控办政策的一个明...</t>
  </si>
  <si>
    <t>1510:...从这一点看，中国今天通过大量地发行国债以调整证券市场的结构，不仅必要，而且非调不可。</t>
  </si>
  <si>
    <t>1514:否则，我们不能不表示一种并非杞人忧天的忧虑：</t>
  </si>
  <si>
    <t>1519:上海企业在营销手段上的不灵活也并非无人理解，哈尔滨百货大楼的王福贤副总经理对记者说：“过去我们的...</t>
  </si>
  <si>
    <t>1520:然而，他们开始时也不是没有非议，有时还众说纷纭，甚至有人骂过街。</t>
  </si>
  <si>
    <t>1534:刘诗昆说：“我不是不想出来，可是我不愿意用这种非法的手段。我爱我的祖国，我希望经过中国政府的批准，用合法的方式...</t>
  </si>
  <si>
    <t>1538:说崔振兴既然有了上亿元的资产，干什么不行，非要办学校不可？</t>
  </si>
  <si>
    <t>1539:崔振兴斩钉截铁地回答说：什么都可以不干，学校却非办不行！</t>
  </si>
  <si>
    <t>1552:...，其成功的秘诀固然很多，重视企业文化建设，着眼企业精神的开发不能不说是非常重要的和根本的一条。</t>
  </si>
  <si>
    <t>1572:...，你就得在哪儿买砂石料，价高价低你得买；运这些材料，你有车也不行，还得非用他们的车、他们的民工不行，在当前没有《反垄断法》的前提下，企...</t>
  </si>
  <si>
    <t>1582:那些搞家庭承包、双层经营能适应生产力发展需要的，不必非要改股份合作制不可。</t>
  </si>
  <si>
    <t>1590:她们说：“外出打工不一定非到大城市不可。我们来高密农村打工，每月有３００多元的收入，还能...</t>
  </si>
  <si>
    <t>1593:股份公司一成立，再像原来那样干下去，企业难有发展，股东们也不会答应，逼得非走一条新路不可，这就是：变“依赖”为依托，以市场为导向，全方位...</t>
  </si>
  <si>
    <t>1599:所以我们不能不非常认真。</t>
  </si>
  <si>
    <t>1606:钟楼饭店不得不订出非常严格的条件：１、必须确患绝症。</t>
  </si>
  <si>
    <t>1628:...洲坝的总指挥，开工初期就向我宣布：“不许游泳，凡是游泳死了的不开追悼会。你要非游泳不可就和我签合同。”</t>
  </si>
  <si>
    <t>1646:说到市场，不是说非改行当商人不可，实际上广东相当数量的文化人既不在岸上也不在海里...</t>
  </si>
  <si>
    <t>1682:既不愿意，就非抓好不可。</t>
  </si>
  <si>
    <t>1698:想建在通火车的西大滩，不行；想建在交通稍微方便的山脚下，不行；非进山沟深处不可。</t>
  </si>
  <si>
    <t>1763:为了维护测绘行业的正当权益，制图队领导决定：这场官司非打不可，而且非打赢不可！</t>
  </si>
  <si>
    <t>1776:这两个问题固然存在，但笔者认为，并非不能解决，并非那么可怕。</t>
  </si>
  <si>
    <t>1779:他不是没有道理的，更非杞人忧天，实属未雨绸缪。</t>
  </si>
  <si>
    <t>1782:但这也不过白圭之玷，并非晚节不终。</t>
  </si>
  <si>
    <t>1806:扼腕叹息之余，我们不能不反思，让非国有经济放手发展，我们少干预，多服务，不操心，只收税，有何不好...</t>
  </si>
  <si>
    <t>1808:她说：“如果是别的地方，我可能不去了，但这里我非来不可，因为只有这样的场合才真正给了一个艺术家展示自己的机会。...</t>
  </si>
  <si>
    <t>1815:...行性专题研究，关系重大，因此，民勤调水工程是救急工程，到了刻不容缓、非搞不可的时候，而且越快越好。</t>
  </si>
  <si>
    <t>1825:所以拍卖师资格的取得，不一定非有专业文凭不可，有关考试不应只注重书本考试，而要注重实践的考试...</t>
  </si>
  <si>
    <t>1844:他得罪人的事不是没有，但绝非个人恩怨，完全为了工作，为了工厂。</t>
  </si>
  <si>
    <t>1853:在新形势下，金融研究工作不是可有可无，而是非加强不可的一项重要工作；金融研究机构，不是可以削弱甚至取消，而...</t>
  </si>
  <si>
    <t>1864:社会上的钱也不好赚：申请专利，非找专利局不可；可吃饭，人家宁愿找餐馆。</t>
  </si>
  <si>
    <t>1868:既然是免不了的事，那么就非作不可，担忧也没有用！</t>
  </si>
  <si>
    <t>1875:...中心全体同志发扬艰苦奋斗的优良传统，艰苦创业，每一项工作都无不是在非常艰巨、困难的条件下完成的。</t>
  </si>
  <si>
    <t>1885:报社压任务给我们，我们只能背水一战，而且只许成功，不许失败，非写出不可。</t>
  </si>
  <si>
    <t>1919:另外一部分，则可以在新的产业结构中重新就业从而不一定非要实行普遍的通货膨胀政策不可。</t>
  </si>
  <si>
    <t>1921:...中引起了强烈反响，不少人认为，文章中不少内容不符合实际，企业不是女人，非得嫁出去不可，所以要选择合适的时期出阁。</t>
  </si>
  <si>
    <t>1925:...的基础上，在钱江晚报，许多有成效的，在声色的常规性活动，也无不带有非常规性的创意和探索；在钱江晚报，不管是常规性活动还是非常规性活...</t>
  </si>
  <si>
    <t>1929:...动，说：“上次扣车后我往家走，路上酒劲上来跌了好几个跟头。要不是你把车扣下，非出事不可，真得好好谢谢你呀！”赵新说：“谢啥，以后你再违章，我...</t>
  </si>
  <si>
    <t>1975:事后有的同志懊悔地说，多亏了党组织的教诲，不然非犯错误不可！</t>
  </si>
  <si>
    <t>1993:厂里有一条规矩，上班时间原则不开非生产经营性会议，非开不可的生产经营性会议原则不超过半小时。</t>
  </si>
  <si>
    <t>2018:何市长知道老申的犟脾气，要不答应非纠缠不可。</t>
  </si>
  <si>
    <t>2034:表现在管辖上，对一些涉及本地当事人利益的案件，本不该管的却非管不可，明明其他法院已立案管辖的案件，仍为本地当事人出谋划策，...</t>
  </si>
  <si>
    <t>2048:...的基础上，在钱江晚报，许多有成效的，在声色的常规性活动，也无不带有非常规性的创意和探索；在钱江晚报，不管是常规性活动还是非常规性活...</t>
  </si>
  <si>
    <t>2075:每一本书，不管从谁那里传出，非得让２２人全读过不可，一本梁晓声的小说已看没了封面……</t>
  </si>
  <si>
    <t>2076:...合留长发，这种短发穿上军装又很精神，现在我的头发稍长一些就受不了了，非要马上到理发馆不可。</t>
  </si>
  <si>
    <t>2126:“干部管理那一套，可不能随便变，否则非乱套不可！”</t>
  </si>
  <si>
    <t>2129:再有，中央银行买卖有价证券的对象并不一定非政府债券不可。</t>
  </si>
  <si>
    <t>2131:...天，一个乡的决策者敢于把经济工作的重点从办工业转向搞农业，这不能不说是一个非同寻常之举。</t>
  </si>
  <si>
    <t>2155:她说：别看我们富了，但是如果不提高人的素质，就非失败不可！”</t>
  </si>
  <si>
    <t>2195:高技术产业搞合资，本已不易，再挑三检四，非要选最漂亮的媳妇来匹配不可，难上加难。</t>
  </si>
  <si>
    <t>2201:它倒不是写了“非款非官不得入内”，而是普通人是消受不起的。</t>
  </si>
  <si>
    <t>2203:...  ５３．６％  ２０．８％奖比获专利更荣耀  赞成与否  不同意  非常不同意１．５％  ０．４％２．１％  ０．２％３．２％  ０...</t>
  </si>
  <si>
    <t>2:...世界各国的义务教育年限有长有短，培养目标的提法各有不同，但是无一不是为了培养爱国的公民。</t>
  </si>
  <si>
    <t>3:...1972年版，第52页。）由国家所制定的教育目的和培养目标，无不反映着掌握着国家政权的统治阶级的阶级利益和阶级意志。如古希腊的...</t>
  </si>
  <si>
    <t>4:...进入了前所未有的高速度，尤其是新技术革命的浪潮，使得世界各国无不重新研究和进一步调整所规定的国民教育的目的，以便造就出能适应1...</t>
  </si>
  <si>
    <t>6:...抗日革命根据地和解放区政府所规定的教育方针、目的和培养目标，无不环绕着取得抗日战争和解放战争的胜利，培养参加革命战争的战士和根...</t>
  </si>
  <si>
    <t>8:...者；在人们的学习.生活.工作中，任何人的一言一行，一举一动，无不影响着你周围的人们，而你本身也无时无刻的受着别人的影响。头头脑...</t>
  </si>
  <si>
    <t>10:...动表现。此外,从幼儿的现实表现看,幼儿期的一切行为,一切活动无不带有浓厚的情感色彩。因此,幼儿期可以说主要是情感期,早期起始情...</t>
  </si>
  <si>
    <t>13:...目的、培养规格、教育制度、教育内容以及教育的发展速度和规模，无一不受到一定社会，乃至一定社会的某一历史阶段存在的经济基础和政治制...</t>
  </si>
  <si>
    <t>34:...应轻举妄动的贪图向外发展。俱是在江华岛事件发生以后，他们觉得无法压制舆论，不能不有所主动。于他们一面派黑田青隆及井上率舰队到高丽去交涉通商...</t>
  </si>
  <si>
    <t>35:...廷而不知有国民，知有洋务而不知有国务，以为吾中国之政教风俗，无一不优于他国，所不及者惟枪耳，炮耳，船耳，机器耳。吾但学此，而洋务...</t>
  </si>
  <si>
    <t>36:...绝望了。难怪他们要骂康有为洋奴汉奸。至于被裁的官员更不要说，无不切齿痛恨。</t>
  </si>
  <si>
    <t>43:...方军事技术的吸收与运用。19世纪中国在鸦片战争中的失败，国人无不哀叹自己的刀枪难以匹敌西方列强的船坚炮利。殊不知，早在两百年前...</t>
  </si>
  <si>
    <t>45:...某一个儿子之后的说明，它和“某几间房永远归父母使用”的意义并无不同。无论是其他村民、父母还是儿子都明白这房子的真正主人是谁。滋...</t>
  </si>
  <si>
    <t>48:...含义、人口向下层流动的社会后果、皇权与官僚权力之间的张力等，无一不是对理解帝制晚期中国历史至关重要的问题，但它们全部建立在对叫魂...</t>
  </si>
  <si>
    <t>60:...为训释词义，往往需要通过语音说明问题。凡是有成就的训诂名家，无一不精通音韵学知识或本身就是音韵学大家，如清人戴震、王念孙、王引之...</t>
  </si>
  <si>
    <t>65:...按图画人物，倩人指点，渐晓语言,旁通文字，至十六经子史等篇，无不尽畅其意义。”(转引自张清常，1990)这是记载他如何学习汉语...</t>
  </si>
  <si>
    <t>75:...呼号，实际收效甚微。中国资产阶级没有能力完成语言统一的任务，无产阶级不得不在实现社会主义革命和社会主义建设的同时去完成这一任务。解放...</t>
  </si>
  <si>
    <t>76:...了取悦于鲜卑统治者，教儿子说鲜卑语和弹琵琶，“以此伏事公卿，无不宠爱”（《颜氏家训·教子》），由于汉族在经济、文化方面处于先进...</t>
  </si>
  <si>
    <t>77:...了取悦于鲜卑统治者，教儿子说鲜卑语和弹琵琶，“以此伏事公卿，无不宠爱”（《颜氏家训·教子》），由于汉族在经济、文化方面处于先进...</t>
  </si>
  <si>
    <t>79:...以哲学必定与政治思想不能分开。尽管中国哲学各家不同，各家哲学无不同时提出了它的政治思想。这不是说，各家哲学中没有形上学，没有伦...</t>
  </si>
  <si>
    <t>80:...不是明晰得一览无遗，是一切中国艺术的理想，诗歌、绘画以及其他无不如此。拿诗来说，诗人想要传达的往往不是诗中直接说了的，而是诗中...</t>
  </si>
  <si>
    <t>90:...，那就是行仁义。虽然孟子在这里只说到义，没有说到仁，实际上并无不同，因为仁是内部内容，其外部表现就是义。一个人若是经常行义，浩...</t>
  </si>
  <si>
    <t>101:...界的区别，"我"与"非我"的区别。所以他无己。他与道合一。道无为而无不为。道无为，所以无功，圣人与道合一，所以也无功。他也许治天下，...</t>
  </si>
  <si>
    <t>105:...全不自觉的。他们在浑沌的整体中，这个事实他们并无觉解。他们是无知的人，不是不知的人。这种后来获得的不知状态，道家称之为"不知之知"的状...</t>
  </si>
  <si>
    <t xml:space="preserve">109:...　第三种是五行。《艺文志》中说："其法亦起五德终始，推其极则无不至。 </t>
  </si>
  <si>
    <t>111:...禹。"(《荀子·性恶》)这种一致，使得有些人认为这两位儒家并无不同。事实上不然，尽管这一点表面上相同，本质上大不相同。</t>
  </si>
  <si>
    <t>112:...说："礼起于何也？曰：人生而有欲，欲而不得，则不能无求，求而无度量分界，则不能不争。争则乱，乱则穷。先王恶其乱也，故制礼义以分之，以养人之...</t>
  </si>
  <si>
    <t>114:　　荀子还作了《乐论》，其中说："人不能不乐，乐则不能无形，形而不为道，则不能无乱。先王恶其乱也，故制《雅》、《颂》之声以道之。...</t>
  </si>
  <si>
    <t>116:...也能掌握。君主只需要把赏罚大权握在手里。这样进行统治，就是"无为而无不为"。</t>
  </si>
  <si>
    <t>118:...，不自为，但是命令别人替他虑，替他说，替他为。用这种方法，他无为，而无不为。</t>
  </si>
  <si>
    <t>125:...稳时，杀一儆百，以平民愤。但在官吏是特权的社会里，官官相卫，无官不贪，上级要求于下级的主要是忠不是廉，所以历朝严厉惩治贪赃的法令...</t>
  </si>
  <si>
    <t>126:...指出，中国二千多年来农民起义不绝于书，但是，中国历朝农民暴动无一不是官僚政治“竭泽而渔”、“官逼民反”的结果，而不是生产力发展到...</t>
  </si>
  <si>
    <t>131:...迨始皇吞灭六国，统一宇内，统治时期虽极短促，于“古人之遗法，无不革除；后世之治术，悉已创导。甚至专制政体之流弊，秦亦于此匆匆之...</t>
  </si>
  <si>
    <t>136:...学。以往贵族社会的秩序，原被宣扬为由神所定立，各国启蒙学者殆无一不抬出“自然”的大帽子，在消极方面藉此否定神，否定神定的贵族政治...</t>
  </si>
  <si>
    <t>137:...以建命。”（《三国志》邓艾传）其他如刘表、公孙瓒、马腾等，殆无一不是靠着宾客、部曲的力量，各霸—方。迨三国被统一于晋室，晋武帝又...</t>
  </si>
  <si>
    <t>138:...人者乎？顾荣贺循，此土之望，未若引之，以结人心，二子既至，则无不来矣。”（《晋书》王导传）“为政不得罪于巨室”，在“天下丧乱，...</t>
  </si>
  <si>
    <t>179:...是把内隐认知研究引到了品德心理研究的最初尝试。其后一系列研究无不说明社会认知（包括攻击性）具有深厚的内隐特征，可能是造成人类社...</t>
  </si>
  <si>
    <t>192:...展的作用来看，政治变迁过程中的革命也好，改良也好，或是改革，无不包含着政治斗争的作用，所不同的只是方式与程度不同。</t>
  </si>
  <si>
    <t>194:美国人不论年龄多大，不论处于什么地位，不论志趣是什么，无不时时在组织社团。在美国，不仅有人人都可以组织的工商团体，而且还...</t>
  </si>
  <si>
    <t>200:...明社会的真正奠基者”。私有制使从前本来是自由、自主的人，由于无数新的需要，不得不受整个自然界、特别是他的同类的支配，私有制在使人们成为社会...</t>
  </si>
  <si>
    <t>219:...。无、自然、虚一而静都是精神的境界，是有无限妙用的心境。所以无不是西方哲学中存有论的观念，像康德将无分作四类，都是从对象的有或...</t>
  </si>
  <si>
    <t>220:显这个无的境界的目的是要你应世，所以「无为」一定连着「无不为」。有无限的妙用才能应付这千差万别的世界，所以道家的学问在以...</t>
  </si>
  <si>
    <t>223:为什么有徼向性？无不是个死东西，而是灵活的心境，不管有没有这个世界，世界上有没有万...</t>
  </si>
  <si>
    <t>226:...。其实玄既不浅深也不隐晦。凡分别说的都要遵守逻辑的法则，无玄。凡要遵守数学逻辑法则的都不玄，这是大原则的分别。玄是个圆圈，说它无，它又无而不无就是有；说它有，它又有而不有就是无，因此是辩证的(...</t>
  </si>
  <si>
    <t>232:...这些知识都化除掉，故「日损」，化到最后就是「损之又损，以至于无为，无为而无不为。」（同上）。这是最基本最富原则性的话。是一定而不容怀疑的。...</t>
  </si>
  <si>
    <t>239:...定三十税一，唐制则相当于四十而税一，这在全国各地，一律平等，无不皆然。但两税制便把这一传统，即全国各地田租照同一规定数额征收的...</t>
  </si>
  <si>
    <t>242:...受了唐代的教训深，才矫枉过正至于如此。进不可攻，退不可守，兵无用而不能不要兵，始终在国防无办法状态下支撑。幸而还是宋代人特别重视读...</t>
  </si>
  <si>
    <t>248:...，也失去了共尊共信新。几千年的皇帝打倒了，政治变了新花样，但无论如何，不得不先求国家之统一。要求统一，便要中央集权。但中央威信如何能建...</t>
  </si>
  <si>
    <t>254:...极灵敏，其嗅觉皮膜占整个大脑半球的1/3，所以世界各国的警察无不借助于狗来侦察。人类的嗅觉远不如动物发达，其嗅觉皮膜占大脑半球...</t>
  </si>
  <si>
    <t>255:...口说无凭，画个押，签个字。这样才发生法律。在乡土社会中法律是无从发生的。“这不是见外了么？”乡土社会里从熟悉得到信任。这信任并非没有根据的，...</t>
  </si>
  <si>
    <t>273:...罪名。古代美女褒姒、西施、貂蝉、杨玉环、赵飞燕等的悲剧命运，无一不说明女性在男性中心文化中被随意把玩和弃置的地位和命运。在重德轻...</t>
  </si>
  <si>
    <t>283:...层次的和谐；而对于人类来说，自然是顶礼膜拜的对象，自然界具有无限的威力和不可制服的力量，人不得不像动物一样服从它的权力，屈服于它的控制和...</t>
  </si>
  <si>
    <t>288:...栩如生。蚂蚁、大雁、黑头山雀、橡树、指南花、葶苈……他对它们无不倾注了父亲般的情怀;对于大自然，他以一颗水晶般的童心给予了热情...</t>
  </si>
  <si>
    <t>294:...此后,美国总统、欧盟主席及G20国峰会在讨论应对危机的策略时无不涉及公允价值会计,其全球关注度达到前所未有的程度。2008年1...</t>
  </si>
  <si>
    <t>297:...。对于信用卡的年费，各发卡银行有不同的规定，由10元至100无不等。</t>
  </si>
  <si>
    <t>313:...牌并不错，但却忘了名牌的基础是做而不是吹。看看那些世界名牌，无一不是产品质量一流，又有自己的特色，在消费者心目中树立了崇高的地位...</t>
  </si>
  <si>
    <t>315:...。埃及的金字塔，中国的万里长城，前苏联发达的空间与军事技术，无一不是计划经济的辉煌成果。同样，贾府中极为辉煌的两件事——秦可卿的...</t>
  </si>
  <si>
    <t>317:...。”李纨把这种承包制改革的成功总结为“使之以权，动之以利，再无不尽职的了”。</t>
  </si>
  <si>
    <t>324:　　这个故事所讲的道理也无人不晓。但像农夫这样违背客观规律，好心办坏事的人今天仍然众多。家长...</t>
  </si>
  <si>
    <t>331:...的滞胀、80年代的拉美债务危机和社会主义计划经济体制的崩溃,无不对曾经流行的凯恩斯主义宏观经济学提出了新的挑战,而为理性预期革...</t>
  </si>
  <si>
    <t>332:...联的经济崩溃、拉美和其他地区发展中国家的经济停滞和危机频发,无不说明,政府永远不应试图领导并推动工业化进程。这些看法不仅进一步...</t>
  </si>
  <si>
    <t>333:...像自由市场经济学、理性预期学派和华盛顿共识所预期的那样,市场无不对资源配置起着基础性的作用;但同时,正如凯恩斯理论和结构主义所...</t>
  </si>
  <si>
    <t>348:...投票悖论、政党在公共选择中的行为、官僚集团的行为分析等等，都无不在讨论政府失灵问题，这些皆可以看做是政府失灵的表现形式，其中也...</t>
  </si>
  <si>
    <t>364:...及方法：高校招聘，社会，其它渠道如推荐、猎头、关系推荐?（有无不公正现象）</t>
  </si>
  <si>
    <t>375:...、规律的意思。关于道的性质，《老子》讲："道法自然"。"通常无为而无不为"。"无为"是《老子》的宇宙法则。自然界无为，道法无为，人循...</t>
  </si>
  <si>
    <t>378:...，但却能把各方面工作都做得井井有条，取得最佳效果。这也正是"无为而无不为"。</t>
  </si>
  <si>
    <t>381:...、组织、控制等方面占有重要的地位，组织的发展和领导方式的改变无不与技术的发展有关系。</t>
  </si>
  <si>
    <t>384:　　在采访中，我们无被老人们丰富多彩的晚年生活所感动。他们心旷神怡，意气风发，每做一件事，每跳一步舞，每唱一支歌，无不闪烁着生命的光彩。９８岁的黄大爷深有体会地说："开办'时间银行...</t>
  </si>
  <si>
    <t>386:...释这一伦理观的论著。现代医疗、教育、福利、科技等非营利活动，无不受到伦理的制约与影响。</t>
  </si>
  <si>
    <t>无生产许可证、无产品合格证、无产品检验证的"三无"商品不进。</t>
  </si>
  <si>
    <t>402:...发生的变化。因为变化预示着机会。旧垄断的打破，新事业的创办，无不是靠利用变化所带来的良机。</t>
  </si>
  <si>
    <t>406:...类在面对大自然、面对自身的生存发展等诸多难题时，单个个体几乎无法应付，于是人们不得不形成一个个群体来对抗大自然的威胁，来谋求个人无法获得或实现...</t>
  </si>
  <si>
    <t>409:...的理解与物理学家通过思考有关分子活动情况来理解气体活动情况并无不同。换言之，我们认为，对集体行为的预言的推导比对个人行为的预言...</t>
  </si>
  <si>
    <t>421:...策略是党的生命"这一名言,可见,古今中外所有的有作为的政治家无不重视政策在治国安邦的重大作用。尤其在21世纪,中国将彻底打破传...</t>
  </si>
  <si>
    <t>422:...家的创始人是老子和后来的庄子,在他们看来,国家要想安宁,必须无为而不争,因此道家主张"无为而治"。这种主张与儒家那种积极用世的思想...</t>
  </si>
  <si>
    <t>424:...范我国的决策体制。从农村经济体制改革到沿海开放,到西部开发,无一不是这一决策模型的必然结果。三是由点到面,协调发展。抓典型是我党...</t>
  </si>
  <si>
    <t>428:...生活的各个方面。虽然在规定的详略或者抽象程度上会存在差异，但无不可以在宪法中找到原则、精神。因此，宪法指引的领域非常广泛。第三...</t>
  </si>
  <si>
    <t>446:...默权规则、扩大辩护律师的参与范围、建立证人作证豁免制度等,则无一不对侦查人员获取有罪证据、检察机关成功指控犯罪造成一定的阻碍,并...</t>
  </si>
  <si>
    <t>449:...的关系,再到交通执法与刑事司法的衔接,进而到交通刑法的完善,无一不在热议之中。本文拟对相关问题进行探讨,希望对刑法的理性运行有所...</t>
  </si>
  <si>
    <t>458:...：宪法所促进的人民主权、宪政秩序、社会发展和社会正义等价值，无不以人权和民主作为自己的核心内容和根本指引。如果宪法不能保护公民...</t>
  </si>
  <si>
    <t>470:凡是制定宪法的国家，在宪法中，无不明确确认和体现人民主权原则。如法国宪法规定，国家主权属于人民，...</t>
  </si>
  <si>
    <t>478:...证据以克服推定在特殊情况下的虚假性；推定方法只应在"故意"有无不清，又无法找出证据证明时加以运用，不得一概以推定方法代替调查取...</t>
  </si>
  <si>
    <t>503:...件。一定时期的人口状况、人口政策、以及历史传统、风俗习惯等，无不对法定婚龄起着不同程度的影响。</t>
  </si>
  <si>
    <t>541:...国际法框架内运行才能为其科学发展确立方向和目标。因为上述问题无一不需要通过国际谈判并确立国际法规则才能解决。</t>
  </si>
  <si>
    <t>552:...如停止支付，或误认为自己的财产不能清偿到期债务而向债权人表明无力清偿等，均不能认为不能清偿。</t>
  </si>
  <si>
    <t>556:本案涉及抵押权的特征问题。实践中出现的抵押纠纷无不与抵押权的特征有关。因此，研究抵押权的特征对解决抵押纠纷中的一...</t>
  </si>
  <si>
    <t>566:...的商事登记效力、表见商人、表见代表、表见代理和经理人制度等,无不展现着外观规则的具体含义;公司法上越权规则、票据法上票据文义性...</t>
  </si>
  <si>
    <t>585:...、董事和高级管理人员任职资格的要求、最低注册资本制度等规定，无不反映国家公权对公司法中股东私权的限制和干预。这表明，尽管公司法...</t>
  </si>
  <si>
    <t>596:...情，保险公司作为交强险的承保人，法律规定由其先履行此项义务并无不当。但不容否认的是，《交强险条例》还有另一立法目的，即"促进道...</t>
  </si>
  <si>
    <t>614:...务员的主体独立性以及与行政机关的契约关系,实质与行政相对人并无不同,所以申请行政复议的权利也应当赋予公务员,诚如"如果行政机关...</t>
  </si>
  <si>
    <t>651:...的统一理论”。生命科学各个层次的研究以及各分支学科体系的建立无不以生物进化的理论为其指导思想，它又同时吸收与综合生物学各学科的...</t>
  </si>
  <si>
    <t>652:...中的最高理论。生命科学各个层次的研究以及各分支学科体系的建立无不以生物进化的理论为其指导思想，而生物进化的理论也随着生命科学各...</t>
  </si>
  <si>
    <t>653:...等等现象都只能在进化理论的基础上得到统一的解释。生物学各学科无不贯穿着进化论的原则思想。正如杜布占斯基（Th．...</t>
  </si>
  <si>
    <t>655:...2B．C．）的自然观表达得更为具体。凡读过他的《动物志》的人无不为这位2000年前的古希腊学者对动物解剖构造和生理习性及分类的...</t>
  </si>
  <si>
    <t>677:...授有句名言："技术是病理学之母"。回顾过去病理学的重大发展，无一不是新技术的发明与应用的结果。正如程大民院士指出的那样："病理学...</t>
  </si>
  <si>
    <t>680:...、信息科学、生物工程、航天工程等新兴科学及高新技术领域的发展无不与化学息息相关。这方面的知识、信息自然成了普通化学课程必不可少...</t>
  </si>
  <si>
    <t>686:...法论上。从方法论科学本身来看，重大理论的突破和进一步的发展，无不与一定的哲学思考及方法论的探索相联系。科学研究的方法与科学成果...</t>
  </si>
  <si>
    <t>687:...形成了独特的城市气候，即便是公园、植物园、动物园中的自然物也无一不受人工的控制。总之，城市是包括了自然环境却又是以人造物和人文景...</t>
  </si>
  <si>
    <t>688:...城市研究继续归结在无生命的自然位置和静态图式的形态上，已经是无能的表现，以至不得不重视社会和经济因素对城市发展的影响，注意从区域城市群体的角...</t>
  </si>
  <si>
    <t>690:...施的ESSP科学计划中的碳计划、水计划、食物计划与健康计划,无一不包括对人地相互作用之脆弱性、风险性、恢复性和适应性科学问题的深...</t>
  </si>
  <si>
    <t>691:...宏伟壮观的地热火山，陶冶身心的温热矿泉、品种繁多的生物化石，无不别具特色,这一切构成了云南在我国旅游业中的特殊地位。</t>
  </si>
  <si>
    <t>692:...了鲜明的遗址，独特的山川风貌，众多的古刹名寺和历史文化名城，无不印记着悠久的历史、灿烂的文化，感受到山美、水美、人更美的民族风...</t>
  </si>
  <si>
    <t>698:... flow:不含水或含水少的碎屑物流，其它特征同泥石流。两并无不严格区分。</t>
  </si>
  <si>
    <t>700:...。前者称为地带性，后三者通称为非地带性。地球上各处的自然现象无不是地带性因素和非地带性因素相互作用的对立统一体。</t>
  </si>
  <si>
    <t>703:...生物进化论）相继成为推动地球科学发展的领军人物。但其相关研究无不侧重于某个相对独立的方面。只是到２０世纪８０年代以来，人们才开...</t>
  </si>
  <si>
    <t>713:...多至今仍在沿用。徐光启认为对它"不必疑"、"不必改"，"举世无一人不当学"。《几何原本》是明清两代数学家必读的数学书，对他们的研究...</t>
  </si>
  <si>
    <t>727:...我们来证明r0,1s是不可数的.(反证法)显然,r0,1s是无限集,如果它不是不可数的,则一定是无限可数集,因此可以记为</t>
  </si>
  <si>
    <t>734:...所发现，它将是爱因斯坦相对论最至高无上的胜利。如果该探测器一无所获，科学家们将不得不再次从重力理论出发，为宇宙建立新规则。</t>
  </si>
  <si>
    <t>754:...，也包含“无”。说“有”也未曾有——“有”了就无常变化；说“无”也不是没有。院子里那些光秃秃的树木，忽然冒出了新芽，一枝花开。你说...</t>
  </si>
  <si>
    <t>765:...的最高境界就是“无招”，这“无招”，或来自于传统的道家精神“无为而无不为”。</t>
  </si>
  <si>
    <t>767:...天下”有机地结合起来，从而达到“至大无外，至小无内”，直至“无为无不为”的深远意境。</t>
  </si>
  <si>
    <t>808:...是一位多情才子。李敖的情感经历与他笔下那颇含激情的文章一样，无不充满传奇的色彩。</t>
  </si>
  <si>
    <t>814:...金庸对政治和现实的隐喻。其中的令狐冲也好，任我行也罢，还有被无败，他们或自由不羁或唯我独尊的鲜明性格和言行，无不透露着上世纪五六十年代，金庸对社会变化和复杂人性的思考。</t>
  </si>
  <si>
    <t>817:...的消失，在这种情况下，刘德华能够红了二十多年，影响力至今有增无减，不能说不是一个奇迹，有人说，他并没有特别的艺术天赋，出身草根，完...</t>
  </si>
  <si>
    <t>822:王东岳：老子的德归结到第三十七章的一句话上，叫作“道常无为”。就是说德的状态是什么呢？就是无为而无不为。什么都不做，什么都完成了，就像道派生出万物一样，这叫德。那...</t>
  </si>
  <si>
    <t>830:...整旗鼓，于国家于自己不是更有利吗？”谭嗣同的名言:“各国变法无不从流血而成。今日中国未闻有因变法而流血者，此国之所以不昌也，有...</t>
  </si>
  <si>
    <t>831:...逃出去的“六四”精英上美国国会游说断了给中国贸易最惠国待遇，无不气得牙根发痒，并发誓再也不救助他们了。但孙中山要求日本政府惩罚...</t>
  </si>
  <si>
    <t>836:...疯狂，而政党之名如春草怒生，为数至近百。” “会党既多，人人无不挂名党籍，遇不相识者，问尊姓大名而外，往往有问及贵党者。”“如...</t>
  </si>
  <si>
    <t>837:...的内阁政府。国民党的大胜让袁世凯心惊，他明白用合法的手段已经无法对付国民党，不得不考虑其他的应急方法。</t>
  </si>
  <si>
    <t>868:...片制作人；无论是80年代出生的青年，亦或是已入不惑的中年人，无不多多少少经历了他的音乐布道。</t>
  </si>
  <si>
    <t>869:...　中考失败后，李宗盛的姐姐带着他四处报考，私立高中、教会学校无一不落，但成效甚微。国立艺专的考试中，听写和试唱的两个零分，撕裂了...</t>
  </si>
  <si>
    <t>871:...这是电影中对大排档摊主这一人物所设计的造型，但是观众看过之后无不敬佩莫文蔚为了表演放弃自己形象的敬业精神。</t>
  </si>
  <si>
    <t>905:...通知女儿会晚一些回来，怕我着急。这种为培养别人的孩子所做出的无私付出，不是没有高风亮节的知识分子能够做到的，更不是那些崇尚物质利益的势...</t>
  </si>
  <si>
    <t>906:...批评她。我总结出女儿写错别字主要有两个原因：一是因为她马虎，无意中写错了，并不是不知道正确的写法；二是因为她懒惰，不会写那个字，或者对那个字...</t>
  </si>
  <si>
    <t>918:...造之初的主持人吕不韦在《吕氏春秋·安死》（卷十）中称，天下“无不抇（hú，发掘）之墓也”。当时的盗墓贼称，“又视名丘大墓葬之厚...</t>
  </si>
  <si>
    <t>927:...，那时候“史大胆”的称号可谓是如雷贯耳，在史玉柱居住地附近是无知、无人不晓。</t>
  </si>
  <si>
    <t>936:...家长们望子成龙、望女成凤的急切心理，多媒体教育软件的巨大市场无不令人垂涎三尺。</t>
  </si>
  <si>
    <t>941:　　提起巨人，无人不晓，这就是品牌的力量。品牌看似无形，却能转换出数亿的财富资源。...</t>
  </si>
  <si>
    <t>955:...长城，第三名才是IBM，前十位中国产品牌占到了六个。杨元庆不无得意地说，“不仅是联想，还有其他大公司，都在联手降价，这是民族工业的胜利。”</t>
  </si>
  <si>
    <t>959:...而降，蒙古大王重新出现，战神以幸福的名义主宰世界……”这个不无恐怖的景象显然并不会出现。</t>
  </si>
  <si>
    <t>961:...本市场上值得信赖的势力。1998年以来，每一批基金来到市场，无不承载着监管层的厚爱和舆论的褒扬，更被视为引入西方成熟市场经验、...</t>
  </si>
  <si>
    <t>964:...进”便是应对这一变局的重大战略决策，国有资本集团的进退及重组无一不是根据WTO的市场开放时间表来制定的。对于另外一个利益集团——...</t>
  </si>
  <si>
    <t>965:...说，“如果失败的话，请给我一次失败的机会吧。”斯言慷慨，闻者无不动容。</t>
  </si>
  <si>
    <t>967:...落，从电视到网球鞋，再到装饰圣诞节的灯泡、地板上的西方人偶，无不都是“中国制造”。让她没有想到的是，“这个决定竟然是大麻烦的开...</t>
  </si>
  <si>
    <t>971:在过去的很多年里，所有在完全竞争领域成长起来的中国新型企业无一不受到其中之一的困扰。在这个意义上，产权制度的畸形和体制的落后是...</t>
  </si>
  <si>
    <t>982:...世界的宋氏三姐妹和宋家三兄弟在其各自的价值观念和人文精神中，无不渗透了其家父影响的痕迹。因此，从某种角度讲，后来闻名于世的是宋...</t>
  </si>
  <si>
    <t>989:...行，陈其美忽然悲壮起来：“近年来革命党发动了大小数十次起义，无不以失败告终。谁能知这一次成败如何呢？当此之时，真该舞剑高歌--...</t>
  </si>
  <si>
    <t>991:...走都督，外界的人并不太清楚，而今再靠武力从他手中夺回，天下就无人不晓了。”</t>
  </si>
  <si>
    <t>993:...野心太大，以他骑马摔破了脚为由，逼他退休。武昌起义后，清室中无人能收拾局面，才不得不又把他请出来，但他已经不肯再为清朝卖死命了。他在革命军和清...</t>
  </si>
  <si>
    <t>1017:...既简捷，又经济，这样一实行，对于减少目前的财政恐慌，大概也不无小补！介石是不是什么事都要闻问，我不得而知。但陈立夫、陈果夫等人，对任何事件...</t>
  </si>
  <si>
    <t>1018:　　朋友相邀无话不谈，再加上郑抱真诱人的大额现金相送，果真是没有不上钩的鱼，很快...</t>
  </si>
  <si>
    <t>1024:...蹩，淞沪协定，屈辱于前；塘沽、何梅协定，继之于后。凡属国人，无不痛心-…·我中枢领袖，应如何激励军民，发动全国之整个抗战。乃前...</t>
  </si>
  <si>
    <t>1025:　　当时在座的各位无不佩服毛邦初的这种胆魄。因为他将了夫人一军。大家憋了一夜的闷气，...</t>
  </si>
  <si>
    <t>1031:...　1949年1月1日，走投无路的蒋介石在党内党外的压力下，别无选择，不得不在元旦当天发表“求和”声明。但他在声明中提出要保留国民党制...</t>
  </si>
  <si>
    <t>1032:...姐！”一边把脸贴在骨灰盒上亲了几次，久久不愿离去。在场的人们无不为之动容，潸然泪下。</t>
  </si>
  <si>
    <t>1034:...的热情接待。且章孝慈那篇祭母的祷文，堪称一篇精制的散文，使人无不落泪。后来章孝慈由于激动，突发急病在北京住院，两岸红十字会携手...</t>
  </si>
  <si>
    <t>1041:...说出"我就是维亚康母，我来这里是想赢得你们的爱"时，在场的人无不为之动容。</t>
  </si>
  <si>
    <t>1043:...知识分子。他博览群书，从浪漫主义到哲学、心理学、军事、政治，无不涉猎，对阿拉伯历史与近代欧洲名人传记也了如指掌。</t>
  </si>
  <si>
    <t>1045:...发展。从阿波罗宇宙飞船登上月球，到哥伦比亚航天飞机飞上太空，无不凝聚着IBM无与伦比的智慧。1986年，IBM公司年销售额高达...</t>
  </si>
  <si>
    <t>1049:...出手。如果PPR不全部收购，而且法院判决古弛的增资扩股行为无效，PPR将不得不从古弛退出，LVMH又会成为古弛的最大股东。如果PPR公司...</t>
  </si>
  <si>
    <t>1056:...店的销售情况、营业额、赢利以及每平方英尺的销售量、租金收费等无不牢记在心，随时随地信手拈来。</t>
  </si>
  <si>
    <t>1061:...、家具和各种装饰品，如大衣柜、桌子、台灯、沙发、餐具、钢笔，无不造型新颖，光彩照人。他也曾为美国的大西洋飞机公司设计小型的私人...</t>
  </si>
  <si>
    <t>1062:...的成衣革命，到率先给自己制作的服装印上自己名字的缩写字母，都无不体现着"创新"二字。</t>
  </si>
  <si>
    <t>1063:...观念"，这层层的危机环绕着王安公司。在寻求集资和其他挽救方法无效后，王安公司不得不于1992年申请破产。</t>
  </si>
  <si>
    <t>1069:...暴君，他对学徒的严厉简直到了暴虐的程度，珠宝店的学徒在他面前无不蹑手蹑脚、谨慎从事，惟恐自己的疏忽和过错惹怒了这个六亲不认的老...</t>
  </si>
  <si>
    <t>1072:...害，但却不得不被师父遗训所制，而不敢找凶手报仇。最终他也是忍无可忍，不想自己“窝囊”下去，夜闯虹口道场，将“东亚病夫”四个字叫日本人...</t>
  </si>
  <si>
    <t>1073:...所倾倒外，还始终贯穿着“我是中国人”这一主题。他那高超的功夫无不展示了龙的传人，不向强暴势力屈服的坚强性格和人格尊严。正是李小...</t>
  </si>
  <si>
    <t>1074:...他的影片当中，他永远挑战自己生命的极限，勇往直前，传递给人的无不是积极向上的力量和坚强的意志，很多人把李小龙的图片挂在墙上，激...</t>
  </si>
  <si>
    <t>1080:　　首先，李小龙在影片中表现的民族气节令所有的华人无不感到振奋。作家罗龙治说：“李小龙一身布衣布鞋，土气十足，却一脚...</t>
  </si>
  <si>
    <t>1081:...场，将一群空手道的练习者踢得东倒西歪时，那种酣畅淋漓令所有人无不感到无比的振奋！日本的武士刀也最终不敌李小龙的二截棍，李小龙总...</t>
  </si>
  <si>
    <t>1084:...墙上，晃晃的，像是阿拉伯神话中的魔鬼巨人。牛奶喝完了，面包却无论如何咽不下去。她抽噎得喘不过气来,她实在太闷了，闷到不能不哭。读了那么...</t>
  </si>
  <si>
    <t>1087:...，徽因简直是完美的化身。徽因的秀美、灵动，徽因的气质、见识，无一不让思成倾心。他对徽因不仅是情爱，而且是欣赏、是珍爱。紫藤架下，...</t>
  </si>
  <si>
    <t>1089:...证婚。……我在礼堂演说一篇训词，大大教训一番，新人及满堂宾客无一不失色，此恐是中外古今所未闻之婚礼矣。……”</t>
  </si>
  <si>
    <t>1091:...一幅完整、准确、精美的建筑物的剖面图，从结构比例到细部装饰，无不惟妙惟肖。</t>
  </si>
  <si>
    <t>1093:...，跪伏在灵帏内。他们向每一位来宾稽首叩谢，泣不可抑。五百余人无不为之动容，佛堂内一片呜咽之声。</t>
  </si>
  <si>
    <t>1096:...粗枝大叶的石刻。至于望柱柱头上的雕饰，则动植物、博古、几何形无有，个个不同，没有重复，其中如猴子、人手、鼓、瓶……以及许多无名的怪形体，粗糙胪列，如同儿戏，无一不足，令人发笑。</t>
  </si>
  <si>
    <t>1097:...，弥散着牧歌般的纯美及凄美。他那些描写故乡的散文和小说，读来无一不是诗。</t>
  </si>
  <si>
    <t>1099:...，她对艺术的清澈见解，她对丑恶的彻底轻蔑，她自由凝静的仪态，无一不具有强烈的吸引力。思成虽然话不多，但偶尔谈起什么来，却十分诙谐...</t>
  </si>
  <si>
    <t>1104:...的位置上，将不得不面对众多错综复杂的矛盾与冲突。与前任总裁“无作为”不同，他试着一个个去解决。</t>
  </si>
  <si>
    <t>1105:...创始人）、刘迎建（工程师，汉王创始人）等一代中国软件人，他们无不感慨：前有微软，后有盗版。</t>
  </si>
  <si>
    <t>1108:　　这种“莫须有”的传言最终越传越神，学界、政府、企业界无不担心：将自己的信息放在一家国外公司的系统里，是不是真的安全？以...</t>
  </si>
  <si>
    <t>1112:　　纵观蒋经国的一生，其政治举措无不充满了革新的色彩，特别是在他主台之后，出于稳定国民党在台统治与...</t>
  </si>
  <si>
    <t>1122:...局贼喊捉贼的做法，使其处在十分被动的地位。当其在大量事实面前无法抵赖时，不得不像挤牙膏似地吐露出事实真相。在整个事件处理过程中，蒋经国虽...</t>
  </si>
  <si>
    <t>1123:...治军一向严格，不论军纪、政纪、战技训练、装备保养、环境卫生，无不样样争第一，有人夸他是蒋纬国的“真传”。这样一个人为何要发动“...</t>
  </si>
  <si>
    <t>1125:...那些早已调兵遣将、筹划一旦宣布开放探亲即率先进入大陆的报社，无不深感痛失良机。《自立晚报》乘胜进击，利用自己的版面大肆渲染，一...</t>
  </si>
  <si>
    <t>1126:　　在台湾“立法院”，多位“立委”认为此次采访“并无不当”，要求当局“不必反应过度”，“以免伤害新闻自由和影响国际形...</t>
  </si>
  <si>
    <t>1133:王杲的恶行，百姓们无不恨得咬牙切齿。那建州卫都督塔克世与王杲是儿女姻亲，也曾与王杲一...</t>
  </si>
  <si>
    <t>1149:...长为狼群所害，苏乃义部长又染上伤寒死亡。这部长谁承袭？他们都无子侄，部里不能没有部长。俺以为，你们的林喇梅福晋，倒有男子的气度。先让她当...</t>
  </si>
  <si>
    <t>1157:...古。努尔哈赤曾说过：蒙古与咱们女真，语言虽各异，而衣饰风习，无不相同，是兄弟关系。他为了夺取明朝江山，又深感兵力不足，征抚蒙古...</t>
  </si>
  <si>
    <t>1163:...贵英哈，年约四十多岁，生得膂力过人，所有毒虫猛兽，遇着了他，无不应手立毙。</t>
  </si>
  <si>
    <t>1169:...工夫，那金盆里满满一盆紫芽姜，放在努尔哈赤脸前。在座的将领，无不叹服。</t>
  </si>
  <si>
    <t>1171:王之采又问了几次，终无实供，就不得不出示录词，写表上奏。其中有：“差不癫不狂，有心有胆。使用刑...</t>
  </si>
  <si>
    <t>1176:在魏忠贤笼络下，魏朝对他无谈，所有宫中大小事件，无不与他密谈。甚至那采药补阳，重生旧物，及与客氏对食等事，都—一说...</t>
  </si>
  <si>
    <t>1187:...参战能获得丰厚的物质利益，仍把每次出征视同节日。“出兵之时，无不欢跃，其妻子亦皆喜乐，惟以多得财物为愿。如军卒家有四、五人，皆...</t>
  </si>
  <si>
    <t>1192:过去杜松守陕西时，曾与胡人交锋一百余战，无不克捷，使敌人闻风丧胆，都喊他“杜太师”。却没有人喊他的名字。</t>
  </si>
  <si>
    <t>1194:...马，他一声大喝，忽前进，忽后退，那马喷鸣跳跃，非常听话，见者无不称奇。</t>
  </si>
  <si>
    <t>1197:由于郑之范的重利盘剥，来开原经商的外地商人，当地百姓们，无不叫苦连天。</t>
  </si>
  <si>
    <t>1221:...自万历十一年，二十五岁起兵，四十多年来，身经百战，族旗所指，无不披靡。</t>
  </si>
  <si>
    <t>1222:出发时，夜黑天阴，忽然军旗上白光闪烁，众将官无不惊异。</t>
  </si>
  <si>
    <t>1226:在场的将领们，无不鼓掌叫绝，齐声说：“大力士，真是大力士！”</t>
  </si>
  <si>
    <t>1229:努尔哈赤不再说什么，在无可奈何情况下，不得不从大贝勒代善的宅院里搬出来，重新迁回汗王宫里去，以满足代善...</t>
  </si>
  <si>
    <t>1232:他自二十五岁起兵，四十多年来，历经百战，兵锋所指，无不披靡。因此，有“常胜将军”的美称。</t>
  </si>
  <si>
    <t>1247:...机会。不过李嘉诚在裁减工人时表示：“请大家放心，我现在是因为无薪水可发才不得不让大家回去的，如果将来我的长江厂一旦具备开工的条件，我还是...</t>
  </si>
  <si>
    <t>1249:...所以如此大肆报道塑胶花上市的消息，也与李嘉诚事前所做的准备不无关系。不过，等到香港英资公司莲卡佛的连锁店也随后推出意大利的原版塑胶花...</t>
  </si>
  <si>
    <t>1257:...凡是领袖群伦、创下经天纬地之业的人物，其身世、家族、籍贯等项无一不是明明白白地为世人所知晓。因为他们是“伟人”，既使罪恶昭彰，并...</t>
  </si>
  <si>
    <t>1258:...。蒋介石是自幼受到旧文化熏陶的知识分子，他深知历朝历代的君王无一不是“以孝治天下”的。中国人崇尚孝梯之道，以孝为“百善之先”，这...</t>
  </si>
  <si>
    <t>1262:...际的困难却也不能不切实考虑。蒋介石明知家中经济拈据，东渡川资无着，情不得已，他想了一个变通之法，把妻子毛福梅当年的陪嫁之物--一个首...</t>
  </si>
  <si>
    <t>1266:...来冲，仍能不动如山，然后乘其弱点瑕隙或气竭之时，起而攻之，即无不致胜也。七、本日出发须带二日之粮为要。”</t>
  </si>
  <si>
    <t>1268:...脆把她娶过来当老婆不好吗？”蒋瑞元毕竟还是个孩子，所谓“童口无忌”，当即便不加掩饰地说：“讨老婆不能没有媒人呀，你来做我们的媒人好不好？”...</t>
  </si>
  <si>
    <t>1274:...革命未成，又欲杀共产党乎？此言也，不知兄何所指？而军官听者，无不惊骇，皆认兄此语，是引起共产党与各军官之恶感，无异使本军本校自...</t>
  </si>
  <si>
    <t>1275:...哀乐之声一起，蒋介石便痛哭失声，引得全堂一片呜咽之声，与会者无不泪下。当晚，蒋介石即留居碧云寺中含青舍，言称：“不忍远离我师之...</t>
  </si>
  <si>
    <t>1276:...间办公室（他们各人一间）以及其它众多的大小房间设计布置方案，无一不是由宋美龄逐个审查鉴定，有些已经决定施工又常加改变。如浴室瓷砖...</t>
  </si>
  <si>
    <t>1277:　　对于蒋夫人当选世界十大美人之首，蒋家王朝上上下下无不纷纷祝贺，拍马赞誉之辞充耳，惟独宋美龄办公室主任韩诚烈没有凑这...</t>
  </si>
  <si>
    <t>1278:...重礼来凑热闹；至于辽宁、吉林、黑龙江、热河四省的文武百官几乎无一不到……这无疑又在张学良沉重而愤激的心上捅了一刀！</t>
  </si>
  <si>
    <t>1279:　　东北的高级将领，无不知晓张学良重礼仪，彼此的称谓是很有说道的。</t>
  </si>
  <si>
    <t>1281:...同志，正宜和衷共济，协力图功。学良受事以来，对于先旧有僚佐，无不推心置腹，虚衷延纳，其中尤以东三省兵工厂督办杨宇霆，黑龙江省长...</t>
  </si>
  <si>
    <t>1284:...介石突然规定：“在中央有职务者不得再兼省职。国府委员应驻京，无公事不能离职。”按照这个规定，阎锡山将不得不离开太原到南京去当官，这...</t>
  </si>
  <si>
    <t>1288:...共两党培养青年革命干部，在大革命思潮的冲击下，当时的进步学生无不以赴苏留学为荣。蒋经国自然也不例外，他被父亲送往北京学习俄语，...</t>
  </si>
  <si>
    <t>1292:...在呼唤一个人的名字：“亚若，亚若”。凡是听清了这个字眼的人，无不相顾失色，心中暗暗称奇。想不到时隔近半个世纪，这位“民国总统”...</t>
  </si>
  <si>
    <t>1293:...窗，闪着闪着。这好像在一个码头，巨轮就要启破了，送行的人眼光无不集中在轮上，情深深，意切切，祝愿能一路顺风。</t>
  </si>
  <si>
    <t>1298:...之所以辞职回乡自谋生路，与隐约存在于他兄弟之间的这点芥蒂是不无关系的。不过，兄弟毕竟还是兄弟，这一点，蒋介石心里是界线分明的。1936...</t>
  </si>
  <si>
    <t>1304:...没有自己的纲领和原则，而是“各显神通，向蒋攀援”，所言所事，无不揣摩蒋的意愿和好恶，处处唯蒋之马首是瞻，所以深得蒋的赞许和青睐...</t>
  </si>
  <si>
    <t>1314:...夷，淞沪协定，屈辱于前，塘沽、何梅协定，继之于后。凡属国人，无不痛心。……我中枢领袖，应如何激励军民，发动全国之整个抗战。乃前...</t>
  </si>
  <si>
    <t>1315:...，钦佩无既。先生领导全民族进行空前伟大的革命战争，凡在国人，无不崇仰。十五个月之抗战，愈挫愈奋，再接再励，虽顽寇尚未戡其凶锋，...</t>
  </si>
  <si>
    <t>1316:...受我游击队之袭击，补给运输益感困难，既因其自身已达战略顶点，无法前进，不能不改为战略守势。更因我作战指导之适切，敌虽欲以战术攻势打击我...</t>
  </si>
  <si>
    <t>1322:...任何出路。戴笠多年来对蒋介石的思想、行动、心理、好恶、性格等无不研究透彻，揣摩迎合，所以一直得到蒋的欣赏；也在所有的特务组织中...</t>
  </si>
  <si>
    <t>1327:...为校长，以培养学生忠于“青年导师蒋主任”为己任，“太子门生”无不出身于此。</t>
  </si>
  <si>
    <t>1333:　　会前的预测无不认为蒋纬国可能出任增设的“副主席”，如果“副主席”不成，退而求...</t>
  </si>
  <si>
    <t>1334:...，有许多东西可以算得上是创业艺术了。但凡有一些创业体会的人，无不在他一针见血的点评中了解到了所谈及事情的本质。</t>
  </si>
  <si>
    <t>1336:...很多人就会把“马云现象”归结为东西方对价值观认定的严重分歧。无论如何，你不得不承认，“蛊惑者”马云有本事在海外市场获得相当的舆论认同，与...</t>
  </si>
  <si>
    <t>1338:...被打通。举凡门户、通讯、搜索乃至企业管理软件等网络服务，现在无一不备。</t>
  </si>
  <si>
    <t>1343:所有成功的企业家，无不是伟大的学习者。他们善于倾听，善于从一切看似不可能中创造惊人的...</t>
  </si>
  <si>
    <t>1372:台湾海峡两岸目前的分离状态，是中华民族的不幸。所有中国人无不殷切盼望早日结束这种令人痛心的局面。</t>
  </si>
  <si>
    <t>1376:...大洲20多个国家和地区进行演出、展览和学术交流活动，所到之处无不引起轰动。</t>
  </si>
  <si>
    <t>1388:...糖对于孕妇产妇可能有一定意义，与白糖相比额外提供的这些铁也不无裨益。不过对现在的孕妇产妇来说，营养不是问题，营养过剩才是问题，再吃红...</t>
  </si>
  <si>
    <t>1392:...传统的健身方法，已有三千年历史。从皇帝祭天到王侯将相接待佳宾无不先行香汤沐浴。洗浴可促进血液循环，洗浴时毛孔开放，水中的药物通...</t>
  </si>
  <si>
    <t>1393:...，有很强的自制能力，能应付各种突发情况。这种良好性格的形成，无一不与体育锻炼密切相关。体育生理学家研究证实：体育锻炼能调节大脑皮...</t>
  </si>
  <si>
    <t>1395:...。医学家估计，人群中每发生一例有症状的心肌梗塞，便至少有一例无不适感的隐性心肌梗塞发生，前者因及时防治可使病情缓解，后者却因毫...</t>
  </si>
  <si>
    <t>1413:...属性时，人体物质属阴，功能属阳；物质之中又分阴血和阳气等等；无不可以用阴阳加以概括说明之。</t>
  </si>
  <si>
    <t>1423:...睡眠的作用即是除去此疲劳物质，大凡从事重劳动者与同龄的白领比无不显得特别苍老可作为佐证。以往的学者把失眠症分为四类：一为心肾不...</t>
  </si>
  <si>
    <t>1431:...缓缓地抬起上半身，这个运动要做10次。由于做这个动作时，双脚无法用力，不得不使腹部的肌肉用力，因而刺激胃肠，强化其功能。</t>
  </si>
  <si>
    <t>1443:...乳房都能完美和理想，加上生育、哺乳、年龄等因素以及乳房疾病，无不影响着乳房的形态，也威胁着女性的健康。乳房保养通常应从以下几个...</t>
  </si>
  <si>
    <t>1446:文化素质、美感、健康、运动、着装……无一不与本色之美息息相关，看看本色魅力女人们的那些照片，某种光芒照亮...</t>
  </si>
  <si>
    <t>1450:...，使得她在主持人的事业上发展得蒸蒸日上，她的才气，她的直率，无不让人对这个女子充满好奇和敬意。</t>
  </si>
  <si>
    <t>1451:...最佳财经节目主持人奖，而且成为最具价值的主持人之一。这些成就无一不来源于她的知性魅力。</t>
  </si>
  <si>
    <t>1454:...为意大利时尚杂志ＬＥＩ做过主编。ＡＮＮＡＳＵＩ品牌所到之处，无不掀起一股流行风潮，萧志美本人更是时尚潮流的创造者，她的一头黝黑...</t>
  </si>
  <si>
    <t>1480:...离别时并非不会流泪，而是有意控制住自己的情感。也有作“丈夫非无洒别离时”、“丈夫有泪，不向别时流”、“男儿非无泪，不因别离流”等的。</t>
  </si>
  <si>
    <t>1487:...目赤头痛、肺热壅滞而致的咽痛口渴、胆火横逆而致的头晕目眩等，无不是火性上冲、燔燎之象。生活中人们也常用“火”来形容头面部的异常...</t>
  </si>
  <si>
    <t>1488:...花、开胃消食的豆腐乳、柔韧耐嚼的豆腐皮、膨隆酥脆的豆腐泡等，无不为人们的生活增添内容和乐趣。</t>
  </si>
  <si>
    <t>1490:...酊而发生死亡的病例。被人们误认为是“补药”的维生素类药，也不无不良反应：防止佝偻病、软骨病的维生素D，长期过量服用会出现食减、...</t>
  </si>
  <si>
    <t>1496:...，则无以生长壮老已；非升降，则无以生长化收藏。是以升降出入，无有。故器者，生化之宇。器散则分之，生化息矣。故无出入，无不升降。”</t>
  </si>
  <si>
    <t>1499:...，则无以生长壮老已；非升降，则无以生长化收藏。是以升降出入，无有。故器者，生化之宇。器散则分之，生化息矣。故无出入，无不升降。”</t>
  </si>
  <si>
    <t>1504:...一位老者的侃侃而谈。那老者，笑声爽朗，气若洪钟，说起每件事情无不意气风发、快乐盈面。仔细听来，老者所讲也无非是家长里短的一些小...</t>
  </si>
  <si>
    <t>1506:...每一天都很快乐、有意义。我们的嫉妒，我们的羡慕，我们的不平，无一不是因为过分追逐这些世间的身外物。可静下心来想想，我们早已度过了...</t>
  </si>
  <si>
    <t>1508:...做“大鹏展翅”、“童子拜观音”和“红旗飘扬”等动作。周围观众无不啧啧称奇，齐声惊叹：神仙，真是神仙！最后，老人自己总结自己的长...</t>
  </si>
  <si>
    <t>1510:...人，自然会升华为更多的快乐。生活中，拥有幸福晚年生活的老人，无一不有这样的一个共识：</t>
  </si>
  <si>
    <t>1515:◇◇每一个老年人，无不为这个社会贡献了自己的大好青春、一腔热血。我们中的许多人，有的...</t>
  </si>
  <si>
    <t>1517:...也不会一成不变。佛家认为，只有无常才是宇宙的真理，只有看透了无常，我们才能不断地重获新生，这是不无道理的。更何况，“位置”并不能完全代表一...</t>
  </si>
  <si>
    <t>1520:...更悠闲。作为一家之长，原则上的大事自然是不可不管，但一些与己无关的小事，不妨睁只眼闭只眼，让它过去也就罢了。老年人偶尔糊涂行事，便不会过...</t>
  </si>
  <si>
    <t>1522:古圣贤哲无不谨遵“安贫乐道”为修心养生之道。但是，物质丰裕的现代人，又如何...</t>
  </si>
  <si>
    <t>1538:　　（2）是典型的营利社团法人。对于股份有限公司，各国法律无不规定为法人，其设立要求严格，组织完备，公司的所有权和经营权完全...</t>
  </si>
  <si>
    <t>1558:浙江省高级人民法院认为，一审判决事实清楚，处理并无不当。经分清是非，在法院主持下，双方当事人自愿达成如下调解协议：</t>
  </si>
  <si>
    <t>1636:...人民的执法机关！其性质的恶劣，暴露出问题的严重性及典型性，都无不使他感到触目惊心！</t>
  </si>
  <si>
    <t>1637:...民吗？他们被压弯的脊梁和被扭曲的灵魂，使联合调查组的每一个人无不在吃惊之余陷入到长久的沉思。</t>
  </si>
  <si>
    <t>1640:...刺器刺伤左胸部至左肺破裂引起急性大出血死亡"。十分明显，凶手无一不是用凶器直掏心窝子!幸免一死的张小松，也是因为他躲开了直接砍向...</t>
  </si>
  <si>
    <t>1642:..."的场面，在临泉县的历史上从来没有过，法官和法警全都变得手足无措。民不畏死，奈何以死惧之?实枪荷弹的法警们怕事态进一步激化，不得不迅...</t>
  </si>
  <si>
    <t>1644:...民的生产积极性，也充分体现出蒸蒸日上的新中国的优越性，农民们无不拍手称好。</t>
  </si>
  <si>
    <t>1648:两人一扯到征收税费，无不感到头皮发麻，脑袋发炸。眼看征收的任务年年在加大，这一年，全镇...</t>
  </si>
  <si>
    <t>1649:这对新兴镇的改革，对县委、县政府决定召开的这次联席会议，无不是一记当头棒喝!</t>
  </si>
  <si>
    <t>1650:...愤，猛然站起又直指何开荫的举动，全都来得十分唐突，使得与会者无不一愣。</t>
  </si>
  <si>
    <t>1656:说得在场的干部群众无不动容，大家用力地鼓掌，含着泪水目送总理远去。</t>
  </si>
  <si>
    <t>1661:...大的一种周期，因为寒暑、雨旱，以及渔猎、采集乃至农业生产活动无一不与它有关。所以，人们对它进行了长期不懈的探索。由物候——草木枯...</t>
  </si>
  <si>
    <t>1662:...，大到无限大，它是人们的感官未能察觉得到的细微物质，但不是虚无在的，万物无不由它组成。这一学说较以水为宇宙本原又前进了一大步，而且它还表述...</t>
  </si>
  <si>
    <t>1663:...）和水浑运浑天漏（自动演示日月星辰运行状况的仪器）等等。它们无不具有结构新颖、实用有效的特点。郭守敬在此领域中，以其数量之多，...</t>
  </si>
  <si>
    <t>1665:...大可下润于千顷，高可飞流于百尺，架之则远达，穴之则潜通，世间无不救之田，地上有可兴之雨。”２４反映出中国古代这方面的创造发明之...</t>
  </si>
  <si>
    <t>1666:...、冶金、纺织、机械、造船、航海、造纸、印刷、陶瓷等技术领域，无不有着相当突出的成就，而令举世所赞叹。李约瑟博士曾以有关机械和其...</t>
  </si>
  <si>
    <t>1668:...取代，而且埃及的纸草、印度的树叶、以至阿拉伯和欧洲的羊皮等，无不一一在纸的面前相继退出了书写材料的舞台。</t>
  </si>
  <si>
    <t>1680:...完备。所谓冥世，实际是现实社会的倒影，其社会构成、生活方式，无一不是依据现实社会虚构而成。既然是虚构的，就有许多幻想的成分。人们...</t>
  </si>
  <si>
    <t>1681:...》所记正月妇集中在柏树下、用柏枝插在糕饼上、门外插松枝等等，无一不是取避邪之意。在我们讨论了古代基于血崇拜所建立的关于血的禁忌之...</t>
  </si>
  <si>
    <t>1682:...记》记宋代风俗：“今人寒食节，家家折柳插门上，唯江淮间尤盛，无一家不插者”。《清嘉录》也说：“清明日，满街叫卖杨柳，人家买之插于门...</t>
  </si>
  <si>
    <t>1685:...以哲学必定与政治思想不能分开。尽管中国哲学各家不同，各家哲学无不同时提出了它的政治思想。这不是说，各家哲学中没有形上学，没有伦...</t>
  </si>
  <si>
    <t>1686:...不是明晰得一览无遗，是一切中国艺术的理想，诗歌、绘画以及其他无不如此。拿诗来说，诗人想要传达的往往不是诗中直接说了的，而是诗中...</t>
  </si>
  <si>
    <t>1696:...，那就是行仁义。虽然孟子在这里只说到义，没有说到仁，实际上并无不同，因为仁是内部内容，其外部表现就是义。一个人若是经常行义，浩...</t>
  </si>
  <si>
    <t>1707:...界的区别，“我”与“非我”的区别。所以他无己。他与道合一。道无为而无不为。道无为，所以无功，圣人与道合一，所以也无功。他也许治天下，...</t>
  </si>
  <si>
    <t>1711:...全不自觉的。他们在浑沌的整体中，这个事实他们并无觉解。他们是无知的人，不是不知的人。这种后来获得的不知状态，道家称之为“不知之知”的状...</t>
  </si>
  <si>
    <t>1715:第三种是五行。《艺文志》中说：“其法亦起五德终始，推其极则无不至。”</t>
  </si>
  <si>
    <t>1717:...禹。”(《荀子·性恶》)这种一致，使得有些人认为这两位儒家并无不同。事实上不然，尽管这一点表面上相同，本质上大不相同。</t>
  </si>
  <si>
    <t>1718:...说：“礼起于何也?曰：人生而有欲，欲而不得，则不能无求，求而无度量分界，则不能不争。争则乱，乱则穷。先王恶其乱也，故制礼义以分之，以养人之...</t>
  </si>
  <si>
    <t>1720:荀子还作了《乐论》，其中说：“人不能不乐，乐则不能无形，形而不为道，则不能无乱。先王恶其乱也，故制《雅》、《颂》之声以道之。...</t>
  </si>
  <si>
    <t>1722:...也能掌握。君主只需要把赏罚大权握在手里。这样进行统治，就是“无为而无不为”。</t>
  </si>
  <si>
    <t>1724:...，不自为，但是命令别人替他虑，替他说，替他为。用这种方法，他无为，而无不为。</t>
  </si>
  <si>
    <t>1748:...”同一，也可以说是与宇宙的心同一。由于“无”“超乎形象”，“无是一“物”，所以无不可能分成一部分、一部分。因此不可能今天修得它的一部分，明天修得...</t>
  </si>
  <si>
    <t>1756:...来。张载在另外的地方写道：“太虚(即太和，道——引者注)不能无气，气不能不聚而为万物，万物不能不散而为太虚。循是出入，是皆不得已而然...</t>
  </si>
  <si>
    <t>1762:...古之圣贤，从本根上便有惟精惟一功夫，所以能执其中，彻头彻尾，无不尽善。后来所谓英雄，则未尝有此功夫，但在利欲场中，头出头没。其...</t>
  </si>
  <si>
    <t>1764:...鬼鸟兽草木也，莫不实有以亲之，以达吾一体之仁。然后吾之明德始无不明，而真能以天地万物为一体矣。”(同上)</t>
  </si>
  <si>
    <t>1768:哲学上一切伟大的形上学系统，无论它在方法论上是正的还是负的，无一不把自己戴上“神秘主义”的大帽子。负的方法在实质上是神秘主义的方...</t>
  </si>
  <si>
    <t>1773:...践证明: 一个环境管理工作有起色并且环境经济效果显著的企业，无一不是在管理基础上下了功夫。企业环境管理基础工作的作用表现在: 所...</t>
  </si>
  <si>
    <t>1788:　　以是一切经论，所有法门，无不围绕着这一中心--明心见性--来阐扬发明，使人们得以觉破迷情，...</t>
  </si>
  <si>
    <t>1794:...是虚幻不实的。它只是六尘落谢的影子，而六尘(即世界万物)又由无明妄结而幻现，本不可得。佛经所谓不自生、不他生、不共生、不无因生。那么，由它生起...</t>
  </si>
  <si>
    <t>1798:　　性固不无，但不可以耳闻，不可以目睹，不可以知知，不可以识识，但可以慧照、可以...</t>
  </si>
  <si>
    <t xml:space="preserve">1800:...之显现。"事相虽殊，分门别类，各有不同，但其性则一。故曰："无从此法界流，无不还归此法界。 </t>
  </si>
  <si>
    <t>1806:...其尚有"不喜在"之落处，但赵州之意在了法见，示人无一法可得、无所倚重，不在喜不喜也。至于立言之弊，以但有言说不无痕迹！如灵龟摆尾，扫其...</t>
  </si>
  <si>
    <t>1808:...趋衰亡。明心见性是佛教的总纲，精髓所在！故一切宗派，任何法门无不环绕它而善巧方便地随顺众生不同的习性与各别的根器，建立多种多样...</t>
  </si>
  <si>
    <t>1811:...中，捞一个半个豁开正眼，为人天眼目，亦较数十年苦参了无消息，无人继承法统，而不得不沦为法眷传法者，又不知好多少倍了。另外揆诸古德令人参话头的...</t>
  </si>
  <si>
    <t>1819:　　如就净土的本义说来，修行人的心清净了，则一切土、一切处无清净、无自在，十方世界无不同时化为净土。心如不净，即在庄严佛土，亦复颠倒烦恼。古德云：心...</t>
  </si>
  <si>
    <t>1831:...亦藉种种对治方便，除其劣习，去其污染，不无有功之修，但以念念无疑，不落留碍，日久月深，力极功纯，自然契合天真妙性，任运寂知，与前胜...</t>
  </si>
  <si>
    <t>1832:...人须于悟后，依悟而修，渐除习气，渐发神通。以上先圣历代祖师，无不如是。故顿悟渐修二门是佛徒的轨范，各宗行人俱应奉行遵守！</t>
  </si>
  <si>
    <t>1833:...证之境。尤其今代末法时人，根陋障重，更不能悟后未经进修，即臻无功用地。其言不须修治，一悟便休者，非狂即痴，实不可信也。</t>
  </si>
  <si>
    <t>1849:　　练心之法，只于有碍中忍得过。比如一切习惯，本无定义，本无不可。苦在自己养成习惯，非如此不可，遂不忍与自己逆，此碍之所以立...</t>
  </si>
  <si>
    <t>1852:　　三颂合来正显此真空妙有之性，无生，无在无不在也。</t>
  </si>
  <si>
    <t>1859:...穿八穴，任你横拈竖弄，皆成妙谛。以这些说话以及一切神通妙用，无一不是他自性心中闲家具，有何奇特倚重之处！而且真到家者，归无所得。...</t>
  </si>
  <si>
    <t xml:space="preserve">1873:...非但修道人纷纷讨论这则公案的是非得失，即至而今广大的参玄人也无不为之辨得辨失，所以圆悟勤说："即今诸人脚下已草深数丈。 </t>
  </si>
  <si>
    <t>1874:　　"千古万古空相忆。"是的，自此公案延衍至今，道中人无为梁武帝惋惜，又无不思念达摩。武帝于达摩圆寂后，自撰碑文云："嗟夫，见之不见，逢之...</t>
  </si>
  <si>
    <t>1881:...，更就法身，努力向上精勤锻炼，将旧习除尽，圆证本来，道眼虽不无明亮，也不能自救。因此时见惑虽了，思惑未尽，见可欲境，尚不能无动于衷，故...</t>
  </si>
  <si>
    <t>1884:...了，自他合为一体，"自"自然化去；最后，功夫转深，化一为零，无在无不在，"在"也无处立脚了。今大师说"不在明白里"，正是有在处，漏...</t>
  </si>
  <si>
    <t>1903:...的佛性，常在当人面门放光，无有隐藏。一切行为举止、謦咳掉臂，无是它的妙用，无不是它的显现。所以说：常露现前！</t>
  </si>
  <si>
    <t>1910:..."无念、无住、无修、无证之者"，分明已透出大乘一实相印。实相无相，无相而无不相。</t>
  </si>
  <si>
    <t>1915:...端、语也端"，我们的言语、行为非常重要。我们应该时时处处正直无离佛性根本义，做事无为而无不为，胸怀坦荡，光明正大，真实而不虚伪，这样人家就不会诽谤我们了...</t>
  </si>
  <si>
    <t>1918:...脱，始如梦方醒，主人公原来不在别处。举凡山河大地，草木丛林，无是主人公之显现；鸟语花香，莺歌燕舞，无不是主人公之妙用！有什么主不主，更有什么作不作？前所答者，岂不狼...</t>
  </si>
  <si>
    <t>1919:...众生本具与佛同样灵明、微妙、圆满、廓彻的寂灭心体。以之修行，无不成就。故而该经最关紧要的精髓，即在开示悟入佛知见。历代宗师为敦...</t>
  </si>
  <si>
    <t>1920:...，有层层入胜的开示与宣扬，确是如华似锦，美不胜收。大家读了，无不敬仰赞叹，获益匪浅。但那是各位祖师的，不是你们自己的。拾人家的...</t>
  </si>
  <si>
    <t>1922:...法华经》说："是法住法位，世间相常住。"就是说世间的一切事物无一不是依法身显现而建立的。以"是法"就是不论什么事物，而"法位"就...</t>
  </si>
  <si>
    <t>1948:...行便行，毫无拘束，方能进入无为正位。更向上，浑化其无为之迹，无所谓无为不无为，镇日如痴如呆，饥来吃饭，困来打眠，方得真实受用。但如因做...</t>
  </si>
  <si>
    <t>1954:...原非要斩猫，只要两序有人出来道得一句印心语以发明心地即得。奈无人会此意，道不得救猫之句，南泉一语既出，即随手挥刀杀之。其时两序或者并非无人...</t>
  </si>
  <si>
    <t>1961:...林，男女老少，饮食起居，乃至一切声、一切色、一切心、一切法，无是性的显现，无一不是性的作用。只要我们识得它，认清了性就是相体，相就是性用，于见...</t>
  </si>
  <si>
    <t>1970:...把道理弄清楚，窍门找到，然后一往直前，决不退缩，办任何事情都无不成之理！</t>
  </si>
  <si>
    <t>1991:...宗完全一样，不是浅浅可解的。我们修法时要时时注意，"语默动静无不空"，不要着相。要做到这一点，在悟前是难以做到的，但要知道这样...</t>
  </si>
  <si>
    <t>1996:　　本是什么？就是我们的真心。一切事物无不从心生，修道成佛，也离不开这个心。所以修道从心地上修，方是成佛...</t>
  </si>
  <si>
    <t>2003:...起，而截断激流。"天龙寂听生欣悦"，天龙八部听到佛说法都欢喜无量，无不赞叹奉行，都来皈依佛，成为护法神。</t>
  </si>
  <si>
    <t>2010:...不说法了。虽然是"今懒说"，但不是不说法，山河大地都在说法。无时无刻不在说法。所以有人看流水就开悟了。噢，原来水随地形而流无有住着，...</t>
  </si>
  <si>
    <t>2020:...唱无尽。又三世诸佛说即无说，无说即说，故风声鸟语、山崩海啸，无不是此歌之唱和。尽未来际，世界有穷，此歌亦无尽也！</t>
  </si>
  <si>
    <t>2021:　　不是有心 不是无心 不是不见 不是不闻 了了觉知</t>
  </si>
  <si>
    <t>2023:...你说它有，无相可见，无声可闻；你说它无，语默动静，行住坐卧，无一不是它在起作用。古德譬之"海中盐味"，"色里胶青"，虽不能目睹，...</t>
  </si>
  <si>
    <t>2024:...无之妙明真心，历历现前，又是什么？！当斯时也，色空不能到，有无能及；说无之时，周遍法界，说有之时，纤毫不立；诸子百家，百工技艺，乃至诸佛净土，恒沙众生，无不融会于中矣。</t>
  </si>
  <si>
    <t>2034:...受累无穷也。"由此可知一切业障系于心，心果真空，无所谓障，更无还。以无还无不还故，正不必执不还为不还，尽管还而犹不还也。僧问古德："如何是...</t>
  </si>
  <si>
    <t>2037:　　我等凡夫的日常起居与一切创作、发明，无一不是这"妄心"的妙用。离开它，我们就像痴子、傻子一样，不能成就什...</t>
  </si>
  <si>
    <t>2041:...，回过头来以影不离镜故，则目所见、耳所闻、身所触的万象森罗，无是它--真精--的显现，无是它的妙用，无一不是它的注脚。学人到此地步，则时时闻道，处处见性了。六祖云："真...</t>
  </si>
  <si>
    <t>2045:...定，不是大定。大定是无出入的。它是对任何境而不惑，随缘起用而无所住，不是死坐不动而有所入的。关于此理，儒家也曾描绘说："泰山崩于前而...</t>
  </si>
  <si>
    <t>2047:　　上面说，得大定是心无所惑，而不是死坐不动，这里进一步描绘一下对境不惑的行状。修道人往往静中能...</t>
  </si>
  <si>
    <t>2053:...　若就神通说来，我人一举手、一投足、一言、一笑、一吐、一咳，无不是神通妙用。庞居士所谓："神通及妙用，运水与搬柴！"以这些举措...</t>
  </si>
  <si>
    <t>2062:...法，顽石点首"，即是明证。所以说日月星辰、草木丛林、森罗万象无一不是我们的化身。劝大家赶快做功夫，勿要放逸贪玩，粘着声色货利，而...</t>
  </si>
  <si>
    <t>2063:　　法身向上是透过理边，在事上圆融无碍，不是一天到晚不做事，死在那里不动的，死坐在那里决不能成道。因为要...</t>
  </si>
  <si>
    <t>2065:...、房子、花草样样都有，都能变显。虽能显化而无显化之迹。这就是无为，不是没做，而是不用有意去做，自然变化的。</t>
  </si>
  <si>
    <t>2087:...做去升，做时心里不住就是放。一点事情不干，二流子那样不叫放。无为无不为，做功夫不能呆。从前有个学佛者，师父问他："白天做得主吗？"...</t>
  </si>
  <si>
    <t>2096:...住。悟后不守住就活用了，守住就死在那里了。最后不守也不守，且无不守之心，方是甚深佛法。也就是平常心，平常事啊！</t>
  </si>
  <si>
    <t>2110:...，薄伽梵有六义，我们通常就晓得薄伽梵是佛，代表佛名。㈢此方所无不翻。就是我们这里没有这个词。如"阎浮提"、"迦陵频伽"。迦陵频...</t>
  </si>
  <si>
    <t>2119:...，自性是不生不灭的。所以，生无所生，死无所死。之所以有生死，无不是我们的执着在作怪。活着的时候，把一切都妄以为实有。人身、家庭...</t>
  </si>
  <si>
    <t>2120:...可动。若如此，即能大放光明，朗照十方，来去自由，而随缘赴感，无不自在了。这种不受环境支配，不为业转的成就作略，才是真了生死。此...</t>
  </si>
  <si>
    <t>2121:　　所以说，净土不只是西方，东、南、西、北，四维上下无是佛世界，无不是净土。只因我们心光不圆，不能朗照，所以不见。如果我们心空不着...</t>
  </si>
  <si>
    <t>2124:...懂；经文还有一些专用名词和术语以及外来用语，等等。所有这些，无不成为修学者的障碍。倘若不经细细地讲解或注释，一般人是不易明白经...</t>
  </si>
  <si>
    <t>2128:...能见的"见性"呢，还是见得清清楚楚。这就显示了性的作用是广大无边的，一切无不都包含在我们的性之中。"大而无外，小而无内。"就是说世界上再没...</t>
  </si>
  <si>
    <t>2133:...会说："东西没有好坏，人总不能说没有好坏吧？有的人横行霸道，无恶不作；有的人老老实实，与人为善。"是的，人的行为的确有好坏之分。...</t>
  </si>
  <si>
    <t>2137:...了这一点。我们人之所以能活动、工作、待人接物、创造发明等等，无不都是靠性的作用，而又通过心在事上有所成就。我们要研究科学，要生...</t>
  </si>
  <si>
    <t>2139:...观照这个心，转换这个心，把妄心转换成真心。佛教八万四千法门，无不都是修这个心，在心地上用功夫。比如，净土宗就是用一句佛号来转换...</t>
  </si>
  <si>
    <t>2151:...断灭空，也不是顽空，它能显现诸相而生起种种妙用。所以，幻相不无，还是有的。在不受报当中不妨显现受报之相。尽管受报，但到了大祖师身上，内心空净...</t>
  </si>
  <si>
    <t>2152:...。既然报、还都是假，又何妨借假显真，游戏三昧，报上一回，以示无报，而证无还无不还呢！所以，二祖神光大师对达摩讲："等我传了法之后，还也无所谓...</t>
  </si>
  <si>
    <t>2153:...人，并不是死守着一点不动，并不是一点事也不做，而是大机大用，无为而无所不为的。我们修法的人，就要好好地修这个心，时时对境练心，老老实实...</t>
  </si>
  <si>
    <t>2164:...想构成的。过去，现在、未来、一瞬间、多劫等等，皆因分别而致，无不都是我们思想妄动之故。佛法亘古至今，始终不离当念，本无所住。心...</t>
  </si>
  <si>
    <t>2169:　　㈤妙有真空：是大乘佛法所主张的。即认为空虽空，但是妙用不无，故曰：有而不有，空而不空，妙有非有，真空非空，谓之"妙有真空"。</t>
  </si>
  <si>
    <t>2177:...种种方法，立种种法门，善巧方便地引导和启迪众生的智慧。这一切无不都是色受想行识五蕴的妙用。</t>
  </si>
  <si>
    <t>2180:...没有一定分界线的，没有一个统一的标准。何谓苦，何谓乐呢？这些无不都是依据每个人所养成的习气，对身心感受而产生的妄想、妄见。如果...</t>
  </si>
  <si>
    <t>2182:...，举手投足，言谈笑骂，皆化为自性的妙用。山河大地、森罗万象，无不都是自性的显现。这自性不是断灭空，而是俱足一切、能够应缘显相起...</t>
  </si>
  <si>
    <t>2183:...受"，那就自己破了自己"一切不受"的宗旨。假如说"不受"，则无"一切不受"之宗可言呵！"受"或"不受"两种回答均不行，左右不是。这时...</t>
  </si>
  <si>
    <t>2186:...呢？这不是实实在在的"有"吗？我们说，一切色相之所以能形成，无不都是我们的自性的作用，是我们真空妙有的性体所显现的。试看世上所...</t>
  </si>
  <si>
    <t>2194:...可执着企求、患得患失。何谓妙呢？山河大地、森罗万象，一切色相无不是自性的显现，一切色相就是你自己，你自己就是一切色相，"一切唯...</t>
  </si>
  <si>
    <t>2197:...反璞归真，识得本来面目，方知你的自性是尽虚空遍法界，一切境物无不是你心王的王土。佛性无相，能大能小，大而无外，小而无内。山河大...</t>
  </si>
  <si>
    <t>2205:...发愿才能深广宏大，修行才能精进、勤奋，才能有所成就。其他宗派无不以信为首。如果疑而不信，以为人活着是有，死了就没有，结果疑真认...</t>
  </si>
  <si>
    <t>2216:...应缘接物，一切事情都可以做，这正是我们的大机大用，这就叫做"无为而无不为"。</t>
  </si>
  <si>
    <t>2220:...如佛性，是不来不去、不生不灭的。世间的一切事物都是虚妄幻想，无不是由我们妄想、分别、执着、颠倒而成。于是，才有生有灭、有常有断...</t>
  </si>
  <si>
    <t>2226:...理，五蕴妄想就会当体即空。五蕴是诸法之总，五蕴一空，诸法也就无一不空了。诸法既空，还有什么生灭、垢净、增减可言呢？</t>
  </si>
  <si>
    <t>2233:...则众生界就是圣界，圣界就是众生界。我们之所以有众生见与佛见，无不是因为我们的妄见分别未泯。我们若修道圆成了，则绝无佛与众生之见...</t>
  </si>
  <si>
    <t>2240:　　我们果真能透过相而见性，则会透得过一切事物，识得一切无不都是自己，都是自性的显现。既然性是不生不灭的，那么，一切境物也...</t>
  </si>
  <si>
    <t>2245:...法勘破不可。如果明白了这个道理，就法法俱通，一切大乘经的玄义无不迎刃而解了。我们现在学佛，既已明白了这个重要的道理，就应迅速下...</t>
  </si>
  <si>
    <t>2247:...大地、日月星辰、草木丛林、男女老少乃至饮食起居，一切的一切，无是自性的作用，无一不是真性的显现。而这主人公，虽是万能体，应缘而现相，现出千差万别...</t>
  </si>
  <si>
    <t>2259:...就是你问的这个！你所见到的东西、听到的声音、嗅到的气味等等，无一不是这个！但良价听后，却是沉吟，他还没领会此话的含义。云岩禅师便...</t>
  </si>
  <si>
    <t>2276:...恐怖是害怕、畏惧、惶恐、怖畏之义，是由挂碍所生。凡夫时时处处无不在挂碍之中周旋。没有得到的，一心想得到；已经得到的，又害怕失去...</t>
  </si>
  <si>
    <t>2289:...，系佛之秘密语，微妙深隐，不可思议，故不以义译之。第五此方所无不翻。例如庵摩罗果等，因为这个果品是印度特有，我们中国没有，所以...</t>
  </si>
  <si>
    <t>2296:　　世出世间一切诸法，均逃不出因果二字，所谓果不离因，无因不感果。就四谛来说，苦是集的果，集为苦的因，灭是道的果，道为灭的...</t>
  </si>
  <si>
    <t>2310:...务。也就是把困难留给自己，把方便送给别人，但有利益众生之事，无不尽力而为，积极去做，身体力行。这真是先天下之忧而忧，后天下之乐...</t>
  </si>
  <si>
    <t>2320:　　圣性无不通　顺逆皆方便　初心入三昧　迟速不同伦</t>
  </si>
  <si>
    <t>2336:　　（三）约当位说：德无不周曰普，调柔善顺曰贤。</t>
  </si>
  <si>
    <t>2337:...。"称赞应身佛的偈颂："堂堂黄金相，巍巍不动尊，天上与人间，无不咸恭敬。"称赞如来相，以身业礼，以口业赞，以意业敬，是为三业供...</t>
  </si>
  <si>
    <t>2338:...业障自除。且念佛法门，无论利根钝根，业轻业重，但肯信愿持名，无不往生极乐世界。</t>
  </si>
  <si>
    <t>2341:...时销溶，寂灭现前，证圆明三昧，上同诸佛，下化众生，随缘施设，无不自在。</t>
  </si>
  <si>
    <t>2353:...不生不灭。自性清净，无障无碍，犹如虚空。离分别故，平等普遍，无至。圆满十方，究竟一相，无二不别，不变不异，无增无减。以一切众生心，一切诸佛心，皆同一真如故...</t>
  </si>
  <si>
    <t>2358:...畔，就是最著名的一个。据南传学派中有一热灰论的学派，主张一切无不是热灰。这在觉音注中，认为其代表者就是鸡胤部。果如此，此派即以...</t>
  </si>
  <si>
    <t>2360:...犊子部，而以此部主为佛在世时的跋耆子尊者（犊子尊者），我想乃无不当吧！清辩第一说，对部名的起因，似有牵强附会之嫌，至其分派的因...</t>
  </si>
  <si>
    <t>2366:...它是佛说一切教法之中的一大总相法门。这正是《华严经》所说的，无从此法界流，无不还归此法界。在开悟的人看起来，所谓头头是道，法法皆真。真是见色...</t>
  </si>
  <si>
    <t>2372:...物即不中"。祖师进一步问："还有修证也无？"答曰："修证即不无，可是染污即不得。"六祖当下就应许说："只此不染污是十方诸佛之所护念，汝即如...</t>
  </si>
  <si>
    <t>2375:...潭底。"这一举一动，片言半偈，扬眉瞬目，竖臂擎拳，在在处处，无不是本地风光，和盘托出。最主要的，只是在于我们体会不体会，能不能...</t>
  </si>
  <si>
    <t>2385:...念自佛，永明一派之事理双修，名为念自他佛。又以藏通别圆四教悉无不是念佛法门。若此四教各有三念佛，则为十二种念佛。又《摩诃止观》...</t>
  </si>
  <si>
    <t>2386:...四岁受具足戒，参念佛是谁有省。严习毗尼，穷研诸经，性相之学，无不贯通。掩关三年，昼览藏经，晚课佛号。燃指佛前，发四十八大愿，卒...</t>
  </si>
  <si>
    <t>2394:...佛因地所发四十八愿之愿力，自力之外，更加他力。但肯老实念佛，无不往生净土。只要抱定一句佛号，一生持念到底，常为诸佛之所护念，常...</t>
  </si>
  <si>
    <t>2413:...都用了表扬强化法，对另一些孩子用批评强化法，对还有一些孩子则无强化即不加评论。结果，和表扬强化情境中的孩子相比，批评强化情境中的孩子...</t>
  </si>
  <si>
    <t>2415:...交往，所以 他们的情绪表现形式如愤怒、厌恶、兴高采烈、亲爱等无不带有社会内容。因此，儿童情绪的分化和发展，是从他们的天然基本需...</t>
  </si>
  <si>
    <t>2421:...艰巨而复杂的。另外，教师本身的思想、品质、学识、性格特征等也无一不对学生有较大的影响，这就要求教师对自己各方面严格要求，加强各方...</t>
  </si>
  <si>
    <t>2431:...政策并未根本动摇。在肃宗李亨平息了安史之乱后，直到僖宗李儇，无不继续"尊祖"、"崇本"，采取许多崇道措施，使道教在中唐以后逐步...</t>
  </si>
  <si>
    <t>2435:...，以及斋醮科仪等方面，都在不同程度上相互汲取，从而使道教各派无不被打上三教合一的烙印。后期的全真道、净明道表现尤为突出。三教合...</t>
  </si>
  <si>
    <t>2438:...君命右侍玉童赐玉钥匙十事"。"自此书符行功，布气治病、驱邪，无不应验"。于太安元年（302）白日冲天。显然，这是一个被神化的道...</t>
  </si>
  <si>
    <t>2439:神霄之境，碧空为徒。不知碧空，是土所居。……况此真土，无为无形。不有不无，万化之门。积云成霄，刚气所持。履之如绵，万钧可支。玉台...</t>
  </si>
  <si>
    <t>2440:...历诸名岳，礼武当太和张真人（张守清），嗣清微法派，凡有祈祷，无不感应。"彭通微，"原名宏大，号素云，河南汝阳人。大德十一年（1...</t>
  </si>
  <si>
    <t>2441:...长犹从裴姓。"资禀纯异，敏于记忆。凡诸子百家、医药卜筮之书，无不该贯融会。善察天文躔度，犹工风角鸟占卜术"。①家贫，无以自给。...</t>
  </si>
  <si>
    <t>2445:...文》也以"遵依国法为先。"总之，在教制、教规、内丹修炼方面，无不汲取儒、释。可以说，三教合一是全真道立教的主旨，是比其他旧派道...</t>
  </si>
  <si>
    <t>2446:...，虽然身居一室之内，却"性满乾坤"，谓之"法身"。"法身者，无空不有，无下不高，非短非长，用则无所不通，藏之则昏默无济"。ND这里所谓的"法身"，大概就是全真道所...</t>
  </si>
  <si>
    <t>2452:...太玄亦兼师净明道士周德峰。十代王洞阳晚住余杭大涤山，济人作福无虚日，延请祈祷无不立应，《金盖心灯》谓其"名誉籍甚"。十一代徐嶐岩，后归正一道，...</t>
  </si>
  <si>
    <t>2453:...山宗的创始人，深受梁武帝萧衍的尊崇，"国家每有吉凶征讨大事，无不前以咨询"，"时人谓之山中宰相"。隋唐道士王远知，以曾向唐高祖...</t>
  </si>
  <si>
    <t>2454:...阐发教义、制定方术的理论基础。道教的宇宙观、人生观和方法论，无不植根于此。故历代有很多道士致力于此二书的研究与阐发。杜光庭《道...</t>
  </si>
  <si>
    <t>2455:...雍的象数学亦承陈抟《先天图》而创立。其后二程、朱熹等理学大家无不深受陈抟易学的影响。继陈抟之后，发明易老学的道教学者代不乏人。...</t>
  </si>
  <si>
    <t>2457:...魏夫人传》载，魏华存"幼而好道，静默恭谨，读庄老，五经百氏，无不该览。志慕神仙，味真耽玄，欲求冲举，常服胡麻散、茯苓丸，吐纳气...</t>
  </si>
  <si>
    <t>2459:...教与道教的戒律融为一体，要求信徒严格遵守。他说："览诸道戒，无不云欲求长生者，必欲积善立功，慈心于物，恕己及人，仁逮昆虫，乐人...</t>
  </si>
  <si>
    <t>2463:...又为其建太清玄坛，"以均明法教"。且"国家每有吉凶征讨大事，无不前以咨询，月中常有数信，时人谓之山中宰相"。②隐居茅山达四十五...</t>
  </si>
  <si>
    <t>2466:...玄道安绝言，假言以诠玄。玄道或有说，玄道或无说，微妙至道中，无说无不说。"⑧以他惯用的中观方法作答辩。到总章（668～670）</t>
  </si>
  <si>
    <t>2475:...流。初居醴泉观，众请开讲《道德经》与《南华经》，于是公卿士夫无不愿与之交识。醴泉观提总特奏请朝廷，令其充本观修撰。遇邳王谒真君...</t>
  </si>
  <si>
    <t>2476:...认为"常道""不可以言传，不可以智索，但体冥造化，含光藏晖，无为而无不为，默通其极耳"。④他又在《南华真经章句音义·序》中指出，读《...</t>
  </si>
  <si>
    <t>2479:...长犹从裴姓。"资禀纯异，敏于记忆。凡诸子百家、医药卜筮之书，无不该贯融会。善察天文躔度，犹工于风角鸟占卜术"。①家贫，无以自给...</t>
  </si>
  <si>
    <t>2482:...其诚怠之心而进止之。有疾患求治者，或书符与之，或嘘气授之，"无不立验"，人常称之为"莫真官"。莫月鼎所得王文卿秘籍，一遵其师邹...</t>
  </si>
  <si>
    <t>2483:...坤父母之象，而震、坎、艮、巽、离、兑六子之象，推之六十四卦，无不如此。《易外别传·叙》云：</t>
  </si>
  <si>
    <t>2488:...）中统（1260～1263）初，与邢台刘秉忠从沙门海云游，书无不读，尤邃于《易》及邵氏《（皇极）经世》，天文、地理、律历、众技...</t>
  </si>
  <si>
    <t>2489:...："（宇初）天资颖敏，器识卓迈，于琅函蕊笈，金科玉诀之文，既无不博览而该贯，益于六经子史百氏之书，大肆其穷索。至于词章翰墨，各...</t>
  </si>
  <si>
    <t>2491:...秦（今甘肃靖远县）三年，来往不定者四年。十三年间，三教经书，无不细玩。然于疑难处，总未释然。乾隆三十七年，复游汉上，又遇仙留丈...</t>
  </si>
  <si>
    <t>2493:...指导，自东汉魏伯阳作《周易参同契》起，直到后世外丹、内丹各派无不祖述《易》。因此许多道教学者皆视《易》研究与《老子》的研究一样...</t>
  </si>
  <si>
    <t>2494:...教思想外，主要是吸收了《老子》和道教内丹学。其后的程、朱各家无不从佛、道汲取思想养料。儒、释、道三家既互相斗争，又互相汲取，是...</t>
  </si>
  <si>
    <t>2496:...。《四库全书总目提要》称此书"类例既明，指归略备，纲条科格，无不兼该。道藏菁华，亦大略具于是矣"。此书虽属抄录，实具概论性质，...</t>
  </si>
  <si>
    <t>2497:...沌未分的初始态，是天地之始，万物之母，为化生万物的根源；道常无名，无为而无不为，它像水一样，善利万物而不与万物争，以柔弱胜刚强，是最高的善...</t>
  </si>
  <si>
    <t>2505:...把道分为经术政教之道和自然长生之道，说道神通广大，通行天地，无入，在阳不焦，托阴不腐，无不贯穿，没有危殆，并将道人格化，赋予其意志力和思维能力。</t>
  </si>
  <si>
    <t>2524:...。离此三界，神居仙圣之乡，性在玉清之境矣！"又说："法身者，无空不有，无下不高，非短非长，用之无所不通，藏之则昏然无迹。"这些都表现出全真道融佛入道的思想倾向。并...</t>
  </si>
  <si>
    <t>2527:...，以及食治、针灸、养性等法。凡内、外、妇、儿诸科百病之处方，无不备载。孙奇等上奏书中，对全书的内容，作了如下概括："脏腑之论，...</t>
  </si>
  <si>
    <t xml:space="preserve">2528:...他看来，养育幼儿是生民之大事，"生民之道，莫不以养小为大，若无于小，卒不成大。 </t>
  </si>
  <si>
    <t>2536:...遂感召。"因此无论是上章、召将、飞符、破幽、炼度等各个环节，无不依赖行法者的内炼工夫作基础。</t>
  </si>
  <si>
    <t>2537:...真铅真汞"等一系列问题，"其中天道圣功，性命源流，药火是非，无不一一分晰"。③后恐前者"头绪散涣，语句冗繁，阅者不能会通一贯"...</t>
  </si>
  <si>
    <t>2538:...三教同源，而且在修炼的各个环节，诸如药物、鼎器、火候等方面，无不大量融合儒、释，特别融合理学。如他分性、命为两种："性有天赋之...</t>
  </si>
  <si>
    <t>2539:...号"真君"，马钰以下七真赐号"真人"。次录王嚞及其六位弟子（无孙不二）碑文九件，人各一件，惟王嚞、马钰二人各增记一通。卷三至卷八...</t>
  </si>
  <si>
    <t>2542:...础。《太平经》称"道"是"万物之元首，不可得名者。六极之中，无能变化。元气行道，以生万物，天地大小，无不由道而生者也"。②《老子想尔注》将作为"天地根"的"玄牝"作为...</t>
  </si>
  <si>
    <t>2545:...则认为一就是一。《太平经》称"元气行道，以生万物，天地大小，无不由道而生者也"，意思是道生天地和万物通过元气的运行。又称"一者...</t>
  </si>
  <si>
    <t>2555:...幽远变化无穷的意思，所以生神。神之为用，触遇玄通，契物化成，无不应也。这里的"玄"成为概括天、地和人的宇宙本体。</t>
  </si>
  <si>
    <t>2570:...上，刘一明则认为要"先求其有为之道，后求其无为之道，更求其有无不立之道，则修真之事，方能大彻大悟"。CL</t>
  </si>
  <si>
    <t>2574:...不喜其现在，醒醒寂寂，寂寂醒醒，形体者不拘不滞，虚灵者不有不无，不生他疑，了彻一心，直入于无为之化境，此乃智者上根之炼法"。CH</t>
  </si>
  <si>
    <t>2577:万物弗得不生，百事不得不成。大包群生而无求极；富赡天下而不既，德施百姓而不费。行而不可得穷极也，微而不可得把握也；击之无创，刺之不伤；斩之不断，焚之不然；淖溺流遁，错缪相纷而不可靡散，利贯金石...</t>
  </si>
  <si>
    <t>2578:...之为物，柔弱通也。平静清和，心无所操；德同天地，泽及万物。大无包，小无不入；</t>
  </si>
  <si>
    <t>2600:...北斗七星、四灵二十八宿、真武大帝、雷神及东岳、城隍、土地等，无不或多或少地表现出从中蜕变的痕迹。</t>
  </si>
  <si>
    <t>2601:...仿之迹，显然可见。其他对三官大帝、酆都大帝、玉皇大帝的塑造，无不借助于古已有之的神话传说。</t>
  </si>
  <si>
    <t>2602:...始天尊，谓有名有质为万物之初始也。极道之宗元，挺生乎自然，寿无始不终，永存绵绵，消则为气，息则为人，不无不有，非色非空，居上境为万天之元，居中境为万化之根，居下境为万帝...</t>
  </si>
  <si>
    <t>2605:...集》称："玉晨道君者，乃大道之化身也。言其有不可以随迎，谓其无复存乎恍惚，所以不有而有，不无而无，视之无象，听之无声，于妙有妙无之间大道存焉。...</t>
  </si>
  <si>
    <t>2606:略云："木，岁星之精，其性仁，……有所求者，但以心事白之，无不从允"；"火，荧惑之精，其性礼，……好人求心事，俯对以礼，是人...</t>
  </si>
  <si>
    <t>2607:...钱财日自资（滋）长"；"金，太白之精，其性义，……识者求之，无不称遂"；"水，辰星之精，其性智，……识者求之，以文书术数授与人...</t>
  </si>
  <si>
    <t>2609:...，无从无道始得道。"⑤又称："为道者日损，损之又损之，以至于无为，无为而无不为也。"⑥《大宗师》篇说："夫道，有情有性，无为无形，……</t>
  </si>
  <si>
    <t>2610:...处，授以《玉清隐书》等情节。举凡以往有关西王母的传说、纪闻、无不罗具、关于神性、地位和职掌的叙述更加明确。该文云：道气在凝寂混...</t>
  </si>
  <si>
    <t>2611:...。百姓乃为立庙，号叶君祠。牧守每班录，皆先谒拜之。吏人祈祷，无不如应。若有违犯，亦立能为祟。……或云此即古仙人王子乔也。"⑥河...</t>
  </si>
  <si>
    <t>2614:...记曰："今自天子都邑，下逮郡县，至于山夷海峤、荒墟左里之内，无不有祠。"⑨明代城隍神信仰趋于极盛。洪武二年（1369），封京都...</t>
  </si>
  <si>
    <t>2616:但有公平之事，可以对神祷，无不如意。故上天圣号为高上神霄王府大都督、五方之巡御史、三界大都督...</t>
  </si>
  <si>
    <t>2617:...晋以东，各方商贾，辇运珍异、菽、粟之属，入城为市。妙技杂乐，无不毕陈。云贺药王生日。……游览阅两旬方散。万历间，慈圣太后出内帑...</t>
  </si>
  <si>
    <t>2620:...陈昌女也。'遂不见。乃知其神，立庙洞上。凡祷雨旸，驱疫求嗣，无不灵应。宋淳祐（1241～1252）间，封崇福昭惠慈济夫人，赐额...</t>
  </si>
  <si>
    <t>2632:...之中，内外映彻"，在存想中，"天尊光明遍照天上地下，十方世界无不洞明，天尊洒光露，灌注法食，光明瑞气，流注无穷"，"其斛摄化无...</t>
  </si>
  <si>
    <t>2636:...曹操招致的方士群中，甘始善导引行气。在他的影响下，曹营"众人无不鸱视狼顾，呼吸吐纳。"⑥此后各派中多有以此术名世者。《魏书·释...</t>
  </si>
  <si>
    <t>2638:...即绝，此是气可以禁鬼神也。入山林多溪毒蝮蛇之地，凡人暂经过，无不中伤，而善禁者以气禁之，能辟方数十里上，伴侣皆使无为害者。又能...</t>
  </si>
  <si>
    <t>2642:...："了一心而通万法（按指自然界的万事万物--引者注），则万法无具于一心，返万法而照一心，则一心无不定于万法。"⑤认为只要行法者有很深的内炼工夫，就可随心所欲地要...</t>
  </si>
  <si>
    <t>2644:...。"⑦雷法道士所作的一切法术，无论是求雨、祈晴、召神降妖等，无不是在上述思想指导下进行。《道法会元》卷七十七有求风、云、雷、雨...</t>
  </si>
  <si>
    <t>2646:...想，成为后世内丹学发展的基本路线。北宋以后的内丹学诸家，几乎无不渊源于吕洞宾。性命双修、禅道双融的内丹学，至北宋神宗朝的张伯端...</t>
  </si>
  <si>
    <t>2650:...石城、张玄、蒲师训，江南曹仲玄、陶守立、王齐翰、顾德谦之伦，无不以佛、道为功。"NC唐宋佛、道画最盛，擅长此画者，远比上列为多...</t>
  </si>
  <si>
    <t>2656:...少语，不通文，常爱独处，因游南岳，遇赤君授符水禁咒纬候之数，无不毕备。"⑦"邓欲之，字彦达，隐于南岳洞台，夜诵大洞经，上感魏夫...</t>
  </si>
  <si>
    <t>2658:...宋，抵江淮，茅山、天台、四明、仙都、委羽、武夷、霍桐、罗浮，无不遍历。到处，皆石崖屋壁人不及处题云：许石昔自峨眉山寻偃月子到此...</t>
  </si>
  <si>
    <t>2659:...189）中陈宗师元礼之所作也。宗师文雅名一时，凡公卿大夫士，无不与之游，为之赋诗者，多至三百人。其尤著者，平园周必大，……晦庵...</t>
  </si>
  <si>
    <t>2662:...上清精思院，为朝真念道之方。建堂厨及陈鼎击钟之所，门廊房砌，无不更新"。④宋大中祥符五年（1012），始改天柱观为洞霄宫。并赐...</t>
  </si>
  <si>
    <t>2663:...殿告竣，次及逍遥靖庐、明塘、戏台、云山、苍翠亭。凡向来所有，无不兴复；即仙衢、道岸二坊，及四周垣墙，向所未有者，亦肇造而新之。...</t>
  </si>
  <si>
    <t>2676:...的一切。大到子女的交友、婚嫁、职业选择，小到子女的穿衣戴帽，无不是在父母的告诫、训斥中有条不紊地进行着。父母代替子女思考，似乎...</t>
  </si>
  <si>
    <t>2683:...图书馆南配殿的小电影总是前卫，从“海归”教授嘴里冒出来的名词无不与时俱进。而每一天的晚上，都可以同时有五六场讲座。无论是白发苍...</t>
  </si>
  <si>
    <t>2685:...格》(1948),被认为是最优秀的代表作品.这些小说发表后,无不引起巨大的反响.《维荣的妻子》写一个出身贵族、生活堕落的诗人及...</t>
  </si>
  <si>
    <t>2692:...品鉴赏这是一幅悲凉的画面,这是一曲如泣如诉的悲歌.字里行间,无不充满对下层人民的深切同情,同时也充满了对邪恶者的控诉.作者以朴...</t>
  </si>
  <si>
    <t>2722:...依恋着那贫脊的土地.他们的磨难与痛苦,抗争与忧伤,向往与追求无不与这片世代相传的土地,与生活在这片土地上的亲人,甚至朝夕不离的...</t>
  </si>
  <si>
    <t>2746:埃德蒙故态复萌,重又飞扬跋扈起来.查尔斯深感孤寂无援,无力反抗他不得不与之朝夕相处的埃德蒙.更有甚者,母亲竟还要嫁给胡珀先生,埃...</t>
  </si>
  <si>
    <t>2753:...吃闲饭的嘴》(1945),小说《他人的血》(1945),《人无不死》(1946),《一代名流》(1954获年龚古尔奖).与文学...</t>
  </si>
  <si>
    <t>2757:...明突出,刽子手伊斯基那多、神父科罗尼尔及6个人质的语言、行动无不和他们各自的身份、地位、经历等相吻合.剧作者注重刻画出蒙塞拉复...</t>
  </si>
  <si>
    <t>2774:扮,建筑布局,房间装饰等等,无不说明三部曲不愧是一部百科全书式的巨著.马哈福兹以其生花之笔成功...</t>
  </si>
  <si>
    <t>2779:...女子,从绘画到音乐,从历史到宗教、从钓鱼到下棋、从烹调到酒类无晓,无一不精.她自信自傲,以冷女人自居;她性格坚强,喜怒无常,但感情丰富...</t>
  </si>
  <si>
    <t>2784:...、印象主义、表现主义和超现实主义,凡是足以为他的小说服务的,无一不用.整个故事发生于意识与无意识之间,现实很象梦魇,外部世界常常...</t>
  </si>
  <si>
    <t>2787:...,母亲笃信宗教,女儿想当医生治病救人,儿子想发横财,这些梦想无不打有美国白人社会价值观的印记,但最后在民族自尊心的激励下,他们...</t>
  </si>
  <si>
    <t>2796:...神文明的桎梏下遭受奴役?当中的黑人青年如奶娃、吉他、哈格尔等无不染上现代文明中的恶习,而按照作家的构思,只有让黑人尊重本民埃的...</t>
  </si>
  <si>
    <t>2810:...可怕,更给人以世界未日即将来临的天启式终局定势之感.所有这些无不应证了奥内蒂的创作意图:让世人看到生活面临的威胁,"给世人敲响...</t>
  </si>
  <si>
    <t>2817:记得苏东坡在讲述写文章的方法的时候，把写文章比做流水，说“文无定法，行乎其不得不行，止乎其不得不止”。有时候我非常欣赏这话，假如我可以乘时...</t>
  </si>
  <si>
    <t>2822:...份顾客。例如，原材料的消耗,在不影响产品质量的基础上,各企业无不希望原材料消耗越低越好(图5-3)。图5-3消费者的爱好分析L...</t>
  </si>
  <si>
    <t>2838:...性/情感/价值/非逻辑/阴柔秩序/确定性/可预见性/控制性 无序/模糊性/不可预见性/服从性精神/抽象/突变性/自由/智力 肉体/具体/连...</t>
  </si>
  <si>
    <t>2840:...。在西方社会中，只要谈起性道德问题，无论是大师罗素还是福柯，无论他是哪国人，绝不会不提到英国的维多利亚时代，那个时期的性道德规范已经有了一种成...</t>
  </si>
  <si>
    <t>2846:...们饮食中的所有原料全部概括了。仔细回想儿时奶奶做的饭菜，每餐无一不是谷、果、畜、菜俱全啊！原来爷爷告诉我的饮食养生道理就是——杂...</t>
  </si>
  <si>
    <t>2847:爷爷自幼研习中医经典，出口即诵，无人不佩服他对中医经典的熟稔，只听他轻声吟道：“《素问?汤液醪澧论》...</t>
  </si>
  <si>
    <t>2856:...用神秘数字解释呢？这个问题只能见仁见智。但黄金分割率在股市上无知，无人不用，作为一个投资者不能不此研究，只是不能太过执着而已。</t>
  </si>
  <si>
    <t>2860:　　每一位股民在踏进股市那一刻，无不希望能够获得巨大成功，然而，如愿者寥寥，抱怨者众多，其中缺少一...</t>
  </si>
  <si>
    <t>2886:　　"无为而无不为"，就是说，当你什么都不做的时候，你已经包含了一切作为的可能...</t>
  </si>
  <si>
    <t>2887:...，一些突发消息甚至改变了大势的原来走向。实际上，世界各国股市无不受到政策的影响，但像中国股市这样为消息、政策所左右而大幅震荡，...</t>
  </si>
  <si>
    <t>2908:...的单位转过来的职员。无论是属于哪一种情况之下的安排，人事部门无一不是煞费苦心地去安排。而这些职员对哈佛经理而言，每一位都是人才。...</t>
  </si>
  <si>
    <t>2917:...不来自“非改变过去方式不可”的情况。由此可见，障碍与契机在此无异是一对面孔不相似的双胞胎。</t>
  </si>
  <si>
    <t>2918:...，举凡原质点、-1的平方根、幻想中的星球或梦想样的假期，我们无一不能想象。艺术家的能力即多半展现在想象种种非现实的意念，并将它提...</t>
  </si>
  <si>
    <t>2922:...才能充分发挥具有不可忽视的意义，哈佛经理的升降、调动、进退、无不与它有着极为密切的联系。现代社会中，对哈佛经理身体素质的要求日...</t>
  </si>
  <si>
    <t>2923:哈佛经理无一不重视自己的形象，而一般来说，能最直接地表现领导形象的首要信息，...</t>
  </si>
  <si>
    <t>2924:...杉矶的光化学烟雾灾难到一九五三年震惊世界的“伦敦烟雾事件”，无不是这一危害的结果。在大城市中，由于“热岛效应”的作用，空气污染...</t>
  </si>
  <si>
    <t>2935:...导航、卫星上天以及科学家研究、政府首脑主持政府工作等等，这些无不依赖电脑来完成。同昨天相比，人们的生活方式、工作方式和工作效率...</t>
  </si>
  <si>
    <t>2946:...阳，她也说：这太阳很美丽；此外说到水池、小羊、绿草、远山等，无不用很美丽三个字来形容。她为什么不用可爱的、柔嫩的、光亮的、迷人...</t>
  </si>
  <si>
    <t>2955:...外历史上许多著名决策，在军事、政治、经济和科学技术各个领域，无不是借助想象力，甚至违背常识、不顾权威、公理提出的创造性设想。如...</t>
  </si>
  <si>
    <t>2957:...活力。几十年来的辉煌历程，清晰地表明，索尼所取得的巨大成功，无不在于其真的动源——索尼人。</t>
  </si>
  <si>
    <t>2978:...因此，可以以许诺来操纵别人。最有力的许诺象挂在枝头上的葡萄，无法轻易拿到，但也不是不可能拿到，承诺的实现可以一而再、再而三的拖延，直到掌权者</t>
  </si>
  <si>
    <t>2979:...，纪念日活动结束时，大众为每一位亡灵撒下一朵罂粟花，在场的人无不为之动容，这一寓意深刻的举动是在报上登出名单或其它类似的统计资...</t>
  </si>
  <si>
    <t>2989:...管职责，例如人员工作分配、业绩考核、职位调整以及培训的执行，无一不是其直属主管人员的职责。人事组织是一辅助部门，其目的是协助各级...</t>
  </si>
  <si>
    <t>2992:...原料供应等要素之间每时每刻的相互关联、排列顺序和质与量关系，无不变化多端，表达为各种不同的管理信息。在具体管理过程中，管理要素...</t>
  </si>
  <si>
    <t>2996:...便被挤得水泄不通，汉斯的陈列处几乎成了大会的“名胜”，参观者无不争先前往，即使后来铜牌绝迹，盛况依然空前。待博览会结束时，汉斯...</t>
  </si>
  <si>
    <t>2997:...上刊登这样的广告：“到目前为止，我们还处于第二位。所以，平时无不倾注全力，为顾客提供最好的服务!”这种战略，一方面是使本公司员...</t>
  </si>
  <si>
    <t>3003:(3)部分或整体看来，有无不必要的规定?</t>
  </si>
  <si>
    <t>3004:...4)版面设计：①记入规则是否一读就懂；②是否是左起横写；③有无不必要的记入项或该项考虑过用不加封的信封发送；④是否充分活用了选...</t>
  </si>
  <si>
    <t>3008:...工作设计”到近期的“作业研究”、“计划审核术”等技术性探索，无一不是致力于提高效率。在可支配的资源(包括时间)极度匮乏的情况下，...</t>
  </si>
  <si>
    <t>3033:...威信的象征。国王、女皇、公爵、大学校长、律师、医生……等等，无不显示了拥有这些称号的人的“特殊资格”以及权力，头衔具有使他人留...</t>
  </si>
  <si>
    <t>3042:...俩，到对簿公堂、通知谈判破裂以及发出最后通碟之类的最后手段，无一不是只会触怒对方的做法，若是幸运地碰上胆小怯懦的对手，或许真会被...</t>
  </si>
  <si>
    <t>3044:13会议太多，致使与会者一听说要开会，无不感觉厌烦。</t>
  </si>
  <si>
    <t>3052:...最大的成功。从公关调研到公关问题处理，从CI设计到广告企划，无一不是对富有公关艺术的哈佛经理的考验。</t>
  </si>
  <si>
    <t>3056:...程，而不是只看作是拍板决断的“瞬间”。诚然，任何一个人，天天无不自觉地进行着大大小小地决策。这种决策常常表现为“一瞬间”如战场...</t>
  </si>
  <si>
    <t>3059:体无完肤，不得不默然认输。随后，他又与千百万人一道，参加了反对奴隶制的新党...</t>
  </si>
  <si>
    <t>3064:在全世界享有盛誉的企业，无一不把质量作为企业的生命而加以高度重视。</t>
  </si>
  <si>
    <t>3067:...决反对这项法案，并与法案的提出者道格拉斯针锋相对，将其驳得体无完肤，不得不默然认输。随后，他又与千百万人一道，参加了反对奴隶制的新党...</t>
  </si>
  <si>
    <t>3073:在全世界享有盛誉的企业，无一不把质量作为企业的生命而加以高度重视。</t>
  </si>
  <si>
    <t>3074:...的要求，结果公司中的男职员都纷纷辞职。如此一来，董事长本身也无法坐稳位子，不得不宣布下台。当然，这之间或许也有一些男职员故意造谣中伤。但是...</t>
  </si>
  <si>
    <t>3077:...业不景气，再加上所经营的补习班和英文、电脑培训班，投下的资金无法回收。因此不得不动脑筋向经销商借支票，或向民间高利贷借款。这种不正常经营，...</t>
  </si>
  <si>
    <t>3082:工人们对劳工总会的指令无不信服，只要总会下一道命令，各公司分会就依令照行，即使造成自己服...</t>
  </si>
  <si>
    <t>3163:...要转过头，看看身边发生的一切，看看社会的日新月异，目光所及，无不是量子论的最好证明。</t>
  </si>
  <si>
    <t>3194:...的盖天说、浑天说，还是西方古代的地心说，乃至哥白尼的日心说，无不把天看作一个坚硬的球壳，星星都固定在这个球壳上。宣夜说否定这种...</t>
  </si>
  <si>
    <t>3198:...，像火龙一样射向敌人。凡是侵害它的动物，看到这种喷血的怪物，无不退让三分。其实这种“血眼喷人”只是虚张声势，并没有杀伤力，至今...</t>
  </si>
  <si>
    <t>3223:...偏见，总是力图推翻飞碟是“天外来客”的看法。研究几经曲折，并无结果，最后不得不草草收场。</t>
  </si>
  <si>
    <t>3227:...，但是发表的成果却很少。只是在他去世后，整理他的遗稿的人们才无不钦佩这位学者严谨勤奋和独立思考的科学精神。</t>
  </si>
  <si>
    <t>3230:1929年的一天，当英国人第一次看到电视图像时，无不兴高采烈，奔走相告。在他们中间的电视发明者贝尔德(1888—1...</t>
  </si>
  <si>
    <t>3254:千万年来，从原始的刀耕火种到今天的现代农业，无不依靠耕耘播种来获取人们需要的粮食，通过饲养放牧来保证鱼、肉、蛋...</t>
  </si>
  <si>
    <t>3272:...的食物中占有较大比重，大到剑齿虎、犀牛、象，小到老鼠、蚂蚁，无一不是他们猎取的对象。在这种生活方式下，男子一般集体从事狩猎，妇女...</t>
  </si>
  <si>
    <t>3278:...只观察光明世界，后面两只监视恶魔妖怪，能够上天入地，世间万物无不在他的掌握之中。他还是个能工巧匠，发明了制陶术和架桥术，为人类...</t>
  </si>
  <si>
    <t>3280:...劳作了13年，脚趾甲都脱落了，小腿上的汗毛也掉光了。人们见了无不感动得流泪。在治水的13年中，大禹曾经三次路过自己的家门口，都...</t>
  </si>
  <si>
    <t>3282:...的统治，遏制住了西方殖民者的侵略。当时，无论是英国还是沙俄，无不慑于大清王朝的力量而不敢轻启事端。</t>
  </si>
  <si>
    <t>3283:项羽率军直奔巨鹿，喊杀声震天动地，将士个个奋勇争先，无不以一当十，九战九捷，打得秦军节节败退，其他各支援赵的军队都在壁...</t>
  </si>
  <si>
    <t>3288:...》，目的是想要建立“有田同耕，有饭同食，有衣同穿，有钱同使，无均匀，无人不饱暖”的理想社会。</t>
  </si>
  <si>
    <t>3295:凡是见到过周恩来的人，无不仰慕他那端庄潇洒的仪容，落落大方的举止和富有魅力的风度。而这一...</t>
  </si>
  <si>
    <t>3309:...田亩制度》，绘制了“有田同耕，有饭同食，有衣同穿，有钱同使，无均匀，无人不饱暖”的理想社会蓝图，并派兵北伐、西征。到1856年上半年，太...</t>
  </si>
  <si>
    <t>3313:...肝癌……1964年5月14日，病魔夺去了他的生命 ，全县群众无不失声痛哭。中共中央号召共产党员学习焦裕禄精神——学习他为了人民...</t>
  </si>
  <si>
    <t>3314:...育王“达摩”（梵文意思是“法”）政策的象征，表示“法轮所及，无不慑服”的意思。</t>
  </si>
  <si>
    <t>3320:...要的文学形式，如四言诗、楚辞、五言诗以及词、曲甚至小说，几乎无一不是脱胎于民间文学。像屈原、李白、杜甫、白居易、关汉卿、鲁迅等，...</t>
  </si>
  <si>
    <t>3321:...在我国文学史上，屈原、陶渊明、李白、吴承恩等伟大诗人和作家，无不受到神话的影响。有的直接从神话中取材，有的吸收了神话中夸张、虚...</t>
  </si>
  <si>
    <t>3327:...皇族权势派的迫害，赐姓源氏。又因源氏生得美貌绝伦，诗歌、音乐无不精通，大家称他为光源君。源氏１２岁时娶左大臣的女儿葵上为妻，但...</t>
  </si>
  <si>
    <t>3328:...他眼里，蔚蓝的天空、金色的晚霞、艳丽的花朵、活泼的小鸟等等，无不都是一幅幅迷人的图画，或者是一曲曲优美的音乐。他可以从那希腊古...</t>
  </si>
  <si>
    <t>3332:...台》、《纽沁根银行》中，作者描绘了三个不同类型的资产者，他们无一不是心狠手辣、唯利是图，靠着对劳动者残酷剥削而发迹的。巴尔扎克从...</t>
  </si>
  <si>
    <t>3341:“无风不起浪，有水才行船”，任何现象的出现都不能没有原因，也不会没有结...</t>
  </si>
  <si>
    <t>3343:...山、茅山、青城山无僧寺。”中国除少数名山为道教占据外，几乎是无寺，无山不庙。通常所说的中国四大名山，实际上原是佛教的四大道场。</t>
  </si>
  <si>
    <t>3346:...古高手。《烟浮远岫图》是他的代表作。峰峦布局，山石树木用笔，无不出于黄公望，内容空泛，缺少生意。但笔墨纯熟，有一种潇洒之美。</t>
  </si>
  <si>
    <t>3349:继晋代以后，凡是善书者无不工行书，善行书的大家也层出不穷。如颜真卿、苏轼、黄庭坚、米芾、...</t>
  </si>
  <si>
    <t>3353:...景，给人有集天下之美于一园的感觉。当年有幸进入圆明园的西方人无不惊奇感叹，称它为万园之园。</t>
  </si>
  <si>
    <t>3358:...。考古工作者与文艺工作者合作探索，用此钟演奏出各种中外名曲，无不惊叹。曾侯乙编钟是我国古代音乐史上的一个光辉成就，为今天古音律...</t>
  </si>
  <si>
    <t>3359:...姚合曾经作诗感慨地说：“年年到此日，沥酒拜街中。万户千门看，无人不送穷。”“古人皆恨别，此别恨销魂。只是空相送，年年不出门。”送...</t>
  </si>
  <si>
    <t>3366:...之间，山环水抱，秀丽无比，素有“桂林山水甲天下”之称。桂林“无山不洞”，以芦笛岩、七星岩等溶洞最著名。风景区内文物古迹很多，仅石...</t>
  </si>
  <si>
    <t>3384:...牙痛，用本方配入生地、石膏、细辛、白芷等复方之同，随证加减，无不应手而愈。</t>
  </si>
  <si>
    <t>3407:...蔽，阴邪因得以内侵，孤阳无附而外散耳。夫太阳为少阴之表，发热无汗，太阳之表不得不开；沉为在里，少阴之本不得不固。设用麻黄开腠理，细辛散浮热...</t>
  </si>
  <si>
    <t>3415:...甘遂以泻经络之饮，粥丸而下，使流饮消散，则中气调和而经络脏腑无不肃清焉，何胁腹疼胀之患？此搜流饮之剂，为饮溢疼胀连胁之耑方（《...</t>
  </si>
  <si>
    <t>3421:...，生姜温散以行水湿。使水道如常，心火自降，则水积四布，而烦渴无解，浮肿无不除矣。此通经络以泄水气之剂，为烦渴、浮肿、小便不利无火之耑方（...</t>
  </si>
  <si>
    <t>3425:金某某，男，36岁。忽然恶寒颤抖，头项腰脊；以及臀腿等处，无不疼痛，左乳下痛如针刺，不得呼吸，咳痰不爽，烦躁无暂安时……余诊...</t>
  </si>
  <si>
    <t>3427:...活汤、九味羌活汤；刘河间之防风通圣散、双解散之类，推其原始，无不由此发源，盖法同而药异耳。”无问伤寒、中风，凡外邪未解；里热已...</t>
  </si>
  <si>
    <t>3433:...。处方面面俱到，可谓法之善者也。即风温、温热卫气交并者，投之无不合辙，不特以痧疹为限也。</t>
  </si>
  <si>
    <t>3440:...乎疫；览近来报章所载，不但国中南北，病证相同；即域外欧西，均无不相似；可知时疠之干人，寰球竟如一辙矣！拟用小青龙汤出入，藉为外...</t>
  </si>
  <si>
    <t>3442:...，邪热传入胃经，外而肌腠，内而肝胆，上则心肺，下则小肠膀胱，无不受其蒸灼。是以热汗烦渴，皮肤隐隐见疹，溺短赤热，甚则咳血昏狂。...</t>
  </si>
  <si>
    <t>3449:...、吴、王阐发温热学说迄今，诸凡温热暑湿疫毒之邪，过营入血者，无不以犀角地黄汤加减为治。如王晋三《绛雪园古方选注》于本方去芍药、...</t>
  </si>
  <si>
    <t>3455:...之痛，竹叶清膈上之热，使心火下降则津液四达，而小便自利，涩痛无不除矣。此清热利水之剂，为火热不降，小便涩痛之耑方（《医略六书·...</t>
  </si>
  <si>
    <t>3458:...大苦大寒，气臊入肝，能引诸药同入厥阴，先平其甚者，而诸经之火无不渐平矣；诸药苦寒已甚，当归辛温，能入厥阴，和血而补阴，故以为君...</t>
  </si>
  <si>
    <t>3460:...极神妙。景岳竟与熟地、牛膝同用，圣法荡然……余目击服此煎者，无一不应此症也（《医学从众录》）。</t>
  </si>
  <si>
    <t>3464:阳明为成温之源，肝胆乃成温之薮。是以温热邪逗气分者，无不涉及少阳，阳明境界。如汗出热退，继而复热，热多汗少，口苦泛恶，...</t>
  </si>
  <si>
    <t>3468:...，小腹胀闷，头晕盗汗……一切郁症，皆对症之方。以此加减出入，无不获效（《医镜》）。</t>
  </si>
  <si>
    <t>3469:...热厥之治，惟四逆散得之。细推其邪，从阳入阴，必由少阳而达，亦无不由太阴，竟入少阴之理，故首推柴胡为来路之引经，亦籍以为去路之向...</t>
  </si>
  <si>
    <t>3477:...热多寒少者，稍加黄连、滑石；寒多热少者，稍加前胡以发其郁热，无不应手而愈（《通俗伤寒论》）。</t>
  </si>
  <si>
    <t>3486:...热之邪留恋气分者有捷效。先师王香岩先生，常备此丹，随证应用，无不立效。又此方亦可用于颐肿，瘧、痢、淋浊、疮疡等证。</t>
  </si>
  <si>
    <t>3489:...竹叶、荷杆、知母、甘草、粳米、西瓜翠衣等，以清暑热而益元气，无不应手取效也（《温热经纬》）。</t>
  </si>
  <si>
    <t>3490:...滑石，合本方甘草即天水散，以治溺黄。孟英自注：此治气虚伤暑，无不应手取效，余用亦验。</t>
  </si>
  <si>
    <t>3492:王惠阶，年壮形伟，大便下血。医治半载，以平素嗜酒，无不利湿清热以止血，如地偷、柏叶、姜、连之类，服之不应。厥后补中、...</t>
  </si>
  <si>
    <t>3496:...足太阳之脉，起于目内眦，足少阳之脉，起于目外眦，则中风一证，无不皆自三阳而来。然二气贯于一身，不必分左血右气，但左右者，阴阳之...</t>
  </si>
  <si>
    <t>3497:...可取。现今用之热病痉厥动风、高血压危象、中风昏迷、子痫抽搐，无不应手取效。</t>
  </si>
  <si>
    <t>3501:...咽舌，姜、枣调和营卫。可知水火交济而关扃自透，营卫分布，痿厥无不自痊矣（《医略六书·杂病证治》）。</t>
  </si>
  <si>
    <t>3502:...、参、草则是甘酸柔养，顾其体虚之意耳。审知其意则随意加减之，无不合度者矣（《书种室歌诀二种》）。</t>
  </si>
  <si>
    <t>3522:清·张秉成：夫四时不正之气，与岚瘴、疟疾等证，无不皆由中气不足者，方能受之。而中虚之人，每多痰滞，然后无形之气，...</t>
  </si>
  <si>
    <t>3528:...而来。盖前阴虽一，内有两窍，一为溺窍，一为精窍。故淋之一证，无不出于肾与膀胱也。然膀胱一腑，有下口而无上口，其水皆从大、小肠之...</t>
  </si>
  <si>
    <t>3529:...之先着。凡湿热蕴结膀胱，热病之后，余热未结，水湿潴留者，用之无不合辙。</t>
  </si>
  <si>
    <t>3531:...、猪苓、泽泻以引水，则水自渗泄而可不为患。每见先生治人水病，无用五苓散加减，无不应手而愈如响应者（《杂病源流犀烛》）。</t>
  </si>
  <si>
    <t>3539:...，制半夏之辛燥太过也。现今用治脘痞呕吐，痰饮咳嗽，妊娠恶阻，无不应手取效。</t>
  </si>
  <si>
    <t>3542:...涎也。水煎温服，使郁解气行，则涎饮自化，而心胆得宁，惊悸怔忡无不平矣。此解郁化涎之剂，为气郁涎饮、惊悸怔忡之耑方（《医略六书·...</t>
  </si>
  <si>
    <t>3553:...血脉以调血。为散酒调，使血气和则湿热自化而木火气伸，热厥心痛无不痊矣。此调血泻湿热之剂，为热厥心痛之耑方（《医略六书·杂病证治...</t>
  </si>
  <si>
    <t>3555:...一证，其声短促，连续不断之象。虽其证有火、有寒，皆能所致，然无不皆自胃腑而来者，以胃气下行为顺，上行为逆，或邪搏胃中，则失其下...</t>
  </si>
  <si>
    <t>3567:...“金匮温经汤一方，无论阴阳、虚实、闭塞、崩漏、老人，善用之，无不应手取效。”盖妇科首重调经，冲为血海，任主胞胎，八脉隶于冲任，...</t>
  </si>
  <si>
    <t>3568:...，根于阴，阴气亏则阳自胜，上气为之喘促，咳吐痰沫，发热面红，无不相因而生，故留得一分自家之血，即减得一分上升之火，易为收拾。何...</t>
  </si>
  <si>
    <t>3569:...之证，又不得不用急则治标之法，以遏其势。然血之所以暴涌者，姑无论其属虚属实，莫不皆由气火上升所致。丹溪所谓气有余即是火。即不足之证，亦成上实下...</t>
  </si>
  <si>
    <t>3570:...疏流必清其源，若不清其源，而徒治其流，无益也。大抵血淋一证，无不皆自心与小肠积热而来。心为生血之脏，小肠为传导之腑，或心移热于...</t>
  </si>
  <si>
    <t>3572:...羊肉汤、天真丸；若血不养心，心悸怔忡者，炙甘草汤；女科调经，无不以四物汤加减为治，如经行腹痛，多由血虚肝郁，四乌汤养血治血，理...</t>
  </si>
  <si>
    <t>3576:...功；再加木香、砂仁，则行气之药多于补守，凡肿满痰饮结聚等症，无不速除，此犹人听易知也。而为数方之主，则功在人参。人皆曰人参补气...</t>
  </si>
  <si>
    <t>3578:...以四君益气以运脾，二陈燥湿以化痰，用治脾胃虚怯，湿郁痰滞者，无不合辄矣。</t>
  </si>
  <si>
    <t>3579:...此健牌和胃之正药也。惟扁豆性劣宜减去，尝见疟愈之后服扁豆者，无不复发，此可知也（《医方论》）。</t>
  </si>
  <si>
    <t>3580:...者也。凡病后、产后体虚未复，呕吐、下利之后，脾阴受伤者，投之无不合拍。诚理虚之宝筏，治损之南针也。</t>
  </si>
  <si>
    <t>3581:...醒脾胃，藿香开胃快胸膈，炙草缓中益胃气，葛根升阳明清气而津液无不上奉，何口干之有哉？（《医略六书·女科指要》）。</t>
  </si>
  <si>
    <t>3582:...虚者，即纯用培补，犹恐不及，再兼疏散，安望成功。凡补阳之剂，无不能升，正以阳主升也。寇宗奭极言五劳七伤大忌柴胡，而李时珍以为不...</t>
  </si>
  <si>
    <t>3588:四物汤方，乃养血和营第一方治。理血诸剂，无不从此方脱胎。方中当归辛润，善于养血以疏瘀，川芎辛温，乃血中气药...</t>
  </si>
  <si>
    <t>3591:...同大黄，凡泄泻必务去之，此圣法也。《本经》不明，宋、元以后，无不误认为酸敛之药，不得不急正之（《时方歌括》）。</t>
  </si>
  <si>
    <t>3599:...方，活人应手之效，不能尽述。凡五液皆主肾，故凡属阴分之药，亦无不皆能走肾，有谓必须引导者，皆属不明耳（《顾松园医镜》）。</t>
  </si>
  <si>
    <t>3608:...子甘滋精髓以填肾也。附子、肉桂补火回阳，耑以引火归原，而虚阳无不敛藏于肾命，安右阳衰火发之患哉·此补肾回阳之剂，为阳虚火发之耑...</t>
  </si>
  <si>
    <t>3612:诸凡热病，屡经发散、下夺，阴津不无耗伤，津不化气，气不化水，则气阴两竭矣。津伤液涸，脏真日漓，阴伤之极，阳...</t>
  </si>
  <si>
    <t>3613:...食肉，见肉即恶心欲吐，欲食而不能食，多处求医，久治不愈，主诉无不适，肝、胆、胰、胃、肠等检查，均未发现阳性体征。舌淡，苔薄白，...</t>
  </si>
  <si>
    <t>3615:...拘以方例等治也。予尝用治十年，二十年痼疾如伏痰悬饮，当背恶寒无不神应，肢体沉重，腰脚酸痛服之即捷。而坚积、痞块虽未全廖，势亦大...</t>
  </si>
  <si>
    <t>3618:...外则为汗。不过自汗、盗汗，虽有阳虚、阴虚之分，而所以致汗者，无不皆由郁蒸之火，逼之使然。故人之汗，以天地之雨名之，无地亦必郁蒸...</t>
  </si>
  <si>
    <t>3620:...。使肾水内充，则君相之火下潜归坎，而心肺肃清，血气自复，迫汗无不自止，何盗汗之有哉？此清补之剂，为血气虚弱、火迫盗汗之耑方（《...</t>
  </si>
  <si>
    <t>3622:...因脾虚而致，故以人参、白术、甘草大补其脾。但泻痢日久，赤白虽无，其气分与血分不无虚而留滞，故以木香理气，归、芍和血，肉桂温其下而散其寒。肉蔻...</t>
  </si>
  <si>
    <t>3628:...相火随之，于是内火扰乱，则魂无所归。故凡有夜卧魂梦不安之证，无不皆以治肝为主。欲藏其魂，则必先去其邪。方中以知母之清相火，茯苓...</t>
  </si>
  <si>
    <t>3630:...耑方。炼蜜为丸，朱砂为衣，使火降神宁，则虚风自熄，而心悸诸证无不痊矣（《医略六书·杂病证治》）。</t>
  </si>
  <si>
    <t>3632:...丸；重者下虫万应丸，程氏化虫丸。诸凡蛔、蛲、钩虫及寸白，用之无不应验。杀虫之剂，味多苦、辛而涩，惟使君子味甘美而杀虫，然亦不可...</t>
  </si>
  <si>
    <t>3642:...脚气、妇女乳痈、小儿丹毒，凡外科一切诸般顽恶肿毒，随手用之，无不应效，诚为疮家良便方也。</t>
  </si>
  <si>
    <t>3643:...黄敷阳毒，止痛消肿实良方。如意金黄散……凡一切诸般顽恶热疮，无不应效，诚疮科之要药也。</t>
  </si>
  <si>
    <t>3655:...半碗汤，加红糖适量，一次服下，一日三次，一天显效，连用三天，无不痊愈，并可治细菌性痢疾。</t>
  </si>
  <si>
    <t>3656:...歌舞为清商，投壶对弹琴，博奕并复行。”画像石中正如歌中所唱，无不表现饮食兴盛。</t>
  </si>
  <si>
    <t>3657:...是清朝帝王的寿诞宴，也是内廷的大宴之一。后妃王公，文武百官，无不以进寿献寿礼为荣。其间名食美馔不可胜数。如遇大寿，则庆典更为隆...</t>
  </si>
  <si>
    <t>3658:【特点】色透明，味香嫩不腻，作小吃、冷盘、大菜无不适宜。</t>
  </si>
  <si>
    <t>3660:...上桌仍见鲤鱼嘴张鳃动，目光焖焖，食之鱼肉鲜嫩，酸甜适口，食者无不称奇。</t>
  </si>
  <si>
    <t>3675:...主雇关系，以及发动植树、修渠、打井、造水车等事业，所有这些，无一不是非常具体的工作。</t>
  </si>
  <si>
    <t>3676:凡是于人民有利的事情，无不尽力提倡与实行。</t>
  </si>
  <si>
    <t>3710:...发展。经济方面我们采取两手政策，既要开放，又不能盲目地无计划无选择地引进，更不能不对资本主义的腐蚀性影响进行坚决的抵制和斗争。为什么在文化范...</t>
  </si>
  <si>
    <t>3711:...空前的蓬勃发展，其他工作也都得到了公认的成就。今天，全国人民无不感到兴奋和自豪。</t>
  </si>
  <si>
    <t>3719:从横的方面说，经、史、子、集，无不存在这种现象：从纵的方面说，自先秦至明清，词性处在不断发展变化...</t>
  </si>
  <si>
    <t>3729:比如：无条件→没得条件‖无不兴高采烈→没得哪个人不兴高采烈。</t>
  </si>
  <si>
    <t>3749:（《左传·僖１６》）    （３）如天之无帱也，如地之无不载也。</t>
  </si>
  <si>
    <t>3772:...成的语言符号系统的各个单位，如语素、词、短语（词组）、句子，无一不是音义结合体。</t>
  </si>
  <si>
    <t>3775:比如“无为而无不为”，“改革开放搞活”等，换用其它词似乎都不行。</t>
  </si>
  <si>
    <t>3782:表面看来，做工具语的用法与表处置的并无不同，实则有差异，主要表现在：⒈虽然都是从动词虚化而来的，但虚化...</t>
  </si>
  <si>
    <t>3789:...不”改为“莫VP”是因为二者的语义大体相同，语气词“不”的有无不会改变句子的基本语义，同时也是为了与甲类"VP-neg"（反复...</t>
  </si>
  <si>
    <t>3798:...30页）    到了元代，已基本不见“莫VP不”、“莫VP也无”，“莫（莫不、莫非）VP麽”则大量运用（孙锡信，1993）。</t>
  </si>
  <si>
    <t>3803:例如：（2）a.祸福无不〔（）自己求之〕者。</t>
  </si>
  <si>
    <t>3808:...言内部的多余机制，现代汉语中“平民百姓”、“小个不高”以及“无知，无人不晓”等说法正是古代语义复现形式的遗迹。</t>
  </si>
  <si>
    <t>3809:(4)诸侯军无不人人惴恐。</t>
  </si>
  <si>
    <t>3810:（《项羽本纪》）“无不”与“人人”都是在表示范围的概念上具有周延性质的词组，语义复现...</t>
  </si>
  <si>
    <t>3811:王若虚评：“‘无不人人’字意重。”</t>
  </si>
  <si>
    <t>3825:由于江西人口大量移进湖南，湖南至今留下一句俗谚说“无江西人不成商场”。</t>
  </si>
  <si>
    <t>3826:...国语，照例不变。”其实从吴音、福州音往下看，厦门“歇”字读并无不妥。如从古代音系的配对来看，元韵应与阳韵同一元音系列，在南方阳...</t>
  </si>
  <si>
    <t>3841:...观乐，见舞《韶ｓｈｕò＠①》者，曰：“德至矣哉，大矣！如天之无帱也，如地之无不载也，虽甚盛德，其蔑以加于此矣！观止矣！若有他乐，吾不敢请已。...</t>
  </si>
  <si>
    <t>3928:...言行思惟，虽以种族有殊，外缘多别，因现种种状，而实统于一宗：无不刚健不挠，～。”</t>
  </si>
  <si>
    <t>3932:...祷雨文》卷二十五：“守土官帅其吏民奔走呼号，维是祈祷告请，亦无不至矣，而犹雨泽未应，旱烈益张。”蔡东藩、许廑父《民国通俗演义》...</t>
  </si>
  <si>
    <t>3935:...容惊惶失措。《战国策·秦策·范睢说秦王》：“是日见范睢，见者无不变色易容。”</t>
  </si>
  <si>
    <t>3960:...讽刺人无能。唐·韩愈《泷吏》诗：“不知官在朝，有益国家不？得无虱其间，不文亦不武。”</t>
  </si>
  <si>
    <t>3970:...。”元·关汉卿《救风尘》第一折：“俺孩子拆白道字，顶真续麻，无晓，无般不会。”元·王实甫《西厢记》第五本第三折：“这小妮子省得什么～，...</t>
  </si>
  <si>
    <t>3974:...而年年进贡。明·冯梦龙《东周列国志》第十七回：“凡汉东小国，无不称臣纳贡。”</t>
  </si>
  <si>
    <t>3987:...冷眼观》第二十八回：“他本是曲园太史的女公子，凡属诗词歌赋，无不家学渊源，因此～，益增感慨。”</t>
  </si>
  <si>
    <t>3999:【泛应曲当】谓广泛适应，无不恰当。</t>
  </si>
  <si>
    <t>4019:【过化存神】谓圣人所到之处，人民无不被感化，而永远受其精神影响。语出《孟子·尽心上》：“夫君子所过...</t>
  </si>
  <si>
    <t>4031:【计无复之】谓再无别的办法可想，不得不如此。语本《史记·季布栾布列传论》：“夫婢妾贱人感慨而自杀...</t>
  </si>
  <si>
    <t>4046:...谷】语出《庄子·天运》：“在谷满谷，在阬满阬。”本谓道之流行无不用遍。后以“满坑满谷”形容数量极多而充满、拥挤的状态。</t>
  </si>
  <si>
    <t>4049:【靡不有初，鲜克有终】谓做事无不有个好的开端，但很少有坚持到底的。</t>
  </si>
  <si>
    <t>4056:...仲连邹阳列传》：“臣闻明月之珠，夜光之璧，以闇投人於道路，人无不按剑相眄者。何则？无因而至前也。”后多用“明珠暗投”比喻有才能...</t>
  </si>
  <si>
    <t>4064:...诰》：“虽尔身在外，乃心罔不在王室。”孔传：“汝心常当忠笃，无不在王室。”后称尽忠于朝廷为“乃心王室”。</t>
  </si>
  <si>
    <t>4067:【迫不得已】迫于无奈，不得不如此。</t>
  </si>
  <si>
    <t>4077:...。明日复见帖子曰：‘钱十万贯。’公曰：‘钱至十万，可通神矣。无不可回之事，吾惧及祸，不得不止。’”</t>
  </si>
  <si>
    <t>4091:...得，游心太玄”之句，谓一面仰视飞鸟，一面挥手弹琴，手眼并用，无不自如。后以“手挥目送”比喻行文得心应手。</t>
  </si>
  <si>
    <t>4116:【无知】语本《云笈七签》卷四九引《五符经》：“知一者，无知也。不知一者，无一能知也。一者，至贵无偶之号也。”后以“无一不知”谓全部知晓。</t>
  </si>
  <si>
    <t>4117:【无一不备】谓样样齐全。</t>
  </si>
  <si>
    <t>4125:【无孔不钻】比喻善于钻营。</t>
  </si>
  <si>
    <t>4145:【无克】无论到哪里，没有不胜利的。</t>
  </si>
  <si>
    <t>4149:【无所不可】没有什么不可以的。</t>
  </si>
  <si>
    <t>4151:【无所不包】没有不包括在内的。</t>
  </si>
  <si>
    <t>4156:【无所不知】什么事情都知道，没有不懂得的。</t>
  </si>
  <si>
    <t>4158:【无所不通】没有不通达的；没有不通晓的。</t>
  </si>
  <si>
    <t>4160:【无所不备】没有什么不具备的。</t>
  </si>
  <si>
    <t>4176:【无烛】黝暗处无不被照亮。比喻明察隐微。</t>
  </si>
  <si>
    <t>4182:【无般不识】犹百般，用尽方法。</t>
  </si>
  <si>
    <t>4199:【无远不届】见“无远弗届”。</t>
  </si>
  <si>
    <t>4200:【无远弗届】不管多远之处，没有不到的。</t>
  </si>
  <si>
    <t>4237:...誉之曰：‘吾楯之坚，莫能陷也。’又誉其矛曰：‘吾矛之利，於物无不陷也。’或曰：‘以子之矛，陷子之楯，何如？’其人弗能应也。”后...</t>
  </si>
  <si>
    <t>4253:...之曰：‘吾楯之坚，物莫能陷也。’又誉其矛曰：‘吾矛之利，於物无不陷也。’或曰：‘以子之矛陷子之楯何如？’其人弗能应也。”</t>
  </si>
  <si>
    <t>4256:【战无不胜】攻战没有不取胜的。形容强大无比，可以战胜一切。</t>
  </si>
  <si>
    <t>4261:...老子曰：凡人之道，心欲小，志欲大；智欲圆，行欲方……智圆者，无不知也；行方者，有不为也。”</t>
  </si>
  <si>
    <t>4269:...·王浑传》：“时吴人新附，颇怀畏惧。浑抚循羁旅，虚怀绥纳，座无空席，门不停宾，於是江东之士莫不悦附。”</t>
  </si>
  <si>
    <t>4289:...革命纲领。主张建立‘有田同耕，有饭同食，有衣同穿，有钱同使，无均匀，无人不饱暖’的理想社会。规定分配土地的办法：把土地按好坏分成九等，不...</t>
  </si>
  <si>
    <t>4392:【不得已】无可奈何；不能不如此：万～｜实在～，只能亲自去一趟｜他们这样做，是出于～。</t>
  </si>
  <si>
    <t>4395:...迹：在阶级社会中，每一个人都在一定的阶级地位中生活，各种思想无不打上阶级的～。</t>
  </si>
  <si>
    <t>4398:【起源】（１）开始发生：秦腔～于陕西｜世界上一切知识无不～于劳动。（２）事物发生的根源。</t>
  </si>
  <si>
    <t>4402:&amp;amp;知ｚｈī（１）知道：～无不言｜～其一不～其二｜这话不～是谁说的。（２）使知道：通～｜～会...</t>
  </si>
  <si>
    <t>4413:...&amp;amp;gt;浴室。陆游《灵秘院营造记》：“下至庖厨～浴，无一不备。”②&amp;amp;lt;形&amp;amp;gt;整齐严肃的样子。贾谊...</t>
  </si>
  <si>
    <t>4416:...&amp;amp;gt;给人吃。《国语·越语上》：“国之孺子之游者，无不～也。”</t>
  </si>
  <si>
    <t>4423:...;gt;放纵，放肆。《齐桓晋文之事》：“苟无恒心，放辟邪～，无不为己。”③&amp;amp;lt;形&amp;amp;gt;夸大；过分。曾巩《...</t>
  </si>
  <si>
    <t>4424:【充备】1.充足齐备。范晔《后汉书·周荣传》：“赠送什物，无不～。”2.用作谦辞。指（担任某职）聊以充数。班固《汉书·王嘉传...</t>
  </si>
  <si>
    <t>4437:...动&amp;amp;gt;放纵;放任。《齐桓晋文之事》：“～僻邪侈,无不为矣。”?闻官军收河南河北》：“白日～歌须纵酒。”⑧&amp;amp;...</t>
  </si>
  <si>
    <t>4444:...“况”，况且。《尚书大传·甫刑》：“君子之于人也，有其语也，无不听者；～于听狱乎?”</t>
  </si>
  <si>
    <t>4453:...&amp;amp;gt;角斗；争斗；较量。《促织》：“日与其子弟～，无不胜。”②&amp;amp;lt;名&amp;amp;gt;角色。如“丑角”、“...</t>
  </si>
  <si>
    <t>4468:...妙。《论衡·须颂》：“弦歌为～异之曲。”《口技》：“满座宾客无不伸颈、侧目、微笑、默叹，以为绝～。”③&amp;amp;lt;形&amp;...</t>
  </si>
  <si>
    <t>4471:...“兜鍪”。《战国策·韩策一》：“甲、盾、鞮、～、铁幕、革块，无不毕具。”②&amp;amp;lt;名&amp;amp;gt;像兜鍪的帽子。《荀...</t>
  </si>
  <si>
    <t>4478:...古仁人之心。或异二者之为。”《游褒禅山记》：“以其～思之深而无不在也。”③&amp;amp;lt;动&amp;amp;gt;要求；责求。《子鱼...</t>
  </si>
  <si>
    <t>4482:...;lt;动&amp;amp;gt;伸展；伸直。《口技》：“满座宾客无不～颈，侧目，微笑。默叹，以为妙绝。”②&amp;amp;lt;动&amp;...</t>
  </si>
  <si>
    <t>4486:...&amp;amp;lt;动&amp;amp;gt;赞叹。《口技》：“满坐宾客无不伸颈，侧目，微笑，默～，以为妙绝。”</t>
  </si>
  <si>
    <t>4488:...动&amp;amp;gt;贴近；紧靠。《游黄山记》：“析虽大干如臂，无不平～石上，如苔藓然。”④&amp;amp;lt;动&amp;amp;gt;补贴...</t>
  </si>
  <si>
    <t>4491:【无非】无一不是；全部都是。</t>
  </si>
  <si>
    <t>4494:...;lt;动&amp;amp;gt;学习。《冯婉贞》：“自幼好武术，～无不精。”④&amp;amp;lt;动&amp;amp;gt;熟悉；通晓。《教战守...</t>
  </si>
  <si>
    <t>4495:...;lt;名&amp;amp;gt;席位；坐位。《口技》：“于是宾客无不变色离～。”③&amp;amp;lt;名&amp;amp;gt;酒席；筵席。《...</t>
  </si>
  <si>
    <t>4498:...记》：“见所制蜡人，悉仿生人，形体态度，发肤颜色，长短丰脊，无不毕～。”成语有“惟妙惟肖”。②&amp;amp;lt;动&amp;amp;gt...</t>
  </si>
  <si>
    <t>4503:...传》：“沈思～求，昼夜不倦。”《晋书·徐广传》：“百家数术，无不～览。”</t>
  </si>
  <si>
    <t>4513:...lt;动&amp;amp;gt;通“颤”，发抖。《口技》：“于是宾客无不变色离席，奋袖出臂，两股～，几欲先走。”</t>
  </si>
  <si>
    <t>4520:...;lt;形&amp;amp;gt;恐惧。《史记·项羽本纪》：“楚战士无一以当十，札兵呼声动天，诸饿军无不人人～恐。”</t>
  </si>
  <si>
    <t>4521:...动&amp;amp;gt;砍；削。《冯婉贞》：“冯婉贞挥刀奋～，所当无不披靡。”②&amp;amp;lt;动&amp;amp;gt;偷袭。《三国志·魏...</t>
  </si>
  <si>
    <t>4527:不得已】无可奈何；不能不如此：万～｜实在～，只能亲自去一趟｜他们这样做，是出于～。</t>
  </si>
  <si>
    <t>4563:...迹：在阶级社会中，每一个人都在一定的阶级地位中生活，各种思想无不打上阶级的～。</t>
  </si>
  <si>
    <t>4576:起源】（１）开始发生：秦腔～于陕西｜世界上一切知识无不～于劳动。（２）事物发生的根源。</t>
  </si>
  <si>
    <t>4593:...革命纲领。主张建立‘有田同耕，有饭同食，有衣同穿，有钱同使，无均匀，无人不饱暖’的理想社会。规定分配土地的办法：把土地按好坏分成九等，不...</t>
  </si>
  <si>
    <t>4654:知ｚｈī（１）知道：～无不言｜～其一不～其二｜这话不～是谁说的。（２）使知道：通～｜～会...</t>
  </si>
  <si>
    <t>4681:...是楼群划一的住宅区，一应俱全的文化区，还是布局合理的工业区，无不显现出现代化气息。</t>
  </si>
  <si>
    <t>4687:人们无不欣喜地看到，前些年有所抬头的“读书无用论”已衍变成今天的“天生...</t>
  </si>
  <si>
    <t>4694:...几十万盒；而《唐伯虎点秋香》这部闹剧之所以会有空前的卖座率，无一不是传媒这个吹鼓手“加盟”的结果。</t>
  </si>
  <si>
    <t>4695:在这个孩子的“小太阳”书包上、文具盒上，衣服上无一不印有星矢的图像。</t>
  </si>
  <si>
    <t>4700:官兵们冲上阵地时，除眼睛之外，全身无一处不糊上泥水。</t>
  </si>
  <si>
    <t>4701:各类人文景观无不以自然的植被景观为依托，相得益彰，可以说，没有植被就没有风景名...</t>
  </si>
  <si>
    <t>4710:...新的全国性洗衣粉，间或有一两种洗衣粉试图找入大城市市场，结果无一不以碰得鼻青脸肿收兵。</t>
  </si>
  <si>
    <t>4715:言辞恳切，感情真挚，令在场的人无不为之动容。</t>
  </si>
  <si>
    <t>4724:...，还是乡村日用小店，只要你稍加留心，就会发现山阴产各类乳制品无风光，无人不知晓。</t>
  </si>
  <si>
    <t>4725:尉世林的死讯传来，全校师生无不失声痛哭。</t>
  </si>
  <si>
    <t>4726:无一不肖。</t>
  </si>
  <si>
    <t>4727:如果地减掉一半，还拿吨粮，投入部分无论如何减不了一半，利率非降低不可，这就是规模效益吧。</t>
  </si>
  <si>
    <t>4732:沿江其它的省、市无不把建设沿江港口，架设过江桥梁，发展临江工业和城镇等作为振兴本地...</t>
  </si>
  <si>
    <t>4739:“万元户是贫困户，十万无不算富，五十万元刚起步，一百万元算大户。”</t>
  </si>
  <si>
    <t>4741:...办公室里度过了二十多个夜晚，拿出了二分厂的全部设计图纸，人们无不叹服。</t>
  </si>
  <si>
    <t>4742:对职工的生老病死，陶建幸无一不关怀备至。</t>
  </si>
  <si>
    <t>4747:...店，市区内新建的“灵宝大酒店”、“金都宾馆”、“函谷大酒店”无不展现出现代化城市的风采。</t>
  </si>
  <si>
    <t>4764:...性改革，无论是科研方向的调整，还是精干基础队伍、机构合并等，无不涉及到人员的去留干部的安排、权力与利益的再分配。</t>
  </si>
  <si>
    <t>4766:...众采、集体选，国家炼”的生产格局也形成了，农民们、乡村干部们无为守着一座金山而自豪，无不为遇到好政策而庆幸。</t>
  </si>
  <si>
    <t>4770:...的广东华宝空调器厂采访后，与到过这里考察、参观过的人们一样，无不赞赏着这家工厂出现的新巨变。</t>
  </si>
  <si>
    <t>4776:居室里的陈设、装饰，无一不透出女主人对中国文化的一往情深，马尔曼夫妇常和中外友人在家里欢...</t>
  </si>
  <si>
    <t>4779:...精神文明建设要与经济发展水平相适应，不能不顾实际、不顾条件，无限拔高和超越，更不能退到“假大空、穷光荣”的老路上去，否则适得其反。</t>
  </si>
  <si>
    <t>4786:每一个词，每一句话，无不体现着职工们的苦心、信心和决心。</t>
  </si>
  <si>
    <t>4796:而在大多数群众中，无不希望被处以极刑。</t>
  </si>
  <si>
    <t>4799:...给人发现了，同志们望着他那双被汽油“折磨”得不成样子的双手，无不心疼地落泪，可他却说：“没啥，汽油过敏就是这个样子。”</t>
  </si>
  <si>
    <t>4806:考察国内外最有活力和企业，无一不是与优秀的形象联系在一起。</t>
  </si>
  <si>
    <t>4810:所到之处，凡是接触到的外商和当地实业界人士，无不对ＳＩＮＯＰＥＣ的队伍称赞有加。</t>
  </si>
  <si>
    <t>4814:...从沼气净化池的定型、建厕定点、绿化配置、收费管理、总结推广，无不包含了领导的一片心血。</t>
  </si>
  <si>
    <t>4820:...都由施老主讲，他站在讲台上，深入浅出，妙趣横生，所有听课的人无不为施老渊博的知识所折服。</t>
  </si>
  <si>
    <t>4822:...统的企业多少年来大都由行政部门管理，从人、财、物到产、供、销无不包办，一管到底。</t>
  </si>
  <si>
    <t>4826:教授的担心不无道理，外商虽然不是马列主义者，也不是来中国办慈善机构的，但我们总不能糊里糊涂只...</t>
  </si>
  <si>
    <t>4828:...本名和“芸斋”、“耕堂”署名的散文、小说、读书札记、信函等等无一不见作者的真性情。</t>
  </si>
  <si>
    <t>4830:...他得出这样的认识：西方发达国家生产力水平高的、经济搞得好的，无一不是实行股份制。</t>
  </si>
  <si>
    <t>4831:许多老华侨见此，无不欣慰地说：“多少年了，我们只能看外国人发股票，买人家的股票，这...</t>
  </si>
  <si>
    <t>4837:...工像登山队员一样带头下到连泥带水的池底查看安装情况，在场人员无不佩服。</t>
  </si>
  <si>
    <t>4841:...门放着一个高高的陈酒柜，里面陈码着各种洋酒，从伏尔加到杜松子无不齐全，这是为常客设的存酒柜，酒瓶上写着主顾的名字。</t>
  </si>
  <si>
    <t>4844:在借贷市场，流行着这么一句话：“无保不成行”。</t>
  </si>
  <si>
    <t>4851:１０年前，从邓丽君到后来的奚秀兰、张明敏，无不家喻户晓。</t>
  </si>
  <si>
    <t>4855:宽阔的市场海洋，正以博大而深不可测的胸怀迎接着企业，它有着无比的诱惑力，又无不充满着凶险。</t>
  </si>
  <si>
    <t>4859:...象的时代，国内外大凡成功的企业，为了赢得竞争激烈的市场，几乎无一不着意塑造、强化自身的形象。</t>
  </si>
  <si>
    <t>4860:...发达的现代社会，大凡成功的企业，为了赢得竞争激烈的市场，几乎无一不着意塑造、强化自身形象，将企业的各种要素化作一个简单的视觉符号...</t>
  </si>
  <si>
    <t>4861:...业社会的明星，诸如谭泳麟、梅艳芳、张国荣、陈百强等天王巨星，无不是精心包装后的社会文化工艺品。</t>
  </si>
  <si>
    <t>4862:无不以其精练而深刻的歌词赢得众口吟唱。</t>
  </si>
  <si>
    <t>4864:作为一名思想者，伊妮特别喜欢读书，社科人文，无不涉猎。</t>
  </si>
  <si>
    <t>4867:...一股行政官员和企业领导“开车热”，社会上兴起的这一新时之风也无不例外地吹进了邮电，其势头大有愈刮愈盛之势。</t>
  </si>
  <si>
    <t>4869:...城乡百姓收入的增加，私人之间和社会各方面经济往来的空前活跃，无不为金融市场提供了巨大的发展良机。</t>
  </si>
  <si>
    <t>4871:世界先进国家电信网的运作，无不采用这种方式。</t>
  </si>
  <si>
    <t>4872:...年各地冠以种种名义、而选手们的胸、腰、臀三围尺寸及相貌、身高无不照搬港台及欧美“选美”标准的类似活动，走马灯似地此伏彼起，便足...</t>
  </si>
  <si>
    <t>4873:...”的出发点依然是把女性作为生活中的一种点缀，各项“选美”标准无一不是从男性的审美需要考虑。</t>
  </si>
  <si>
    <t>4874:...寨，吃、喝、住、行统统由大寒活动开销；由此必须通过的各种关节无不由“红包”铺路。</t>
  </si>
  <si>
    <t>4876:可资金投入各地后，在联行清算时却被相互抵扣，无法清算回来，这不能不说是造成目前“绿条子”越积越多的另一重要因素。</t>
  </si>
  <si>
    <t>4879:...国家安全的“极其严重的威胁”，抢劫、盗窃、卖淫、凶杀桩桩件件无不与吸毒和贩毒有关。</t>
  </si>
  <si>
    <t>4880:另外，电动机、柴油机、轮胎等无一不呈价格上扬趋势。</t>
  </si>
  <si>
    <t>4890:...术为自己打了深厚的功底，青衣、闺门、文武花、愚泼、小旦、彩旦无一不精；同时学会了京剧、杂技的把子戏和一些戏曲舞蹈，充实了自己的武...</t>
  </si>
  <si>
    <t>4892:...先后担任了香港汇丰银行董事、加拿大怡东财务公司董事，是香港人无不羡慕的。</t>
  </si>
  <si>
    <t>4894:不久前还在立志“去嫌女人钱”的工商业，无不为男人们如此“勇气”所打动，他们终于发现了中国男人们身上那不可...</t>
  </si>
  <si>
    <t>4896:在这众多的典型身上，无不闪烁着“三光荣”精神的光芒。</t>
  </si>
  <si>
    <t>4902:十五年来改革开放和社会主义现代化建设的成就，也无不凝聚着我们民族的创业精神。</t>
  </si>
  <si>
    <t>4915:...先后派出了汽车、飞机、石油设备、化肥、粮食采购团，所到之处，无不掀起一阵“中国热”。</t>
  </si>
  <si>
    <t>4916:中国也不是只能买美国ＡＴ＆Ｔ的程控交换设备，欧洲、日本的厂家无一不在倾力推销。</t>
  </si>
  <si>
    <t>4917:...处在管理者的位置，他显得比较超脱，但对于市场上种种“门道”又无不了然于胸。</t>
  </si>
  <si>
    <t>4923:...别比与其他指标一样，都有其严格的定义并表达说明一定的问题，都无不具有一定的局限性。</t>
  </si>
  <si>
    <t>4930:...者的欢乐，而自己则依然在一幢又小又破旧的楼里办公，一些干部因无钱盖房不得不借住或在简易房里栖身。</t>
  </si>
  <si>
    <t>4931:江苏人无不深有体会地认为，市场的发展，推动了城镇的繁荣。</t>
  </si>
  <si>
    <t>4933:...们誉为“煤海之子”，为我国煤炭工作发展作出杰出贡献的劳动者，无不是以创造性的奉献换来的。</t>
  </si>
  <si>
    <t>4934:...日在南沙永暑礁举行了海洋站落成典礼，人民海军和海洋科技工作者无不欢欣鼓舞，为在祖国边陲上建立这样一个现代化的海洋站而骄傲。</t>
  </si>
  <si>
    <t>4945:...方药可信手拈来，不论是金元四大家的，还是清代叶天士、吴鞠通的无不烂熟于胸。刘老常说，中医派别的出现是中医学发展的必然结果，学术...</t>
  </si>
  <si>
    <t>4946:刘老这种虚怀若谷，处处以病人为重的品德，使在场的学生和病人无不为之感动。</t>
  </si>
  <si>
    <t>4950:...疗外，大多数人口均为看病自付费用，一旦遇上大病重病，经济上便无法承受，甚至不得不放弃治疗。</t>
  </si>
  <si>
    <t>4951:...甘肃一个小煤矿以原始手段开采煤炭，井下塌方时，矿上一无电、二无风机，为救人不得不临时架电线、借风机抽风排险，远水岂能解近渴，结果因延误时间...</t>
  </si>
  <si>
    <t>4952:...立外汇调节市场到开放证券市场，以及特区经济改革中的许多措施，无一不是按照和参照国际惯例办事的。</t>
  </si>
  <si>
    <t>4954:闻者无不动容。</t>
  </si>
  <si>
    <t>4955:...，易于糖分积累，所以，生产的西瓜特别甜，品尝过海兴西瓜的客人无不连声称奇。</t>
  </si>
  <si>
    <t>4956:当他带着成果返回海兴的时候，人都瘦了一圈，大家看了无不心疼。</t>
  </si>
  <si>
    <t>4960:提起秦含章，国内外食品界无不对其倍加赞赏。</t>
  </si>
  <si>
    <t>4964:...支柱的经济体系，在市场经济条件下，农产品和企业产品的竞争能力无不决定于科技素质。</t>
  </si>
  <si>
    <t>4965:...一个“运动”的社会，移动体与移动体之间，移动体与固定体之间，无不需要信息传递。</t>
  </si>
  <si>
    <t>4967:当年家用电器市场的出现、国内冰箱、彩电生产流水线，无一不经过这种既残酷又无情的市场竞争。</t>
  </si>
  <si>
    <t>4968:农村经济领域广大、基础薄弱、见效快、边际效益大，如同从来无不涉足的海湾一样，随便撒下一网，都可以捞起很多很多的鱼，谁先投资...</t>
  </si>
  <si>
    <t>4970:世界上所有经济发达的国家都无不重视农业，增加对农业的投入。</t>
  </si>
  <si>
    <t>4971:...培育方面，国内五大品系，６８个品种（或单株），邳州应有尽有，无一不备。</t>
  </si>
  <si>
    <t>4977:在场的朋友们，无不叹为观止。</t>
  </si>
  <si>
    <t xml:space="preserve">4978:...情的缘由。座旁的几们同志，包括随同张将军出差的护士、警卫员，无不赞叹大气功的本领高强。上升的  </t>
  </si>
  <si>
    <t>4979:...判其迷信者。凡天文、舆地、医术、音律、卜筮及出土文物诸方面，无不研究而系统序述之。”</t>
  </si>
  <si>
    <t>4981:...动作上所显露出的种种弊端，及其与市场经济运行的诸多不适应，都无不源于税收搅进所有者功能。</t>
  </si>
  <si>
    <t>4984:...，蛇口人创造了许多“敢为天下先”的业绩，它喊出的那句口号几乎无人不晓：时间就是金钱，效率就是生命。</t>
  </si>
  <si>
    <t>4986:“安达”两年来的巨变，在每一件成功的业绩中，无不包含着“个人”的作用：从蛇口工业区领导层的乔胜利及其副总经理们...</t>
  </si>
  <si>
    <t>4991:因为所有的“选美”活动无一不是以外在美为第一评判标准的。</t>
  </si>
  <si>
    <t>4998:抵货，是受骗人无可奈何而不得不接受的事实。</t>
  </si>
  <si>
    <t>5001:...方治大病》等著作在台湾出版；台湾艺人凌峰来山西拍摄风情片等，无不反映出山西与台湾在各方面的交流合作日趋热烈。</t>
  </si>
  <si>
    <t>5003:...着几分怨恨，就象一个受尽委屈的孩子向母亲诉说满腔的悲愤，闻者无不动容。</t>
  </si>
  <si>
    <t>5006:中国女子龙舟赛坛上终于升起了一颗新星，国人无不为之振奋。</t>
  </si>
  <si>
    <t>5007:...，中国女子龙舟队连续３年在国际比赛中失掉冠军而痛心疾首；人们无不翘首企盼中国女子龙舟队的重新崛起。</t>
  </si>
  <si>
    <t>5009:他曾谓：“自来作画，无不先讲成法。所以书有八法，画有六法。依据历来诸家创作工（笔）写（...</t>
  </si>
  <si>
    <t>5011:...、高品位。比如对产品质量，尽管丝宝是国际名牌，在国内所销之处无不被评为‘消费者最喜爱’的产品，曾多次荣获国家商业部授予的荣誉‘...</t>
  </si>
  <si>
    <t>5014:改革加廉政  企业无不胜</t>
  </si>
  <si>
    <t>5016:如今，除台湾、香港外，全围各地，无一不抢着要夏利。</t>
  </si>
  <si>
    <t>5018:...之乡山东潍坊市，市青少年宫因财政经费紧缺，工作人员的工资待遇无力自保，不得不将近８０％的场馆对外出租，为职工干瘪贫血的工资袋换了一些“...</t>
  </si>
  <si>
    <t>5020:这一切工作，无一不在告诉人们一个事实：托起明天的太阳，中国要从现在做起。</t>
  </si>
  <si>
    <t>5041:在场的人无不痛心疾首。</t>
  </si>
  <si>
    <t>5044:那一时期天津改革开放、经济发展的许多方针政策，无不凝聚着绍文同志的心血，天津的农村、工厂、街道、学校，到处留下绍...</t>
  </si>
  <si>
    <t>5050:这虽是一句无奈苦涩的调侃，却不能不唤起人们的高度重视。</t>
  </si>
  <si>
    <t>5053:这阵势，在过去何曾见过，难怪有的应考者离坐后，无不感叹地说：“以前没这种经历、腿有点打哆嗦。”</t>
  </si>
  <si>
    <t>5055:“治水即治国”，中国历史上所有的所谓盛世名君，无不重视治水安邦。</t>
  </si>
  <si>
    <t>5062:...官全部由外地人出任，既不熟悉当地风土人情，也讲不通地域方言，无法正常任事，于是不得不委权幕客吏役，造成吏胥弄权，政局颓败。</t>
  </si>
  <si>
    <t>5064:因此，三峡地区的现状、三峡库区的移民搬迁，情系中南海，无不牵挂着中央领导同志的心。</t>
  </si>
  <si>
    <t>5069:...写徐■，写西西、写梁厚甫等，都是既有史料钩沉，又有新论叠现，无不写得绘声绘色，形神兼备。</t>
  </si>
  <si>
    <t>5076:...四通八达的标准化公路、新建的水上游乐园、美化生活的各种雕塑，无不张扬着这片热土的魅力和浓郁的现代化气息。</t>
  </si>
  <si>
    <t>5077:...建了灵宝大酒店、灵宝宾馆、函谷大酒店、金都宾馆、涧东新区等，无不展现出现代化城市的风采。</t>
  </si>
  <si>
    <t>5080:...长谷牧、雷洁琼、李沛瑶，国务委员彭■云等中央领导和万余名观众无不为之动容催泪。</t>
  </si>
  <si>
    <t>5084:...位次后移，利税占全省７０％以上的上千家国有大中型企业，因发展无力，改造无钱，不得不拖着设备老化、技术落后、负担沉重的步子，开始了下一轮恶性循...</t>
  </si>
  <si>
    <t>5091:...上，除简单写明借款额、借期、按银行利率付息及滞纳日罚款金外，无一不忘在最后写上一句“受法律保护”。</t>
  </si>
  <si>
    <t>5092:...国北方曲艺学校有１８名学生来到四队实习，在短短半个月中，他们无不为四队的人们所感动，后来有几名学生向学校提出要求分配到这里工作...</t>
  </si>
  <si>
    <t>5093:因特殊需要，无法避让，非迁移不可的古树名木，必须经过市园林管理局审核同意，报市人民政府批准。</t>
  </si>
  <si>
    <t>5094:这些无一不是根据中央精神唯湖北之实的结果。</t>
  </si>
  <si>
    <t>5102:这些，无不影响到王光英人生事业的选择。</t>
  </si>
  <si>
    <t>5104:客观地说，内地大批建设管理人才赴深会战，海外专家出谋献策，无不给特区的建设管理注入了活力。</t>
  </si>
  <si>
    <t>5106:因此，他们对“新思路”的见解，无不闪烁着实践的光芒——</t>
  </si>
  <si>
    <t>5108:...矗立在厂门口，工人上下班，各级领导视察，各地客户来洽谈生意，无不受到这口号创造的氛围的浸染。</t>
  </si>
  <si>
    <t>5122:毫无疑问，在今天我们不得不正视性病的存在，怨天尤人是无济于事的，重要的是需要一大批人...</t>
  </si>
  <si>
    <t>5124:细一着，那巨石分明是一个人头像：他那表情、神态无不显现着沉着、刚毅、执著、倔犟的性格，充分表现出不怕重负，不惧艰...</t>
  </si>
  <si>
    <t>5128:凡世界上每个国家和民族，无不珍惜自己的优良传统。</t>
  </si>
  <si>
    <t>5129:写在历史半碑上的那些仁人志士，从革命的老一辈到雷锋、徐洪刚，无不受着优良传统的滋润。</t>
  </si>
  <si>
    <t>5133:从放权让利、厂长负责制、承包经营责任制到三项制度改革，东电工无不开风气之先。</t>
  </si>
  <si>
    <t>5134:...磷及磷化工、京九铁路湖北段的建设、丹江口中线南水北调工程等，无不为实现湖北在中部崛起战略目标增添巨大力量。</t>
  </si>
  <si>
    <t>5150:来到这里的人无不为之感到痛心。</t>
  </si>
  <si>
    <t>5151:恢复飞行８个月后，不料旧病复发，双腿无法站立，她不得不再次离开心爱的驾驶杆，含泪住进空军北京总医院。</t>
  </si>
  <si>
    <t>5152:男人谈起她，无叹服：女人谈起她，无不钦佩。</t>
  </si>
  <si>
    <t>5154:任何一个朝代无不与道德的走向相联系。</t>
  </si>
  <si>
    <t>5157:面对“五光十色”的流动人口现象，人们无有如诗似梦的盛誉，无有目瞪口呆的惊讶，无有愤愤不平的指责无不有醉生梦死的堕落。</t>
  </si>
  <si>
    <t>5172:这些看似不起眼的小事，无不温暖着患者的心。</t>
  </si>
  <si>
    <t>5173:...管其肤色、文化背景和阅历不同，无论其政治信仰、价值观念如何，无不对这一灿烂的古代文明发出由衷赞叹。</t>
  </si>
  <si>
    <t>5176:２月下旬，笔者走访移民最集中的万县市各县区，所到之处，无不喜忧参半。</t>
  </si>
  <si>
    <t>5186:...”，正是靠各种制度不健全之际大捞特捞的，由此而导致的收入差别无限制地扩大，不能不使普通国民对运行之中的不健全机制产生不信任。</t>
  </si>
  <si>
    <t>5187:该县税务部门多次催缴无效，不得不强行从供电局帐户上扣缴６０多万元。</t>
  </si>
  <si>
    <t>5195:有不少点子公司创办初期豪言壮语无数，花样文章层出不穷，但到头来实施方案却个个泥牛入海，最终不得不依靠从事与咨询策...</t>
  </si>
  <si>
    <t>5204:从所周知，人类要想将遗体长期保存下来，无不采取以下做法：或是进行医学上的防腐处理；或是将遗体长期冰冻封存...</t>
  </si>
  <si>
    <t>5205:大到中央政府，小到各地诸侯，无不如是。</t>
  </si>
  <si>
    <t>5213:还有季节的跫音，土地的墒情，村宴的话题，山歌的余韵，无一不在诗人笔下化作清新，凝为甘泉。</t>
  </si>
  <si>
    <t>5217:...家，办公室灯光常常彻夜不熄，职工们说，钢管公司迈出的每一步，无不凝聚着蒋总的心血。</t>
  </si>
  <si>
    <t>5227:...透的玉雕羽人，栩栩如生的玉蝉、玉蛙，用途繁多的陶器制品……，无不凝聚着古代艺术家的才智与心血，体现了当时在铜铸、玉雕、制陶等方...</t>
  </si>
  <si>
    <t>5238:...中，记者每每问起当前市民对哪种副食品的价格最满意，得到的回答无不是：鸡蛋。</t>
  </si>
  <si>
    <t>5241:综观瑶族文化的传承方式，无论盘王古歌、神话或民间传说，无不充满着这种社会伦理思想。</t>
  </si>
  <si>
    <t>5242:强将手下无弱兵，小浪底人为工程建设无不尽心尽职，兢兢业业。</t>
  </si>
  <si>
    <t>5258:当前，国际上凡是有一定规模的零售商业公司，无不是靠连锁经营发家的。</t>
  </si>
  <si>
    <t>5263:纵观世界著名企业的发展过程，无一不是创名牌的过程。</t>
  </si>
  <si>
    <t>5279:...喘气，脸色苍白，泪水、汗水打湿了速滑服，同场训练的外国运动员无不因此动容，她们一起高喊：“Ｙｅ，ｇｏ，ｇｏ！”</t>
  </si>
  <si>
    <t>5283:走过这里的人无不对她的绿化程度之高、城市之清洁赞不绝口。</t>
  </si>
  <si>
    <t>5290:...思想路线，开动机器，三方联动，其发展农村经济的所有重大决策，无一不是在周到深入的调查研究的基础上做出的。</t>
  </si>
  <si>
    <t>5298:说起他艰苦办学的事，无晓，无人不夸。</t>
  </si>
  <si>
    <t>5301:芝加哥、伦敦等国际著名的交易所无不注重综合性。</t>
  </si>
  <si>
    <t>5303:...，德国法兰克福建设的大刀阔斧，日本东京湾填海造地的挖空心思，无不为一个目的：复兴、扩展ＣＢＤ，提高城市区域经济的扩张力与辐射力...</t>
  </si>
  <si>
    <t>5304:提起我省农业和农村经济形势，人们无不拍手称好，形势好固然可喜可贺。</t>
  </si>
  <si>
    <t>5306:不论是湘中腹地、湘江流域，还是洞庭湖区、武陵山脉，无不感受着这股冲击波的震荡和大潮的激越。</t>
  </si>
  <si>
    <t>5308:我国改革每次迈出重大步伐，无一不是以思想的进一步解放为前提和先导的，而邓小平同志总是站在全党和...</t>
  </si>
  <si>
    <t>5310:小老弟”能否成气候？社会上、行业内不少人无不打个问号。</t>
  </si>
  <si>
    <t>5311:人们参观后，无不由衷赞叹：“现代化的厂房，星级酒店的办公设施，太令人大开眼界了...</t>
  </si>
  <si>
    <t>5312:...材料选购、产品生产、质量管理、岗位管理、产品销售到售后服务，无一不纳入规范化、标准化的轨道。</t>
  </si>
  <si>
    <t>5316:...，而当年那种美丽已在河滩上凝固成永恒，并使今天的每一个目睹者无不怦然心动。</t>
  </si>
  <si>
    <t>5320:无不使人感到巨大的反差。</t>
  </si>
  <si>
    <t>5321:...空调、国内先进水平的辐照电缆、永磁材料等一大批高精尖产品，也无不出于烟台的“龙虎”之手。</t>
  </si>
  <si>
    <t>5326:...他，无论到哪里，爸爸总把我带在身边，１９５５年父母离异后，也无不如此。</t>
  </si>
  <si>
    <t>5331:...市场经济条件下，各企业间在产品、技术、人才和经营机制等方面，无不进行着激烈的竞争。</t>
  </si>
  <si>
    <t>5335:...出来的作品也就特点各有，尽管在当前反璞归真的大氛围中，他们也无不以追索自己为基本思路。</t>
  </si>
  <si>
    <t>5338:...是至关重要的，社会主义精神文明建设是须臾不可离的，事业的成败无不与此命运攸关。</t>
  </si>
  <si>
    <t>5349:同场训练的外国运动员无不为此动容，她们一起高喊：ＹE，GO，GO！”</t>
  </si>
  <si>
    <t>5350:...上讲属于中式快餐的范畴，所以中式快餐业的兴衰、起落及发展方向无不影响着营养午餐的发展进程。</t>
  </si>
  <si>
    <t>5354:殡葬业是一种文化，无不打着民族与时代的烙印。</t>
  </si>
  <si>
    <t>5358:...磨光花岗岩和面砖的大楼外装饰面，还有服务于残疾人的全部通道的无障碍设计，无不体现出现代建设的艺术感，又融入时代精神的凝重大气。</t>
  </si>
  <si>
    <t>5359:...钟系统、自动消防系统、中央空调系统、监控系统、疏导安全系统，无不使旅客享受到国际水平的全方位服务。</t>
  </si>
  <si>
    <t>5363:群众见状，无不气愤。</t>
  </si>
  <si>
    <t>5369:几所规模较大的学校无不投入巨资兴建校舍：北京启蒙学校１２００万元，沈阳博望学校５００...</t>
  </si>
  <si>
    <t>5370:当他们得知要接我国第一艘自营远洋船时，无不欢欣鼓舞。</t>
  </si>
  <si>
    <t>5372:参加检查的同志在思想上无不受到触动，对治理“三乱”的认识有着不同程度提高。</t>
  </si>
  <si>
    <t>5373:喧喧嚷嚷的房改已经进行了５年，资金管理的问题仍无定局，这不得不令人深思。</t>
  </si>
  <si>
    <t>5375:人们企盼已久，无不想尽快了解这“世界第八大奇迹”中的奇中奇！</t>
  </si>
  <si>
    <t>5376:...外观呈覆斗形，凝重雄浑，典雅壮观中又透出几分神秘色彩，给人以无不希望先知为快。</t>
  </si>
  <si>
    <t>5378:在战国时各国训练军队，无不强调弓弩兵的训练。</t>
  </si>
  <si>
    <t>5380:面对这个给农民真正带来实惠的做法，广大农民无不深有感触地说：“你让我们这些泥腿子去做工、搞买卖，我们既没技术...</t>
  </si>
  <si>
    <t>5383:从普通百姓至党中央总书记，几乎无人不晓“傻子”。</t>
  </si>
  <si>
    <t>5391:她这么高龄的老人，对邓大姐有着极深厚的感情，我们在场的人无不为之感动。</t>
  </si>
  <si>
    <t>5398:这一切无不保证了“仕奇”西装一开始问世就站到了国内领先的高起点上。</t>
  </si>
  <si>
    <t>5399:...的王光英，如今更为自己的“实业”注入了新的内涵，他干的这些事无一不是利国利民实实在在的事业。</t>
  </si>
  <si>
    <t>5415:“双零”概念是无库存、无不良品。</t>
  </si>
  <si>
    <t>5416:...期技改工程投产那天，从生产红地砖到生产出白瓷砖，全厂男女老少无不欢呼雀跃。</t>
  </si>
  <si>
    <t>5417:...了他的介绍，参加座谈会的全国十多家大型建材企业的厂长、经理们无不感叹。</t>
  </si>
  <si>
    <t>5421:...厂就有４８０处之多；郑振铎、冯友兰、刘半农等五四以来的学者，无一不是旧书店的常客。</t>
  </si>
  <si>
    <t>5422:...成这么大的声势，因它而起的有争执、有割据、有怨尤、有分歧，但无一不赞成其发展。</t>
  </si>
  <si>
    <t>5431:特约记者聂锦芳自北京报道：当前中国的各种现象无带有转型的特点，社会成员也无不这样那样受到转型的影响和制约。</t>
  </si>
  <si>
    <t>5432:...不仅速度快，而且覆盖面广，社会的各个部门、各个地区和各个群体无不涉及。</t>
  </si>
  <si>
    <t>5436:国有大中型企业无不深受此害。</t>
  </si>
  <si>
    <t>5443:现代大企业或大企业集团无不具有自身的优势产品作为组织发展的核心。</t>
  </si>
  <si>
    <t>5445:盗版图书既不需要付给著作人稿酬，而且盗版者无一不逃漏国家税收，他们只要付给印刷厂一笔印刷费用就可以赚来几万、几...</t>
  </si>
  <si>
    <t>5455:如今，这伙害人贼全部落网，受害人无不奔走相告。</t>
  </si>
  <si>
    <t>5463:他的思想、感情、性格无不打着乡土的印记，他那心灵的“隧道”同父老乡亲还是那么息息相通。</t>
  </si>
  <si>
    <t>5466:...采取限制措施，撤回苏联专家。中国上百个发展项目陷于困境。人们无不义愤填膺。我谢绝了数位院士和老师同学的要我再留数月，完成博士学...</t>
  </si>
  <si>
    <t>5469:凡是到过都匀的人，都无不对这座贵州高原“威尼斯”城市的迷人景色连声赞叹！</t>
  </si>
  <si>
    <t>5470:１９８６年全国旱冰锦标赛在这里举行，各地运动健儿无不对这独特的环境和岸边的旖旎风光连连赞叹。</t>
  </si>
  <si>
    <t>5472:...力的金融中心，纽约、伦敦、东京……，在这一个个“巨人”肩上，无不一头挑着证券，一头挑着期货。</t>
  </si>
  <si>
    <t>5485:值此历史性的转折关头，在平安县广大农村我们无不感受到春潮般涌动的迫人热浪：千家万户农民抓住机遇，紧牵“市场经...</t>
  </si>
  <si>
    <t>5486:...交通干线的古城乡石壁村几年间摇身变为“饮食一条街”，过往行人无不以在此吃顿尕面片为乐，此外，像平安镇杨家村的大棚蔬菜种植、三合...</t>
  </si>
  <si>
    <t>5488:...华泰”安排不当，实质是由于“华泰”不能一视同仁所致，大陆演员无一不叹“受骗”；（３）“华泰”在邀请大陆演员时，明确表示尊重其意见...</t>
  </si>
  <si>
    <t>5490:（４）有无不按规定多渠道进货的；</t>
  </si>
  <si>
    <t>5497:族权无不以拳头维持。</t>
  </si>
  <si>
    <t>5501:她们每一天每一刻的生活，无不与“三爷姆”同呼吸共甘苦。</t>
  </si>
  <si>
    <t>5504:...还是社会主义建设时期的欧阳海、向秀丽、王铁人、焦裕禄、雷锋，无不成为那个时代激励、感召和引导人们前进的光辉榜样。</t>
  </si>
  <si>
    <t>5506:现代大城市无不注重环线的修建，这对于疏导市内交通、分离过境交通均具有重要作用...</t>
  </si>
  <si>
    <t>5510:历朝历代，无不与民争利。</t>
  </si>
  <si>
    <t>5511:...谓老八大家汪大苍之山水，小八大家刘雨岑之翎毛花卉，所绘瓷器，无不视为珍品；如将古今窑类及其制作程序，建一瓷城，可由展示而光大之...</t>
  </si>
  <si>
    <t>5514:从世界先进国家看，经济能够腾飞，无不是在确立工业设计为中心以后，通过提高设计水平，开发先进的产品，...</t>
  </si>
  <si>
    <t>5518:这一切，又无不系于他身上最本质最可贵的一点，就是：事事想着群众，一切为了群众...</t>
  </si>
  <si>
    <t>5521:说起这件事，农场人无不充满自豪。</t>
  </si>
  <si>
    <t>5523:每个人，无不在这两个字上显示自己的观念，表明自己的态度。</t>
  </si>
  <si>
    <t>5524:不是大话，到过山海关经济开发区的人无不被这位开发区老主任的胆识和气魄所折服。</t>
  </si>
  <si>
    <t>5530:外来的参观者无不对这个厂的现场管理发出赞叹之声。</t>
  </si>
  <si>
    <t>5531:...业的兴起与发展，不断向新的领域开拓，所满足的全在于人的需要，无不围绕“吃喝玩乐”四字。</t>
  </si>
  <si>
    <t>5532:...温柔的爱抚，父亲慈祥的目光，兄弟的至真亲情，侄辈的娇憨模样，无不牢牢牵动着游子的心，使他们即使到了天涯海角，心中也永留着家乡的...</t>
  </si>
  <si>
    <t>5536:...，而当成家庭的事务，一个人结不结婚、什么年龄结婚、跟谁结婚，无一不与家庭紧密在联系在一起。</t>
  </si>
  <si>
    <t>5538:与会人犯的母亲和在场人犯、干警无不感动，个个泪如雨下。</t>
  </si>
  <si>
    <t>5543:面对谋财害命者的丑行，正直善良的人们无不为之义愤填膺。</t>
  </si>
  <si>
    <t>5544:...却又凝聚了数十年风霜的精辟见解，甚至他乐观诙谐的人生态度，都无不令我们肃然起敬。</t>
  </si>
  <si>
    <t>5545:看着她长大的人无不替她忱惜，童年时聪颖、漂亮、活泼可爱，还十分好奇，几事喜欢刨根...</t>
  </si>
  <si>
    <t>5546:无不对其所拥有的众多优势留下深刻的印象。</t>
  </si>
  <si>
    <t>5551:...迎红桥、纪念公园、长征公司、思源酒家等等具有特殊含义的命名，无不寄托着名城人民对革命先辈的怀念。</t>
  </si>
  <si>
    <t>5552:...造型、雕像的布局、植被的覆盖种植，甚至石阶、平地的着意布置，无不处处笼罩着佛文化的氛围。</t>
  </si>
  <si>
    <t>5556:对董女士之举，熟悉她的人都为之唏嘘，无不认为“不值得！”</t>
  </si>
  <si>
    <t>5562:此事后来在厂内传开，职工们无不为陈坚的铮铮硬骨所折服。</t>
  </si>
  <si>
    <t>5563:...谓老八大家汪大苍之山水，小八大家刘雨岑之翎毛花卉，所绘瓷器，无不视为珍器；如将古今窑类及其制作程序，建一瓷城，可由展示而光大之...</t>
  </si>
  <si>
    <t>5566:...，也要全力以赴为三晋父老争光”，范建义的激昂不乏悲壮，在场人无不动容失色，于是一幕感人的景象出现了：</t>
  </si>
  <si>
    <t>5567:关注这个地区的人们不无忧虑：西海固会不会被甩在我国经济发展的“特别快车”之外？</t>
  </si>
  <si>
    <t>5573:...新的思路去创造更新的事业赴各地采访，谈到当前经济发展的问题，无一不谈到一个“钱”字。</t>
  </si>
  <si>
    <t>5575:因此，中外企业家无一不在探讨管理的奥妙。</t>
  </si>
  <si>
    <t>5579:还有散布在北京街头巷尾的板鸭摊、饭馆、小吃摊，无不活跃着无为姑娘矫健的身影。</t>
  </si>
  <si>
    <t>5594:当韦唯演员一首无伴奏英文歌曲时，在场观众无不为之大声叫绝。</t>
  </si>
  <si>
    <t>5596:您的歌带现已被友人翻录数遍，时而聚而听之，无不为之惊叹！</t>
  </si>
  <si>
    <t>5598:当韦唯演员一首无伴奏英文歌曲时，在场观众无不为之大声叫绝。</t>
  </si>
  <si>
    <t>5600:大凡违反真理、一意孤行者，都不能不受到无情的惩罚，这绝不是什么“小题大作”。</t>
  </si>
  <si>
    <t>5604:很多企业在中央电视台及各大报无法排上队，不得不转移目标，另觅他途。</t>
  </si>
  <si>
    <t>5606:...己的生活。广告里的女人是越来越多了。衣、食、住、行各类广告，无处不见大‘美’女，连重工业产品也非要找纤纤女子来扭捏作态一番不可。...</t>
  </si>
  <si>
    <t>5608:...者倾向于“来自自己人”而排斥厂家直接推销的广告角度。广告虽然无孔不入，但反广告净土不是没有。前些年，北京天安门广场一度也被广告 ...</t>
  </si>
  <si>
    <t>5609:...人们对瑞士手表精致严肃的看法，它那绚烂的色彩、美丽新奇的命名无不令人心驰神往；优异的防水防震功能，更能令歌舞明星们在台上尽情挥...</t>
  </si>
  <si>
    <t>5615:一个时期以来出现的房地产热，除受金融秩序的影响外，无不与房地产开发企业过多、过滥有关。</t>
  </si>
  <si>
    <t>5618:现在国内充斥着洋货，从汽车、录像机到电脑，无一不是“洋人”的产品领先。</t>
  </si>
  <si>
    <t>5627:统观经济日报这类报道无不是精心谋划，其意义决不低于军事家们组织的具体战役，为了与其他重...</t>
  </si>
  <si>
    <t>5628:许多报纸的扩版、调整无不是向可读性、趣味性方面倾斜。</t>
  </si>
  <si>
    <t>5629:经济日报的这些报道，所解剖的典型背后，无一不是与国家改革大局、经济发展趋势或社会关注焦点相联系。</t>
  </si>
  <si>
    <t>5632:...场布局到购物包装，从服务小姐的绿色服装到周到热心的服务方式，无不让人感到温馨舒畅。</t>
  </si>
  <si>
    <t>5637:翻译、广告策划人、推销员、业务助理等“智力型”职业，无不有他们的踪影。</t>
  </si>
  <si>
    <t>5639:矾山磷矿，十年勘探，十年建设，中间足有６年搁置，这些无不在煎熬着每一个建设者的心。</t>
  </si>
  <si>
    <t>5640:谈到这个问题，矿山的建设者们无不焦虑万分，目前矿山建设项目１７个单项工程除铁路工程未施工外，其...</t>
  </si>
  <si>
    <t>5647:...产业的总体规划；群众优待、帮贫助弱、社会捐赠和社会互助等等，无一不是扩大开放结出的丰硕成果；随着社会化进程的加快，单纯的政府行为...</t>
  </si>
  <si>
    <t>5650:...站、“长城”站、“前哨”站、“黄河”站、还有南宁站、厦门站等无一不遥测太空，遥相呼应。</t>
  </si>
  <si>
    <t>5651:...站、“长城”站、“前哨”站、“黄河”站、还有南宁站、厦门站等无一不遥测太空，遥相呼应。</t>
  </si>
  <si>
    <t>5655:从事编缉记者工作的人，对激光排印技术的这些新成就，无不感到欢欣鼓舞。</t>
  </si>
  <si>
    <t>5656:在场在老人无不议论：“就是亲闺女也不一定猜得着，可难为淑珍了。”</t>
  </si>
  <si>
    <t>5657:人们看到５个孤儿穿得整整齐齐，无不夸奖。</t>
  </si>
  <si>
    <t>5658:面对自己无比孝顺的儿女，这一桩桩，一件件，无不深深烙在韩淑珍的心上，孩子，怨妈妈吧！</t>
  </si>
  <si>
    <t>5659:但当人们认真地观察和思索一下她的人生足迹时，则无为这位普通的中国妇女、一位普通的中国共产党员那种忘我无私的伟大情怀所感染，无不为她那颗助人为乐，只讲奉献不求索取的金子般的心所震颤！</t>
  </si>
  <si>
    <t>5661:而晋江技监局的工作人员一提到打假工作中的联合执法，无不齐声称赞部门间的通力协作。</t>
  </si>
  <si>
    <t>5663:所到之处，无不引得千车相让、万人驻足。</t>
  </si>
  <si>
    <t>5664:而据查这些惨剧的发生无不与当地有关部门监督、检查不力，甚至是得过且过，睁一眼、闭一眼有...</t>
  </si>
  <si>
    <t>5679:...首先使外地民工获得了合法工作凭证，凡拿到“务工证”的外地民工无不喜气洋洋，感到自己的合法工作权利得到了保护。</t>
  </si>
  <si>
    <t>5681:中宣部副部长、文化部部长刘忠德和在京许多老艺术家观后，无不给予很高的评价。</t>
  </si>
  <si>
    <t>5687:芸芸众生中的你、我、他，在人生的旅途中，无不时时处处感受到国家权力的影响，不定何时你会为自己的合法权益受到...</t>
  </si>
  <si>
    <t>5690:更有那制造假酒、假药、假化肥、往米里掺沙等行为，无一不是道德沦丧的结果。</t>
  </si>
  <si>
    <t>5698:市场机制的不健全、立法的不完善、执法的混乱、腐败的滋生，无一不成为隐形土地市场的诱因。</t>
  </si>
  <si>
    <t>5704:...低头拉车的青年，还是那些在家庭彩灯厂干活的七、八十岁老太太，无不使记者发自内心感叹。</t>
  </si>
  <si>
    <t>5707:在取得愿望与效果统一的今天，人们无不感慨地评价她说：安置了孩子，稳定了老子，增加了票子。</t>
  </si>
  <si>
    <t>5710:凡有宏图大志的电建公司，无不十分重视焊工比赛。</t>
  </si>
  <si>
    <t>5711:因而各公司都无不精心选拔和培养超群的选手去决胜赛场。</t>
  </si>
  <si>
    <t>5716:...的深刻寓意一部二十四史，改朝换代层出不穷，治乱兴衰隆替不已，无不与统治者为政清廉还是为政腐败息息相关。</t>
  </si>
  <si>
    <t>5730:孟方老板见了无不感动地对陈晋华说：“你是专家，可这么辛苦。中国人，好！”</t>
  </si>
  <si>
    <t>5733:在座的人们无不为之激动，深受鼓舞。</t>
  </si>
  <si>
    <t>5734:该公司对集装箱、铝合金钢窗和钢材门等９种产品进行的技术改造，无不凝集着众多人才的心血。</t>
  </si>
  <si>
    <t>5742:...幕傣赵烈文，游于世外而注目世内、机锋深藏的和尚陈广敷等人物，无不给人留下深刻的印象。</t>
  </si>
  <si>
    <t>5747:Ｗ立刻哑然无语，不得不承认了过失并如数归还欠款。</t>
  </si>
  <si>
    <t>5752:法庭骤起波澜，听众无不愕然。</t>
  </si>
  <si>
    <t>5754:任何一个思维健全的人，无不爱惜自己的生命，然而，当伤亡可能降临时，这个室的同志却做出了相...</t>
  </si>
  <si>
    <t>5757:...一座宾馆，几与独峰同高，从此独秀峰不再“独秀”，中外游客见了无不大摇其头。</t>
  </si>
  <si>
    <t>5758:但近年来，在国内日益火爆的多层网络传销业，打出的口号却几乎无一不是：消费即可挣取利润。</t>
  </si>
  <si>
    <t>5767:约定３个月交货，但到了１９９０年元旦，前来提货的市民无不空手而归。</t>
  </si>
  <si>
    <t>5772:１８个厂家代表，在谈到的诸多难处时，无不谈到地方保护主义。</t>
  </si>
  <si>
    <t>5775:...、假农药、假种子、假烟、假酒、假商标等集中公开销毁，到场群众无不拍手称快。</t>
  </si>
  <si>
    <t>5777:在座的人们无不为之激动，深受鼓舞。</t>
  </si>
  <si>
    <t>5781:在这激动人心的辉煌时刻，１０万马钢职工无不感谢中央、国和院和冶金部、安徽省委、省政府以及马鞍山市委、市政...</t>
  </si>
  <si>
    <t>5782:...标，是朝着现代化国了地性大都市的方向前进，而现代国际大都市，无一不是证券、期货业十分发达的金融中心。</t>
  </si>
  <si>
    <t>5785:...绸之路最早以广州为起点，西方资产阶级政治思想最先在广州登陆，无不说明这了一点。</t>
  </si>
  <si>
    <t>5786:...先后担任了香港汇丰银行董事、加拿大怡东财务公司董事，是香港人无不羡慕的。</t>
  </si>
  <si>
    <t>5789:无生威、无一不传神。</t>
  </si>
  <si>
    <t>5793:今昔相比，广大农民无不称赞改革开放和党的“富民政策”，人们铁心在党的领导下沿着建设有...</t>
  </si>
  <si>
    <t>5798:...着生命危险前去专家组驻地通知，从也门南部撤出的所有专家组人员无不为之动容，深受感动。</t>
  </si>
  <si>
    <t>5801:无不向你展示：山口经济使这个县的经济开始腾飞了。</t>
  </si>
  <si>
    <t>5808:...市，最难得周末的那份余闲与远离闹区的宁静，而熟识的乡土气息又无不勾起他时刻涌动着的乡情。</t>
  </si>
  <si>
    <t>5809:...轻纺城难免唱“空城计”其理由颇有根据：纵观省内诸多大型市场，无不是建立在拥有良好贸易基础的地方，而且，他们都经历了路边交易、露...</t>
  </si>
  <si>
    <t>5810:现在关于“圈”的议论多了起来，分析它们的成因，无一不是用市场之手左右“圈”的运行，不说南海或渤海经济圈，就说图们江...</t>
  </si>
  <si>
    <t>5813:深圳党建工作经历的几个发展阶段，无不与特区改革和建设的发展进程相伴随、相适应、相促进。</t>
  </si>
  <si>
    <t>5815:...管理和现代科技是当代经济发展的两大支柱，目前经济发达的国家，无一不是靠管理和科技起家的，某些先进国家的成功经验是“三分靠技术七分...</t>
  </si>
  <si>
    <t>5817:圣经中活了９３０岁的亚当，９５０岁的挪亚等，无不寄托着人类对生命和健康的渴求。</t>
  </si>
  <si>
    <t>5822:...的总设计者，别具一格的洞库展厅、馆标、馆徽、纪念碑及馆服等等无不透着他的匠心。</t>
  </si>
  <si>
    <t>5825:其中不少勉励自己努力的警句跃然纸上，字里行间无不表达出孩子们积极向上的学习精神。</t>
  </si>
  <si>
    <t>5826:...伍、用户服务人员、派驻人员，以他们的拼命工作精神、工作态度，无不博得社会上的赞扬，所到之处有口皆碑。</t>
  </si>
  <si>
    <t>5828:...发展的愿望来到这遥远边界线上，却遇到了如此多的“困难”，令人无不深感同情，但却爱莫能助……</t>
  </si>
  <si>
    <t>5832:对这种高度负责、细心体贴的工作态度，遇难者亲属们无不称赞。</t>
  </si>
  <si>
    <t>5833:亲朋好友无不对他投之以羡慕的眼光。</t>
  </si>
  <si>
    <t>5846:提起金铁林教授，人们无不为他那丰硕的声乐教学成果所折服。</t>
  </si>
  <si>
    <t>5847:事实上，苏、锡、常国有批发商业近几年来改革发展的每一步，无不体现其思想解放，观念更新后所释放出的巨大能量。</t>
  </si>
  <si>
    <t>5860:这些来自中原的汉子，在全国会何地方召开的医药销售会上，无不是潇洒走一回。</t>
  </si>
  <si>
    <t>5866:综观我国潮涨潮落的国债市场，无一不与宏观经济调整的周期性变化相关联。</t>
  </si>
  <si>
    <t>5867:...的－－这是这位７１岁老人最喜爱的健身运动，但她为了不让我这个无名记者失望，不得不“忍痛割爱”了。</t>
  </si>
  <si>
    <t>5869:我们没能去迪庆，虽然早就听说那儿的医生曾因无器械不得不用普通剪刀给孕妇做剖腹产；我们也没有去成黔南，据说那里个别...</t>
  </si>
  <si>
    <t>5870:...血染的风采》、《十五的月亮》等民族风浓郁的歌目邀其同歌时，不无尴尬：“对不起，这种歌我不会唱！”</t>
  </si>
  <si>
    <t>5873:每一张欲在激烈竞争中取胜的报纸无不在与读者的接近上下功夫，离开了读者，报纸也就失去了生命。</t>
  </si>
  <si>
    <t>5877:...教师职业的某种危机警告我们，教师问题到了非解决不可的时候了，无论如何不能再拖下去。</t>
  </si>
  <si>
    <t>5880:别人一进他的家，第一印象就是书，无不惊叹地说：</t>
  </si>
  <si>
    <t>5881:...命名，直至童话体散文的《大黄牛和小喜鹊》中两位主人公的对话，无不透出了郭风的幽默，我认为难能可贵。</t>
  </si>
  <si>
    <t>5884:一些内燃机专家在参观该厂后，无不翘起大拇指：“扬动厂用这么短的时间实现了由单缸机向小缸径多缸机...</t>
  </si>
  <si>
    <t>5885:...旋律优美并且非常“钢琴化”的乐曲，使在座的世界级的作曲大师们无不陶醉在这东方音乐的诗情画意里……</t>
  </si>
  <si>
    <t>5886:这位台湾著名女作曲家的作品，使在场的人无不感到一种美、一种震撼、一种荡心涤腑的陶醉。</t>
  </si>
  <si>
    <t>5888:每每收集到一位作家的难得的照片，全馆同志如获至宝，欣喜若狂，无不为之欢呼雀跃！</t>
  </si>
  <si>
    <t>5889:对此，无不惊叹不已，油然布生敬意。</t>
  </si>
  <si>
    <t>5890:人类（自身）的进化、经济的发展、科学的昌盛、社会的进步无不与食文化息息相关，总之，人类社会的文明进步是与食文化同步进行的...</t>
  </si>
  <si>
    <t>5904:南昌市、赣州市、丰城市、吉安市、石城县等依江傍河的城镇，无不险象环生，紧急万分，面临着水淹城区的危险。</t>
  </si>
  <si>
    <t>5905:...场、饮食服务企业等，除所有权归合作社这一特点外，跟其他企业并无不同，只要有利于发展，适于采用什么机制就采用什么机制，当然也包括...</t>
  </si>
  <si>
    <t>5908:...学”冲击文化市场，甚至打入图书馆，使严肃文学刊物陷入低谷，这无不令人痛心疾首。</t>
  </si>
  <si>
    <t>5915:...论是年轻有为的县委书记张秀隆，还是充满活力的瑶族县长兰成坤，无不对巴马的未来充满信心。</t>
  </si>
  <si>
    <t xml:space="preserve">5917:...了燕赵大地。从新华路竣工至今，前往参观学习的人络绎不断，人们无不为晋州人的地改胆识和成功而叹服。省土地局局长宋锡林指出：  </t>
  </si>
  <si>
    <t>5918:...论是年轻有为的县委书记张秀隆，还是充满活力的瑶族县长兰成坤，无不对巴马的未来充满信心。</t>
  </si>
  <si>
    <t>5922:...进、安装调试，企业管理、人才招聘、市场开拓，每项工作，梁荣杰无一不倾注满腔心血。</t>
  </si>
  <si>
    <t>5923:人民生活，无不都依赖电力这一能源。</t>
  </si>
  <si>
    <t>5924:来自祖国的神功绝技在异国大放光彩，华侨无不奔走相告，扬眉吐气。</t>
  </si>
  <si>
    <t>5926:...形象，香港亚洲自由大港的形象，深圳改革开放、锐意进取的形象，无一不为这些区域的发展创造了良好的外部环境和内在凝聚力，促进了经济和...</t>
  </si>
  <si>
    <t>5927:所到之处、所见所闻，无不给人一种新鲜感——高安经济正站在一个新的起点上，以新的思路、新...</t>
  </si>
  <si>
    <t>5928:...台上瞬间闪出一幅清丽飘逸的书法作品时，场内顿时掌声雷动，观众无不喊好称绝。</t>
  </si>
  <si>
    <t>5929:所到之外，观众无不被白淑贤的精彩演技所折服。</t>
  </si>
  <si>
    <t>5930:从《双锁山》到《荒唐宝玉》，白淑贤在所主演的众多剧目中，无不以在表演上有新的创造而赢得观众的认可和专家们的肯定。</t>
  </si>
  <si>
    <t>5931:...地区广州，与之相距１００多公里有清远市，凡考察的联合国官员都无不对那里的贫困感到惊讶。</t>
  </si>
  <si>
    <t>5933:这一切无不说明，今年国家出台的一系列重大改革措施对于国民经济的健康运行，...</t>
  </si>
  <si>
    <t>5935:人无富，马无野草不肥。</t>
  </si>
  <si>
    <t>5941:凡是病人无不希望立刻从医生那里获得一副药到病除的良方，作为国家“七·五”“...</t>
  </si>
  <si>
    <t>5944:刘永坦无不自豪地说。</t>
  </si>
  <si>
    <t>5947:在场的人无不热泪盈眶。</t>
  </si>
  <si>
    <t>5950:... 实习生  林绍炜  通讯员  蔡昀  提起林诗銮，桂林洋人无不津津乐道。</t>
  </si>
  <si>
    <t>5953:所有这些，无不是舍得在技术进步上投资给“沁玻”带来的丰厚回报。</t>
  </si>
  <si>
    <t>5958:诗歌、散文、批评，小说无不涉猎。</t>
  </si>
  <si>
    <t>5961:“艰苦奋斗”绝非“吞糠咽菜”的同义语；“无私奉献”并非不讲按劳分配；“自我牺牲”也不是不要物质利益原则。</t>
  </si>
  <si>
    <t>5962:...、电视、书刊、杂志、报纸，就连路牌广告、出租车的挡风玻璃上，无不粘贴着食品广告。</t>
  </si>
  <si>
    <t>5963:综观商战之术，可谓八仙过海，但每一成功的企业，无不得益于富有创意的公关活动。</t>
  </si>
  <si>
    <t xml:space="preserve">5965:...觉才是价值连城的无形财富。商场如战场。现代企业商战成功与失败无不向人们昭示：极富中国特色的公关活动是当今食界商战的  </t>
  </si>
  <si>
    <t>5967:...每日正常演出外，他们已先后出访过十几个国家和地区，所到之处，无不令黄皮肤、黑皮肤和白皮肤们倾倒，掌声、惊叹四起。</t>
  </si>
  <si>
    <t>5969:...的豪雨使之变成泽国，江河冲出堤岸，一路咆啸，所经城镇、乡村，无不遭受巨大灾害，其中柳州和梧州大水漫城的电视报道令国人震惊。</t>
  </si>
  <si>
    <t>5978:当我们得到来自华盛顿的喜讯时，无不欢欣鼓舞，围绕该案应诉工作的往事又一一浮现在我眼前。</t>
  </si>
  <si>
    <t>5983:“某县乡乡通公路”，“某乡村村通汽车”，消息见诸报端，闻者无不欢欣。</t>
  </si>
  <si>
    <t>5987:２０世纪初，西方列强无不对中国垂涎三尺并竭力以武力同吓，以雄厚的资本侵吞和瓜分中国；中...</t>
  </si>
  <si>
    <t>5990:一日三餐、春夏秋冬，无不周到细致。</t>
  </si>
  <si>
    <t>5991:面对这原来美满的一家人的惨景，观者无不落泪。</t>
  </si>
  <si>
    <t>5997:...赵四小姐当时的身份是张将军的秘书，她长得很漂亮，而且举止言谈无不透出大家闺秀的风范。她不傅脂粉，短发齐颈，穿着也是学生派，简朴...</t>
  </si>
  <si>
    <t>5999:...走边唱》、《大红灯笼高高挂》和《秋菊打官司》及《霸王别姬》，无一不把那些有预谋的“现实主义”主题笼罩上一层浪漫的氛围。</t>
  </si>
  <si>
    <t>6002:数百万字的有关齐云山的文章与专著，上千幅齐云风光照片……，无不凝聚着他们跋的汗水。</t>
  </si>
  <si>
    <t>6009:那站立的虎，那蹲着的虎，那行走的虎，无虎视眈眈，裹风挟电；那跳跃的虎，那游动的虎，那格斗着的虎，又无一不勇猛刚烈，气贯长虹；还有那卧虎和睡虎，虽然貌似安详自在，却隐隐...</t>
  </si>
  <si>
    <t>6014:...传说中远古时期的禹王治水为后人留下一个美丽的神话，历代统治者无不望河兴叹，听凭黄水肆虐。</t>
  </si>
  <si>
    <t>6019:这无不是对贪图暴利者最生动的写照。</t>
  </si>
  <si>
    <t>6020:...奇，垄为怕市场；缺尺短秤，掺假使杂；瞒天过海，巧立名目等等，无一不显示出贪噬暴利，损人利已的险恶。</t>
  </si>
  <si>
    <t>6023:...我们进一步认识了为什么各工业发达国家尽管产业结构各有所长，但无不拥有强大的机械工业，也应该使我们深刻认识到，对于又大又穷又想搞...</t>
  </si>
  <si>
    <t>6038:陆：古今中外，任何社会大变革，无不以思想的大解放为先导的。</t>
  </si>
  <si>
    <t>6039:...；１６５个国有水管单位，１／３不能自我维持；各级水行政部门也无一不存在经费拮据的问题；另一方面，和名列全国第一的江苏比，辽宁水利...</t>
  </si>
  <si>
    <t>6048:...疏密有致、浓淡相宜的布局，那挺拔的劲节，那凝重而潇洒的叶片，无不洋溢着旺盛的生机，显出高尚的品位和雅趣，又充满浓郁的文人画风。</t>
  </si>
  <si>
    <t>6049:笔者以为，董老在艺术上的成就，以及在风雨人生中获得高寿，无不与他的冷静自律有关。</t>
  </si>
  <si>
    <t>6057:...程项目的联动试车成套、各个主要工程项目的联动试车等关键问题，无不亲自过问。</t>
  </si>
  <si>
    <t>6058:人们看着这１８与７的机构不等式，无不嗑嘴惊呼：“哇，好痛快的拆庙行动！”</t>
  </si>
  <si>
    <t>6062:...的行为也不闻不问，从去年的送配股政策到今年的国家股配股问题，无一不是如此。</t>
  </si>
  <si>
    <t>6066:诗歌，散文，批评，小说无不涉猎。</t>
  </si>
  <si>
    <t>6069:...及国家文物局等方方面面的专家、学者们，对敦煌将采取的种种做法无不痛心疾首，慷慨陈词。</t>
  </si>
  <si>
    <t>6070:莫高窟、玉门关、月牙泉、鸣沙山等举世闻名的艺术和文物遗址，无不闪烁着灿烂的光芒。</t>
  </si>
  <si>
    <t>6071:此外，各种其它临时性建筑无不影响着莫高窟的保护与景观。</t>
  </si>
  <si>
    <t>6075:...的焦点是产权和产权制度，股权的置换、股权的流通、股权的变现，无一不围绕着产权这个核心。</t>
  </si>
  <si>
    <t>6076:...有那制造假酒、假药、假化肥、向肉里注水、往米里掺沙等等行为，无一不是道德沦丧的结果。</t>
  </si>
  <si>
    <t>6094:油田的孩子们，每当阅读这节课文无不感到振奋、自豪！</t>
  </si>
  <si>
    <t>6095:在当今市场上，名牌就是金钱，中外企业无不千方百计争创名牌。</t>
  </si>
  <si>
    <t>6101:...了病人什么，心理负担沉重，病人的一切要求如开假条、开好药等，无不遵从，仿佛收了１２０元钱，便要对病人的后半后负责。</t>
  </si>
  <si>
    <t>6102:...省三峡办联合组织的’９４三峡库区大型新闻采访活动，所到之处，无不为三峡库区百万移民的奉献精神和创业壮举深深感动。</t>
  </si>
  <si>
    <t>6105:英烈们为国为民慷概赴死，无不深信“擎旗自有后来人”。</t>
  </si>
  <si>
    <t>6106:...的地貌相当多的地方以山地丘陵为主，大凡到过这些地方农村的人，无不面对千沟万壑，山大沟深，片石少土的自然条件皱紧了眉头。</t>
  </si>
  <si>
    <t>6112:...、创造出惊人的经济效益的企业，如“娃哈哈”、“健力宝”等等，无不与他们善于运用成功的广告促销战略有着极９为密切的关系。</t>
  </si>
  <si>
    <t>6123:劳动立法产生于工厂立法，任何国际无不如此。</t>
  </si>
  <si>
    <t>6126:他的助手对此无不惋惜，而杨少俊则淡然一笑说：“研究‘特色理论’的目的不是为了评...</t>
  </si>
  <si>
    <t>6131:后来人们谈到这点时无不伤心落泪。</t>
  </si>
  <si>
    <t>6133:“我们不是不想管，可无法可依，说话不硬气。”</t>
  </si>
  <si>
    <t>6134:在北京，在全国，在世界各地，凡是“苗苗条”走到的地方，无不引来人们对“苗苗条”投以期望最高目光和争相传诵的赞赏。</t>
  </si>
  <si>
    <t>6140:...船湖、石林与石门关调查也未能如愿，但其间原始风貌的点点滴滴，无不令专家们震憾，惊叹不已。</t>
  </si>
  <si>
    <t>6142:检察机关近几年查办的案件的一个基本特点就是无不与权力有关，贪污的多是管钱的，受贿的多是掌权的，特别是直接掌管...</t>
  </si>
  <si>
    <t>6143:有的人在听了当地关于破产经验的介绍后，无不遗憾地说：“唉，我们怎么没有早点想到这一着！”</t>
  </si>
  <si>
    <t>6150:...行的诸如建立统一的劳动力市场、保障制度改革、住房制度改革等，无不是以促进生产要素的自由流动为第一考虑。</t>
  </si>
  <si>
    <t>6151:海南进行的“釜底抽薪”式改革的又一可贵之处是，它无不是以国际惯例为取向的。</t>
  </si>
  <si>
    <t>6152:...动地的施工场面，那管理周密的指挥系统，那勇于开拓的改革精神，无一不使人为之感动，受到鼓舞。</t>
  </si>
  <si>
    <t>6154:特别是沿江两岸，星罗棋布的村庄，无一不受洪水袭击。</t>
  </si>
  <si>
    <t>6155:...美景，六盘山的云海，宁夏回汉人民的情意，回乡加快改革的潮声，无不使穆老动情，并给了他新的灵感和力量。</t>
  </si>
  <si>
    <t>6156:...坦诚的话语，望着他两鬓的白发，闪烁着激情的目光，所有在场的人无不深感敬佩。</t>
  </si>
  <si>
    <t>6164:这  些，无一不倾注着廖承志的心血。</t>
  </si>
  <si>
    <t>6166:正如这位无奈的厂长言及：“不买不行。”</t>
  </si>
  <si>
    <t>6181:无不显示出一个前所未有的全新图景：法律对于文化领域寄予了更多的关注...</t>
  </si>
  <si>
    <t>6188:中国人民无不欢欣鼓舞，中华民族精神为之大振；世界友好国家舆论普遍认为，中国...</t>
  </si>
  <si>
    <t>6190:她这深情的话语，使我们在场的人无不热泪盈眶。</t>
  </si>
  <si>
    <t>6191:...台晚会的节目主持人，又演唱花脸选段，凡是看了这台晚会的观众，无一不为王海波精彩的节目主持和演唱赞叹不已。</t>
  </si>
  <si>
    <t>6206:祖国山川河流纵横交错，奇观胜景遍布南北东西，古今文人墨客无不为之倾倒，奋笔泼墨惊叹“鬼神工”如此这般。</t>
  </si>
  <si>
    <t>6207:这一切，无不处处在在展示出一位“铝业大亨”雄距高蹈的卓然风范！</t>
  </si>
  <si>
    <t>6211:...国；谁能忘记，原子弹、氢弹爆炸，火箭、卫星上天，核潜艇下水，无凝聚着他们的心血和汗水；谁能忘记，我国一项项科研成果跻身于世界之林，应用于国民经济建设，造福于人类，无不与他们的卓越贡献相连。……</t>
  </si>
  <si>
    <t>6216:...体统一美和军人军服的和谐美，无论从静态到动态，从立体到平面，无不展现三军将士豁达进取、无私奉献的精神风貌和良好的道德、文化素养...</t>
  </si>
  <si>
    <t>6219:...作家一体化的人物比比皆是，鲁迅、郭沫若、茅盾、老舍等大作家，无一不是独具专长的学者。</t>
  </si>
  <si>
    <t>6220:在这个问题上，他硬是凭他那股蛮劲把送礼者拒之门外，送礼说情者无不在碰壁之后感叹：“宁蛮子真是块硬骨头！”</t>
  </si>
  <si>
    <t>6227:记者采访过的十几个高校的校长、教务长或教务处长无不认为，学分制的特点在于“活”，这个“活”字体现在教学思想、教学...</t>
  </si>
  <si>
    <t>6233:...无码商品，为了适应超级市场采用计算机阅读装置计价与管理，故对无码商品不得不用人工加贴“店内码”，过去我国出口商品在国外进不了超级市场...</t>
  </si>
  <si>
    <t>6239:人们无不痛心地说，再这样下去，我们的研究生教育体系就成了名副其实的出国...</t>
  </si>
  <si>
    <t>6246:他们每当历数起自己的“珍珠”的时候，无不从内心发出由衷的感慨。</t>
  </si>
  <si>
    <t>6250:在场人们无不赞叹李副总理良好的记忆力。</t>
  </si>
  <si>
    <t>6251:人们渐渐认识到，企业改革的深层次问题无一不与产权有直接关系，那么，解决深层次的矛盾，深化企业改革的突破口...</t>
  </si>
  <si>
    <t>6254:无不表达出一股浓浓的乡土情。</t>
  </si>
  <si>
    <t>6258:读过夏衍名作《包身工》的人，无为“芦柴棒”、小福子的悲惨命运所震惊，无不痛斥资本家残酷压榨和虐待工人的罪恶行径。</t>
  </si>
  <si>
    <t>6265:在场的华人们，包括来自台湾、马来西亚、香港、新加坡的人无不受触动，他们对我说，在美国，有谁如此倾心于向外国人介绍中国？</t>
  </si>
  <si>
    <t>6266:...《天边有一簇圣火》、舞蹈《荷花赋》、《小溪、江河、大海》等，无一不凝聚着她的心血。”</t>
  </si>
  <si>
    <t>6270:...再造拇指手术，７０年代小肝癌治疗，８０年代后的分子基因研究，无一不显示出“上海队”的优势。</t>
  </si>
  <si>
    <t>6277:事实就是事实，虽然我们目前还不能解释它，总不能因为人们目前不无法解释就不能承认事实！</t>
  </si>
  <si>
    <t>6278:...的回执、信件和川流不息的人群，那种急切希望参与的心情和神情，无不令人感动。</t>
  </si>
  <si>
    <t>6281:...日，在北京一座气氛异常的会议室里，几位神情严肃的空军校官们，无不遗憾地作出了结论：国内无法修复。</t>
  </si>
  <si>
    <t>6303:在这个问题上，他硬是凭他那股蛮劲把送礼者拒之门外，送礼说情者无不在碰壁之后感叹：“宁蛮子真是块硬骨头！”</t>
  </si>
  <si>
    <t>6304:...上面，还都有一个按产品、按行业划分的，人、财、物、产、供、销无一不管的“企业主管部门”。</t>
  </si>
  <si>
    <t>6315:但是这天前来参加出钢剪彩的人们的面颊，无不流露出喜悦之情。</t>
  </si>
  <si>
    <t>6319:著名的旅游景点，如锦绣中华、中国民俗文化村、世界之窗等等，也无不担负着继承历史，面向未来，传播知识，陶冶情操的重任。</t>
  </si>
  <si>
    <t>6327:所有关心我国冰箱工业的人士无不担心：本世纪内中国的无氟冰箱能否跟上世界的步伐？</t>
  </si>
  <si>
    <t>6329:厉行节约、艰苦奋斗是企业之本，这个道理无人不晓。</t>
  </si>
  <si>
    <t>6335:...身居小楼，眼看宇宙，脚跨大洋，走向世界”，到场的干部职工听了无不深受鼓舞。</t>
  </si>
  <si>
    <t>6336:...及者，即是谦虚、谨慎、勤劳、节俭数点”，“又以目睹中共领导人无一不以人民疾苦为念，而忘却个人安乐，日以继夜，为人民服务精神所感召...</t>
  </si>
  <si>
    <t>6337:...发科技产品、建立科学的产品质量检测体系、严格治厂……，这些，无一不体现着一个现代企业家的睿智和胆略。</t>
  </si>
  <si>
    <t>1:...何人的一言一行，一举一动，无不影响着你周围的人们，而你本身也无时无刻的受着别人的影响。头头脑脑.专家权威们总以施教者甚至教训者的姿态出现，...</t>
  </si>
  <si>
    <t>25:...二足而无毛也，以其有辨也。夫禽兽有父子而无父子之亲，有牝牡而无男女之别。故人道莫不有辨，辨莫大于分，分莫大于礼。"(《荀子·非相》)</t>
  </si>
  <si>
    <t>27:...家认为，君主必需具备一种大德，就是顺随无为的过程。他自己应当无为，让别人替他无不为。韩非说：君主应如"日月所照，四时所行、云布风动；...</t>
  </si>
  <si>
    <t>108:...宏伟壮观的地热火山，陶冶身心的温热矿泉、品种繁多的生物化石，无不别具特色,这一切构成了云南在我国旅游业中的特殊地位。</t>
  </si>
  <si>
    <t>144:...啦，饶了我们吧。”毛邦初从桌旁站起来，替自己换了一杯热茶，不无烦躁地抱怨说：“别冲我们发脾气，总指挥。我只是希望你睁开眼睛，注意一下我们已经没...</t>
  </si>
  <si>
    <t>170:...睡眠的作用即是除去此疲劳物质，大凡从事重劳动者与同龄的白领比无不显得特别苍老可作为佐证。以往的学者把失眠症分为四类：一为心肾不交，二为...</t>
  </si>
  <si>
    <t>177:...离别时并非不会流泪，而是有意控制住自己的情感。也有作“丈夫非无离时”、“丈夫有泪，不向别时流”、“男儿非无泪，不因别离流”等的。</t>
  </si>
  <si>
    <t>201:...二足而无毛也，以其有辨也。夫禽兽有父子而无父子之亲，有牝牡而无男女之别。故人道莫不有辨，辨莫大于分，分莫大于礼。”(《荀子·非相》)</t>
  </si>
  <si>
    <t>203:...家认为，君主必需具备一种大德，就是顺随无为的过程。他自己应当无为，让别人替他无不为。韩非说：君主应如“日月所照，四时所行、云布风动；...</t>
  </si>
  <si>
    <t>241:..."在。"于无了知不辩真实"，一切都不可得，真即假，假即真，更无圣凡之别，一切一切都融归自己，无在无不在，"在"也没有了。一切经文讲的...</t>
  </si>
  <si>
    <t>298:...说：诸欲修道者，务必"臣忠、子孝、夫信、妇贞、兄敬、弟顺，内无二心。"它特别强调"事师不可不敬，事亲不可不孝，事君不可不忠，……仁义不可不...</t>
  </si>
  <si>
    <t>301:...坤父母之象，而震、坎、艮、巽、离、兑六子之象，推之六十四卦，无不如此。《易外别传·叙》云：</t>
  </si>
  <si>
    <t>372:...此时，我明知该是找人接棒的时候了，却仍是迟迟不敢授权，我实在无法信任别人来接掌这由我首创的事业。但是，情势所逼，我非作决定不可。那两...</t>
  </si>
  <si>
    <t>419:【计无复之】谓再无别的办法可想，不得不如此。语本《史记·季布栾布列传论》：“夫婢妾...</t>
  </si>
  <si>
    <t>2:...何人的一言一行，一举一动，无不影响着你周围的人们，而你本身也无时无刻的受着别人的影响。头头脑脑.专家权威们总以施教者甚至教训者的...</t>
  </si>
  <si>
    <t>24:...是中立的，都不可能不带有选择的主观性，因此，极端的反辉格史既无可能，也无必要。每一位科学史家都应该根据其论题的性质和所掌握的材料，在过...</t>
  </si>
  <si>
    <t>28:...某一个儿子之后的说明，它和“某几间房永远归父母使用”的意义并无不同。无论是其他村民、父母还是儿子都明白这房子的真正主人是谁。滋贺秀三...</t>
  </si>
  <si>
    <t>68:...界的区别，"我"与"非我"的区别。所以他无己。他与道合一。道无不为。道无为，所以无功，圣人与道合一，所以也无功。他也许治天下，但是他的治就是只让...</t>
  </si>
  <si>
    <t>80:...起源，荀子说："礼起于何也？曰：人生而有欲，欲而不得，则不能无求，求而无度量分界，则不能不争。争则乱，乱则穷。先王恶其乱也，故制礼义以...</t>
  </si>
  <si>
    <t>82:...也能掌握。君主只需要把赏罚大权握在手里。这样进行统治，就是"无为而无不为"。</t>
  </si>
  <si>
    <t>84:...，不自为，但是命令别人替他虑，替他说，替他为。用这种方法，他无为，而无不为。</t>
  </si>
  <si>
    <t>139:...，所以这些都是假科学(pseudoscience)。固然学问无大小，真理无大小，但是却有本末。本末的次序，价值的高低不能不分辨。有些东西...</t>
  </si>
  <si>
    <t>153:显这个无的境界的目的是要你应世，所以「无为」一定连着「无不为」。有无限的妙用才能应付这千差万别的世界，所以道家的学问在...</t>
  </si>
  <si>
    <t>154:所以说「无不为」（三十七章），无为是本。知道了这个意思，进一步要了解「有」。道家很完备，无，将生命抽象了只挂在无也不行，一定要无、有、物三层都讲才完备，才显其全体大用。</t>
  </si>
  <si>
    <t>159:...遵守数学逻辑法则的都不玄，这是大原则的分别。玄是个圆圈，说它无，它又无而不无就是有；说它有，它又有而不有就是无，因此是辩证的(...</t>
  </si>
  <si>
    <t>265:...励技术人员发挥不怕失败的精神,而不希望他们成为不求有功、但求无过的无所作为的人。为培养技术人员敢于实践、敢于创新的神,本田公司甚至...</t>
  </si>
  <si>
    <t>271:...，但却能把各方面工作都做得井井有条，取得最佳效果。这也正是"无为而无不为"。</t>
  </si>
  <si>
    <t>无产品合格证、无产品检验证的"三无"商品不进。</t>
  </si>
  <si>
    <t>322:...证据以克服推定在特殊情况下的虚假性；推定方法只应在"故意"有无不清，又无法找出证据证明时加以运用，不得一概以推定方法代替调查取证。</t>
  </si>
  <si>
    <t>502:...里面包含“有”，也包含“无”。说“有”也未曾有——“有”了就无常变化；说“无”也不是没有。院子里那些光秃秃的树木，忽然冒出了新芽，一枝花开...</t>
  </si>
  <si>
    <t>515:...绣腿、争勇斗狠、走火入魔，重在内功的修炼，它的最高境界就是“无招”，或来自于传统的道家精神“无为而无不为”。</t>
  </si>
  <si>
    <t>516:...分别、有计较，就容易出差错。总要等到无心，才能水到渠成，自在无心”不是没有心，无心是物我一体，无心是无所不用心。</t>
  </si>
  <si>
    <t>520:...与儒家的“修身齐家治国平天下”有机地结合起来，从而达到“至大无内”，直至“无为无不为”的深远意境。</t>
  </si>
  <si>
    <t>542:...和而不同、抗志不屈、不折不挠、勇者不惧、玩世不恭、说一不二、无人不骂、无书不读、金刚不坏、精神不死，其立言立德，足以风世而为百世师。”</t>
  </si>
  <si>
    <t>563:王东岳：老子的德归结到第三十七章的一句话上，叫作“道常无不为”。就是说德的状态是什么呢？就是无为而无不为。什么都不做，什么都完成了，就像道派生出万物一样，这叫德。...</t>
  </si>
  <si>
    <t>655:...，那时候“史大胆”的称号可谓是如雷贯耳，在史玉柱居住地附近是无人不知、无人不晓。</t>
  </si>
  <si>
    <t>674:　　这种不无浪漫而无比务实的笔调体现了那个时期的公众价值观。相对的，全国发行量最大...</t>
  </si>
  <si>
    <t>683:...为此担心、忧虑。同学们问她为什么总是那么关心国家的事情，而不无忧无虑地玩乐时，她说：“我不能忘记中国，也不能忘记孙中山先生说过的...</t>
  </si>
  <si>
    <t>709:...发展。从阿波罗宇宙飞船登上月球，到哥伦比亚航天飞机飞上太空，无不凝聚着IBM无与伦比的智慧。1986年，IBM公司年销售额高达880亿美元，...</t>
  </si>
  <si>
    <t>734:...场，将一群空手道的练习者踢得东倒西歪时，那种酣畅淋漓令所有人无不感到无比的振奋！日本的武士刀也最终不敌李小龙的二截棍，李小龙总能在自...</t>
  </si>
  <si>
    <t>842:...故昔日以党之命令不能不进者，今若从中正一退，可解纠纷，中正因无时无刻成忘归隐者也。由第二义言：苟不侵蚀中国，篡窃本党如共产党之所...</t>
  </si>
  <si>
    <t>844:...重礼来凑热闹；至于辽宁、吉林、黑龙江、热河四省的文武百官几乎无一不到……这无疑又在张学良沉重而愤激的心上捅了一刀！</t>
  </si>
  <si>
    <t>959:...降出入，无器不有。故器者，生化之宇。器散则分之，生化息矣。故无不出入，无不升降。”</t>
  </si>
  <si>
    <t>962:...降出入，无器不有。故器者，生化之宇。器散则分之，生化息矣。故无不出入，无不升降。”</t>
  </si>
  <si>
    <t>1095:...界的区别，“我”与“非我”的区别。所以他无己。他与道合一。道无不为。道无为，所以无功，圣人与道合一，所以也无功。他也许治天下，但是他的治就是只让...</t>
  </si>
  <si>
    <t>1107:...起源，荀子说：“礼起于何也?曰：人生而有欲，欲而不得，则不能无求，求而无度量分界，则不能不争。争则乱，乱则穷。先王恶其乱也，故制礼义以...</t>
  </si>
  <si>
    <t>1109:...也能掌握。君主只需要把赏罚大权握在手里。这样进行统治，就是“无为而无不为”。</t>
  </si>
  <si>
    <t>1111:...，不自为，但是命令别人替他虑，替他说，替他为。用这种方法，他无为，而无不为。</t>
  </si>
  <si>
    <t xml:space="preserve">1173:...之显现。"事相虽殊，分门别类，各有不同，但其性则一。故曰："无不从此法界流，无不还归此法界。 </t>
  </si>
  <si>
    <t>1179:..."后人虽有嫌其尚有"不喜在"之落处，但赵州之意在了法见，示人无一法可得、无所倚重，不在喜不喜也。至于立言之弊，以但有言说不无痕迹！如灵龟...</t>
  </si>
  <si>
    <t>1184:...茫茫人海中，捞一个半个豁开正眼，为人天眼目，亦较数十年苦参了无消息，无人继承法统，而不得不沦为法眷传法者，又不知好多少倍了。另外揆诸...</t>
  </si>
  <si>
    <t>1191:　　如就净土的本义说来，修行人的心清净了，则一切土、一切处无不清净、无不自在，十方世界无不同时化为净土。心如不净，即在庄严佛土，亦复...</t>
  </si>
  <si>
    <t>1193:　　如照密宗的说法，阿弥陀佛是兴无缘大慈，无人不接、无生不救的。不问什么众生，于命终时，都一视同仁，放光普...</t>
  </si>
  <si>
    <t>1200:...离理，故非异。但真理无形，而妙用随缘，应诸万类，妄立虚相，不无形状，约此有相无相，故非一。今悟道，虽已明悟自己空寂之灵知即是真佛，但以多生习...</t>
  </si>
  <si>
    <t>1215:...，方才识知这个"灵知"不在别处，整日在六根门头上放光，与我人无丝毫离异、无些许间隔，一切言行动作，无不是"它"的灵妙神用。从前为它千辛万...</t>
  </si>
  <si>
    <t>1224:　　三颂合来正显此真空妙有之性，无不生，无在无不在也。</t>
  </si>
  <si>
    <t>1233:...无一不是他自性心中闲家具，有何奇特倚重之处！而且真到家者，归无佛无众生、无证亦无得！如有些许玄妙，丝毫神奇，即着在境上，非但不能成佛，着...</t>
  </si>
  <si>
    <t>1252:...了，自他合为一体，"自"自然化去；最后，功夫转深，化一为零，无在无不在，"在"也无处立脚了。今大师说"不在明白里"，正是有在处，...</t>
  </si>
  <si>
    <t>1274:...的佛性，常在当人面门放光，无有隐藏。一切行为举止、謦咳掉臂，无不是它的妙用，无不是它的显现。所以说：常露现前！</t>
  </si>
  <si>
    <t>1283:...饭来与一百个恶人吃……。这段经文很容易懂，不用再作解释。那"无住、无证之者"，分明已透出大乘一实相印。实相无相，无相而无不相。</t>
  </si>
  <si>
    <t>1285:...重要。我们应该时时处处正直无私，说话句句不离佛性根本义，做事无为而无不为，胸怀坦荡，光明正大，真实而不虚伪，这样人家就不会诽谤我们...</t>
  </si>
  <si>
    <t>1310:...，才能进入"任"字功夫。任其自由行动，要坐便坐，要行便行，毫无为正位。更向上，浑化其无所谓无为不无为，镇日如痴如呆，饥来吃饭，困来打眠，方得真实受用。但如因做"...</t>
  </si>
  <si>
    <t>1324:...林，男女老少，饮食起居，乃至一切声、一切色、一切心、一切法，无一不是性的显现，无一不是性的作用。只要我们识得它，认清了性就是相体，相就是性用，...</t>
  </si>
  <si>
    <t>1325:...佛，证得念佛三昧，其描绘该三昧的文章，完全与禅宗一致，并有"无不从此法界流，无不还归此法界"的法语。请想，这法门是不是高，要不要一心念佛精修...</t>
  </si>
  <si>
    <t>1340:...法第一须知诸法皆是无自性的假相不去追求。"不着空"就是诸法虽无自性，但假相不无，不是空无所有的顽空，而是不可得不可取的空幻相。我们修法既不可...</t>
  </si>
  <si>
    <t>1341:...有同与不同。万法唯识、三界唯心，离开佛性，什么也没有。所谓"无不从此法界流，无不归还此法界"。是故性即是相，相即是性。悟得此理，即弹指深入不...</t>
  </si>
  <si>
    <t>1357:...起，而截断激流。"天龙寂听生欣悦"，天龙八部听到佛说法都欢喜无量，无不赞叹奉行，都来皈依佛，成为护法神。</t>
  </si>
  <si>
    <t>1379:...，心是亘古长存、无有尽时的，故歌亦长和唱无尽。又三世诸佛说即无说，无说即说，故风声鸟语、山崩海啸，无不是此歌之唱和。尽未来际，世界...</t>
  </si>
  <si>
    <t>1383:...妙明真心之体和妙用和盘描绘出来。以妙明真心，既不属有，亦不是无相可见，无声可闻；你说它无，语默动静，行住坐卧，无一不是它在起作用。古德譬之"海中盐味"...</t>
  </si>
  <si>
    <t>1385:...无之妙明真心，历历现前，又是什么？！当斯时也，色空不能到，有无不能及；说无之时，周遍法界，说有之时，纤毫不立；诸子百家，百工技艺，乃至诸...</t>
  </si>
  <si>
    <t>1387:...要了了分明；虽了了分明而又不可着在声色上！换句话说，就是要见无所闻，而不是不见不闻，这样才得灵活妙用。即或在座上也要正念昭昭，了了分明而不可茫然无知，落入昏沉或无记。</t>
  </si>
  <si>
    <t>1396:...以业障不了，受累无穷也。"由此可知一切业障系于心，心果真空，无所谓还不还。以无还无不还故，正不必执不还为不还，尽管还而犹不还也。僧问古德："如何...</t>
  </si>
  <si>
    <t>1400:　　复次，镜必显影故，有真心不无相无从显示真心，故《弥陀经》宣示极乐庄严；影不离镜故，有假相不无真心，无真心无从成其假相，故《金刚经》显示妙体，一法不立。性相既不相离...</t>
  </si>
  <si>
    <t>1403:...见、耳所闻、身所触的万象森罗，无一不是它--真精--的显现，无一不是它的妙用，无一不是它的注脚。学人到此地步，则时时闻道，处处见性了。六祖云：...</t>
  </si>
  <si>
    <t>1407:...能动，再后，不得不推开众宫女，逃走去矣。反观志公，言笑自若，无动无惊，非活定力，曷克臻此！可见得定不在死坐不动，更不在死坐之时间...</t>
  </si>
  <si>
    <t>1418:...的，矿藏是经过多少世纪地质变迁与气温压力等变化而成的，所以都无相可见，故名真空；但一切事物，本体虽无，而假相不无，能尽其用，如佛性妙用无边，故名妙有。上面说过，一切事物皆佛性...</t>
  </si>
  <si>
    <t>1422:...意生身，就是山、水、房子、花草样样都有，都能变显。虽能显化而无显化之迹。这就是无为，不是没做，而是不用有意去做，自然变化的。</t>
  </si>
  <si>
    <t>1441:...做去升，做时心里不住就是放。一点事情不干，二流子那样不叫放。无为无不为，做功夫不能呆。从前有个学佛者，师父问他："白天做得主吗？...</t>
  </si>
  <si>
    <t>1469:　　前面说了，自性是不生不灭的。所以，生无所生，死无所死。之所以有生死，无不是我们的执着在作怪。活着的时候，把一切...</t>
  </si>
  <si>
    <t>1499:...。既然报、还都是假，又何妨借假显真，游戏三昧，报上一回，以示无不报，而证无还无不还呢！所以，二祖神光大师对达摩讲："等我传了法之后，还也无所...</t>
  </si>
  <si>
    <t>1500:...人，并不是死守着一点不动，并不是一点事也不做，而是大机大用，无为而无所不为的。我们修法的人，就要好好地修这个心，时时对境练心，老老...</t>
  </si>
  <si>
    <t>1526:...虽然知道色相当体即空，知道"空"并不是要把色相取消。一切色相无不是因缘所成，本无自性，本无自体，本不可得。譬如，我们人的肉体本不可得，不是说要...</t>
  </si>
  <si>
    <t>1537:...遍法界，一切境物无不是你心王的王土。佛性无相，能大能小，大而无外，小而无内。山河大地、日月星辰那么大，但并不在我性之外，俱是我们的圆明...</t>
  </si>
  <si>
    <t>1557:...应缘接物，一切事情都可以做，这正是我们的大机大用，这就叫做"无为而无不为"。</t>
  </si>
  <si>
    <t>1684:...，皆约为颂，无著依颂解释，乃成弥勒五论。一、《瑜伽师地论》理无不尽。文无不诠。疑无不破。行无不修，果无不证，一百卷，玄奘译。二、《分别瑜伽论》，显观行说，未传我国。...</t>
  </si>
  <si>
    <t>1725:...它是佛说一切教法之中的一大总相法门。这正是《华严经》所说的，无不从此法界流，无不还归此法界。在开悟的人看起来，所谓头头是道，法法皆真。真是见...</t>
  </si>
  <si>
    <t>1773:神霄之境，碧空为徒。不知碧空，是土所居。……况此真土，无为无形。不有不无，万化之门。积云成霄，刚气所持。履之如绵，万钧可支...</t>
  </si>
  <si>
    <t>1778:...太玄亦兼师净明道士周德峰。十代王洞阳晚住余杭大涤山，济人作福无虚日，延请祈祷无不立应，《金盖心灯》谓其"名誉籍甚"。十一代徐嶐岩，后归正一道...</t>
  </si>
  <si>
    <t>1786:...不可以言象诠"，"玄道安绝言，假言以诠玄。玄道或有说，玄道或无说，微妙至道中，无说无不说。"⑧以他惯用的中观方法作答辩。到总章（668～670...</t>
  </si>
  <si>
    <t>1792:...道之用也；道者，一之体也。一之与道，盖自然而然者焉。是以至神无体，无为而无不为，斯合于理矣。故得其道者，见造化之功，颐鬼神之妙，而无所不...</t>
  </si>
  <si>
    <t>1793:...认为"常道""不可以言传，不可以智索，但体冥造化，含光藏晖，无为而无不为，默通其极耳"。④他又在《南华真经章句音义·序》中指出，读...</t>
  </si>
  <si>
    <t>1794:...下清静无为，同夫尧舜足矣。"后又问及道、法同异，答曰："道本无为而无不为，体即道也，用即法也，体用一源，本无同异。若一者不立，二者...</t>
  </si>
  <si>
    <t>1804:...沌未分的初始态，是天地之始，万物之母，为化生万物的根源；道常无名，无为而无不为，它像水一样，善利万物而不与万物争，以柔弱胜刚强，是...</t>
  </si>
  <si>
    <t>1878:...当然，在修炼的顺序上，刘一明则认为要"先求其有为之道，后求其无为之道，更求其有无不立之道，则修真之事，方能大彻大悟"。CL</t>
  </si>
  <si>
    <t>1886:...之为物，柔弱通也。平静清和，心无所操；德同天地，泽及万物。大无不包，小无不入；</t>
  </si>
  <si>
    <t>1899:...，天下莫能臣。侯王若能守之，万物将自宾"（三十二章），"道常无不为。侯王若能守之，万物将自化"（三十七章）等，所言守中、守静、守道、守无为而无不为等等，都是指持守虚静、持守无为、持守道的意思。</t>
  </si>
  <si>
    <t>1921:...化身也。言其有不可以随迎，谓其无复存乎恍惚，所以不有而有，不无，视之无象，听之无声，于妙有妙无之间大道存焉。道君即审道之本，洞道之元，为道之气...</t>
  </si>
  <si>
    <t>1925: 无虑始知道，无服始安道，无道始得道。"⑤又称："为道者日损，损之又损之，以至于无为而无不为也。"⑥《大宗师》篇说："夫道，有情有性，无为无形，……</t>
  </si>
  <si>
    <t>1944:...地下，十方世界无不洞明，天尊洒光露，灌注法食，光明瑞气，流注无穷"，"其斛摄化无碍，香气馥郁，充塞虚空，广大无量"。AF在施食仪中，受食的除了...</t>
  </si>
  <si>
    <t>1953:...老化死，死复化为虚。虚复化为神，神复化为气，气复化为物，化化无间，由环之无穷。夫万物非欲生，不得不生；万物非欲死，不得不死。"LC如此描...</t>
  </si>
  <si>
    <t>2033:...人物无一不被作者画上可笑的一笔.这种可笑是凡人的可笑,因而它无时无刻都不可避免地显露出来,如在人物的言行举止上,在人物自信谐调实...</t>
  </si>
  <si>
    <t>2035:埃德蒙故态复萌,重又飞扬跋扈起来.查尔斯深感孤寂无援,无力反抗他不得不与之朝夕相处的埃德蒙.更有甚者,母亲竟还要嫁给胡...</t>
  </si>
  <si>
    <t>2061:...女子,从绘画到音乐,从历史到宗教、从钓鱼到下棋、从烹调到酒类无一不晓,无一不精.她自信自傲,以冷女人自居;她性格坚强,喜怒无常,但感情...</t>
  </si>
  <si>
    <t>2116:...用神秘数字解释呢？这个问题只能见仁见智。但黄金分割率在股市上无人不知，无人不用，作为一个投资者不能不此研究，只是不能太过执着而已。</t>
  </si>
  <si>
    <t>2129:　　"无为而无不为"，就是说，当你什么都不做的时候，你已经包含了一切作为的可...</t>
  </si>
  <si>
    <t>2302:...》，目的是想要建立“有田同耕，有饭同食，有衣同穿，有钱同使，无处不均匀，无人不饱暖”的理想社会。</t>
  </si>
  <si>
    <t>2311:...田亩制度》，绘制了“有田同耕，有饭同食，有衣同穿，有钱同使，无处不均匀，无人不饱暖”的理想社会蓝图，并派兵北伐、西征。到1856年上半年...</t>
  </si>
  <si>
    <t>2332:...山、茅山、青城山无僧寺。”中国除少数名山为道教占据外，几乎是无山不寺，无山不庙。通常所说的中国四大名山，实际上原是佛教的四大道场。</t>
  </si>
  <si>
    <t>2372:...，生姜温散以行水湿。使水道如常，心火自降，则水积四布，而烦渴无不解，浮肿无不除矣。此通经络以泄水气之剂，为烦渴、浮肿、小便不利无火之耑方...</t>
  </si>
  <si>
    <t>2409:...、猪苓、泽泻以引水，则水自渗泄而可不为患。每见先生治人水病，无不用五苓散加减，无不应手而愈如响应者（《杂病源流犀烛》）。</t>
  </si>
  <si>
    <t>2423:...之力，则补性愈足，见效愈多。非惟阳虚可温，即阴虚者亦可温，以无阳则阴无以生，故一切有形之物，皆属于阴，莫不生于春夏而杀于秋冬也。凡遇...</t>
  </si>
  <si>
    <t>2438:...因脾虚而致，故以人参、白术、甘草大补其脾。但泻痢日久，赤白虽无，其气分与血分不无虚而留滞，故以木香理气，归、芍和血，肉桂温其下而散其寒。肉蔻、...</t>
  </si>
  <si>
    <t>2444:明·吴昆：肠胃中诸虫为患，此方主之。经曰：肠胃为市，故无物不包，无物不容，而所以生化诸虫者，犹腐草为萤之意，乃湿热之所生也。是方...</t>
  </si>
  <si>
    <t>2478:...要长期发展。经济方面我们采取两手政策，既要开放，又不能盲目地无计划无选择地引进，更不能不对资本主义的腐蚀性影响进行坚决的抵制和斗争...</t>
  </si>
  <si>
    <t>2487:比如：无条件→没得条件‖无不兴高采烈→没得哪个人不兴高采烈。</t>
  </si>
  <si>
    <t>2500:（《左传·僖１６》）    （３）如天之无不帱也，如地之无不载也。</t>
  </si>
  <si>
    <t>2518:比如“无为而无不为”，“改革开放搞活”等，换用其它词似乎都不行。</t>
  </si>
  <si>
    <t>2544:...言内部的多余机制，现代汉语中“平民百姓”、“小个不高”以及“无人不知，无人不晓”等说法正是古代语义复现形式的遗迹。</t>
  </si>
  <si>
    <t>2691:...。”元·关汉卿《救风尘》第一折：“俺孩子拆白道字，顶真续麻，无般不晓，无般不会。”元·王实甫《西厢记》第五本第三折：“这小妮子省得什么...</t>
  </si>
  <si>
    <t>2745:【计无复之】谓再无别的办法可想，不得不如此。语本《史记·季布栾布列传论》：“夫婢...</t>
  </si>
  <si>
    <t>2888:【无往不克】无论到哪里，没有不胜利的。</t>
  </si>
  <si>
    <t>2906:【无幽不烛】黝暗处无不被照亮。比喻明察隐微。</t>
  </si>
  <si>
    <t>2923:【无坚不陷】见“无坚不摧”。</t>
  </si>
  <si>
    <t>2947:【无远不届】见“无远弗届”。</t>
  </si>
  <si>
    <t>3070:...～｜～选。（８）补养：滋～｜～品。（４）＜书＞利益；用处：不无小～｜空言无～｜无～于事。</t>
  </si>
  <si>
    <t>3079:...革命纲领。主张建立‘有田同耕，有饭同食，有衣同穿，有钱同使，无处不均匀，无人不饱暖’的理想社会。规定分配土地的办法：把土地按好坏分成九等...</t>
  </si>
  <si>
    <t>3208:...;lt;动&amp;amp;gt;放纵，放肆。《齐桓晋文之事》：“苟无恒心，放辟邪～，无不为己。”③&amp;amp;lt;形&amp;amp;gt;夸大；过分。曾巩...</t>
  </si>
  <si>
    <t>3229:...骚》：“哀民生之多～。”【又】艰险；险恶。《周易·泰卦》：“无平不陂，无往而不复，～贞无咎。”②&amp;amp;lt;名&amp;amp;gt;父母...</t>
  </si>
  <si>
    <t>3257:【无非】无一不是；全部都是。</t>
  </si>
  <si>
    <t>3282:...～｜～选。（８）补养：滋～｜～品。（４）＜书＞利益；用处：不无小～｜空言无～｜无～于事。</t>
  </si>
  <si>
    <t>3344:...革命纲领。主张建立‘有田同耕，有饭同食，有衣同穿，有钱同使，无处不均匀，无人不饱暖’的理想社会。规定分配土地的办法：把土地按好坏分成九等...</t>
  </si>
  <si>
    <t>3470:...，还是乡村日用小店，只要你稍加留心，就会发现山阴产各类乳制品无处不风光，无人不知晓。</t>
  </si>
  <si>
    <t>3485:顺笔，肇甫发了些感慨，他写道：“对于当年的选择，我无怨无悔，作为周总理的亲友，就应该那么做。但一些事情不能不令人伤感，...</t>
  </si>
  <si>
    <t>3497:他曾不无嘲讽地对几个求职无门露宿在海口街头的应届大学毕业生说：“你们学的知识比我多，可社...</t>
  </si>
  <si>
    <t>3542:宽阔的市场海洋，正以博大而深不可测的胸怀迎接着企业，它有着无比的诱惑力，又无不充满着凶险。</t>
  </si>
  <si>
    <t>3548:让她看看证件也不无济无事，大有一种电话装在她家就得她说了算的劲头。</t>
  </si>
  <si>
    <t>3594:...２７日，甘肃一个小煤矿以原始手段开采煤炭，井下塌方时，矿上一无电、二无风机，为救人不得不临时架电线、借风机抽风排险，远水岂能解近渴，...</t>
  </si>
  <si>
    <t>3658:...不得不投靠某一势力，否则孤身一人浮沉宦海，耳不平目不明，有功无人请赏，有过无人开脱，受了委曲无人申冤辩诬，“人为刀俎，我为鱼肉”，最容易成...</t>
  </si>
  <si>
    <t>3668:...位次后移，利税占全省７０％以上的上千家国有大中型企业，因发展无力，改造无钱，不得不拖着设备老化、技术落后、负担沉重的步子，开始了下一轮...</t>
  </si>
  <si>
    <t>19:..."。大众部讲"因缘所生法，我说即是空"。这个空不是没有，而是无自性，没有自己存在的价值，都是因缘和合而成，无实有。这些部派佛教通称小...</t>
  </si>
  <si>
    <t>36:...冈山属于“地”派，如果海淀书店是“天”派掌权，我这介绍信岂不无用了吗？于是，我没敢进办公室，先看看大字报，问问群众，看看掌权的属于哪一派。了解...</t>
  </si>
  <si>
    <t>41:不希望无所谓希望但没信心希望且有信心1234</t>
  </si>
  <si>
    <t>75:...，也包含“无”。说“有”也未曾有——“有”了就无常变化；说“无”也不是没有。院子里那些光秃秃的树木，忽然冒出了新芽，一枝花开。你说它“...</t>
  </si>
  <si>
    <t>77:...就容易出差错。总要等到无心，才能水到渠成，自在无罣碍。然而“无心”不是没有心，无心是自然，无心是物我一体，无心是无所不用心。</t>
  </si>
  <si>
    <t>104:...通知女儿会晚一些回来，怕我着急。这种为培养别人的孩子所做出的无私付出，不是没有高风亮节的知识分子能够做到的，更不是那些崇尚物质利益的势利之...</t>
  </si>
  <si>
    <t>131:...长为狼群所害，苏乃义部长又染上伤寒死亡。这部长谁承袭？他们都无子侄，部里不能没有部长。俺以为，你们的林喇梅福晋，倒有男子的气度。先让她当部长...</t>
  </si>
  <si>
    <t>145:...反对下，在日本军国主义频频进犯。全国军民抗日呼声的浪潮中招架无功，不但总统梦没有做成，反而因为“不抵抗”，成了卖国独裁的政治丑角，最终不得不...</t>
  </si>
  <si>
    <t>160:...说：“多疑伴随时间的脚步来到我们身边。”这句话虽然片面，却不无道理。没错，“多疑”虽不是老年人的专利，但相较于年轻人而言，它却更喜欢...</t>
  </si>
  <si>
    <t>219:...、房子、花草样样都有，都能变显。虽能显化而无显化之迹。这就是无为，不是没做，而是不用有意去做，自然变化的。</t>
  </si>
  <si>
    <t>221:...可得，真即假，假即真，更无圣凡之别，一切一切都融归自己，无在无不在，"在"也没有了。一切经文讲的经义都是这些。《心经》是一部成佛的法，不是念...</t>
  </si>
  <si>
    <t>237:...成。男女相合，生下来的孩子还是因缘合成。所以，叫做不共生。不无因生，就是说假如没有一个主因，没有内因和外因，是不能成就事物的。一定要有主因、有...</t>
  </si>
  <si>
    <t>264:...之道，说道神通广大，通行天地，无所不入，在阳不焦，托阴不腐，无不贯穿，没有危殆，并将道人格化，赋予其意志力和思维能力。</t>
  </si>
  <si>
    <t>287:...一家6口人在他前面挤成一堆,似乎觉得有些尴尬,就抬头望着天,无话找话说:"天上没有一朵云彩.没有太阳,可也没有云."老奶奶说:"不错,今天天气...</t>
  </si>
  <si>
    <t>366:比如：无得条件‖无不兴高采烈→没得哪个人不兴高采烈。</t>
  </si>
  <si>
    <t>471:【无往不克】无论到哪里，没有不胜利的。</t>
  </si>
  <si>
    <t>473:【无所不可】没有什么不可以的。</t>
  </si>
  <si>
    <t>475:【无所不包】没有不包括在内的。</t>
  </si>
  <si>
    <t>477:【无所不通】没有不通达的；没有不通晓的。</t>
  </si>
  <si>
    <t>479:【无所不备】没有什么不具备的。</t>
  </si>
  <si>
    <t>544:【战无不胜】攻战没有不取胜的。形容强大无比，可以战胜一切。</t>
  </si>
  <si>
    <t>720:他不无自豪地说：“还没想要退休呢！”</t>
  </si>
  <si>
    <t>3:...二足而无毛也，以其有辨也。夫禽兽有父子而无父子之亲，有牝牡而无男女之别。故人道莫不有辨，辨莫大于分，分莫大于礼。"(《荀子·非相》)</t>
  </si>
  <si>
    <t>7:...这是电影中对大排档摊主这一人物所设计的造型，但是观众看过之后无不敬佩莫文蔚为了表演放弃自己形象的敬业精神。</t>
  </si>
  <si>
    <t>19:...二足而无毛也，以其有辨也。夫禽兽有父子而无父子之亲，有牝牡而无男女之别。故人道莫不有辨，辨莫大于分，分莫大于礼。”(《荀子·非相》)</t>
  </si>
  <si>
    <t>55:...相同，惟六石各八两为异耳。六石同出一方，他处甚少见焉，其间不无深意。莫枚士之论，颇能窥见其中堂奥。其谓：“考《本草》紫石，镇心除邪，...</t>
  </si>
  <si>
    <t>56:...之证，又不得不用急则治标之法，以遏其势。然血之所以暴涌者，姑无论其属虚属实，莫不皆由气火上升所致。丹溪所谓气有余即是火。即不足之证，亦成上实...</t>
  </si>
  <si>
    <t>61:...30页）    到了元代，已基本不见“莫VP不”、“莫VP也无”，“莫（莫不、莫非）VP麽”则大量运用（孙锡信，1993）。</t>
  </si>
  <si>
    <t>27:...具备一种大德，就是顺随无为的过程。他自己应当无为，让别人替他无不为。韩非说：君主应如"日月所照，四时所行、云布风动；不以智累心，不以私...</t>
  </si>
  <si>
    <t>117:5.不能清偿是一种客观状态，即债务人在客观上无力支付，并非债务人不愿或出于恶意而拒绝支付；也非债务人的主观行为，如停止支...</t>
  </si>
  <si>
    <t>141:...。前者称为地带性，后三者通称为非地带性。地球上各处的自然现象无不是地带性因素和非地带性因素相互作用的对立统一体。</t>
  </si>
  <si>
    <t>146:...　我们知道，求齐次线性微分方程组的通解问题归结到求它的个线性无关的解。这与非线性微分方程组的通解结构比较，不能不说是简单多了。但是，求齐次...</t>
  </si>
  <si>
    <t>232:...钟，说起每件事情无不意气风发、快乐盈面。仔细听来，老者所讲也无非是家长里短的一些小事，但那精神、那愉悦的情绪，却深深感染了周围...</t>
  </si>
  <si>
    <t>240:浙江省高级人民法院认为，一审判决事实清楚，处理并无不当。经分清是非，在法院主持下，双方当事人自愿达成如下调解协议：</t>
  </si>
  <si>
    <t>263:...具备一种大德，就是顺随无为的过程。他自己应当无为，让别人替他无不为。韩非说：君主应如“日月所照，四时所行、云布风动；不以智累心，不以私...</t>
  </si>
  <si>
    <t>283:...奋斗、前进！决不可畏难而退！以一切宗派的门庭设施，修习方法，无一非息心止念之手段，而这些手段又莫不以明心见性为目的。故明心见性为...</t>
  </si>
  <si>
    <t>287:...真理无形，而妙用随缘，应诸万类，妄立虚相，不无形状，约此有相无相，故非一。今悟道，虽已明悟自己空寂之灵知即是真佛，但以多生习染深厚，...</t>
  </si>
  <si>
    <t>323:...众多学者，莫不以"无明"难破，甚有谈虎色变之慨。其实，所谓"无明"者，亦非实有，不过是妄心作怪，粘着尘境，迷而不觉，假名而已。行者果能当...</t>
  </si>
  <si>
    <t>327:...能动，再后，不得不推开众宫女，逃走去矣。反观志公，言笑自若，无动无惊，非活定力，曷克臻此！可见得定不在死坐不动，更不在死坐之时间长短，...</t>
  </si>
  <si>
    <t>360:...有四不生偈，即："诸法不自生，亦不从他生，不共不无因，是故知无生"是也。万法非自生，亦非"他生"。"自有"不得谓"生"，"生"者不得谓"自有...</t>
  </si>
  <si>
    <t>363:...即是水到渠成，瓜熟蒂落。到这里才是知道"溪声便是广长舌，山色无非清净身"，所以十方诸佛，历代祖师，无不从此一门入，超出妙庄严路...</t>
  </si>
  <si>
    <t>379:...既不滞有，也不滞无，有无都不执著，故称为玄；人们在不滞于有、无之后得非有、非无，虽谓之玄，但还不是真道，还不能滞着于此玄，必须对此非...</t>
  </si>
  <si>
    <t>399:...自然，寿无亿之数，不始不终，永存绵绵，消则为气，息则为人，不无不有，非色非空，居上境为万天之元，居中境为万化之根，居下境为万帝之尊，...</t>
  </si>
  <si>
    <t>400:...其中叙曰"天尊者极道之宗元，挺生自然，消则为气，息则为形，不无不有，非色非空，不终不始，永存绵绵。居上境为万天之元，居中境为万化之根...</t>
  </si>
  <si>
    <t>404:...无不验。因禹制作，故曰禹步。"③称此术为夏禹所创，自是依托，无非为了托之古远以神其术而已。</t>
  </si>
  <si>
    <t>405:...化为虚。虚复化为神，神复化为气，气复化为物，化化无间，由环之无穷。夫万物非欲生，不得不生；万物非欲死，不得不死。"LC如此描绘人的生死，...</t>
  </si>
  <si>
    <t>507:...主雇关系，以及发动植树、修渠、打井、造水车等事业，所有这些，无一不是非常具体的工作。</t>
  </si>
  <si>
    <t>569:...以来，国可得也。’”宋·朱熹《五朝名臣言行录》：“皇上以朝廷无事，北门锁钥，非准不可。”</t>
  </si>
  <si>
    <t>608:...事物特殊惧怕，不能控制自己，明知某种想法不合实际、某种动作毫无意义，但非想、非做不可。例如因为怕脏而经常反复地洗手。</t>
  </si>
  <si>
    <t>621:【无非】无一不是；全部都是。</t>
  </si>
  <si>
    <t>628:...事物特殊惧怕，不能控制自己，明知某种想法不合实际、某种动作毫无意义，但非想、非做不可。例如因为怕脏而经常反复地洗手。</t>
  </si>
  <si>
    <t>698:因特殊需要，无法避让，非迁移不可的古树名木，必须经过市园林管理局审核同意，报市人民政府...</t>
  </si>
  <si>
    <t>699:但无论如何，已经到了非解决不可的时候了。</t>
  </si>
  <si>
    <t>784:因此，海灯并非无工作、无档案，身世亦非都是自己说了算。</t>
  </si>
  <si>
    <t>803:不管哪一种含乳饮料，只要确保质量没有不正当竞争行为，那么就是无可厚非的。</t>
  </si>
  <si>
    <t>814:“艰苦奋斗”绝非“吞糠咽菜”的同义语；“无私奉献”并非不讲按劳分配；“自我牺牲”也不是不要物质利益原则。</t>
  </si>
  <si>
    <t>922:在新形势下，金融研究工作不是可有可无，而是非加强不可的一项重要工作；金融研究机构，不是可以削弱甚至取消，而...</t>
  </si>
  <si>
    <t>933:...，中心全体同志发扬艰苦奋斗的优良传统，艰苦创业，每一项工作都无不是在非常艰巨、困难的条件下完成的。</t>
  </si>
  <si>
    <t>952:...动的基础上，在钱江晚报，许多有成效的，在声色的常规性活动，也无不带有非常规性的创意和探索；在钱江晚报，不管是常规性活动还是非常规性活...</t>
  </si>
  <si>
    <t>1013:...动的基础上，在钱江晚报，许多有成效的，在声色的常规性活动，也无不带有非常规性的创意和探索；在钱江晚报，不管是常规性活动还是非常规性活...</t>
  </si>
  <si>
    <t>2:...一种偏重于通过考试，以分数来衡量学生水平，在中国学校可以肯定没有一个学校不采用应试教育。以把少数人从多数人中选拔出来送进高一级学校为目的...</t>
  </si>
  <si>
    <t>6:...错特错了。正因为如此,当今世界上比较成熟的道德教育模式,几乎没有不在价值澄清和学生参与规则制定上做足文章的。可以设想,如果年轻一...</t>
  </si>
  <si>
    <t>15:...立个性的培养，从而也损害了受教育者的全面发展。我们的教育不能没有统一要求，不能不促进受教育者的社会化，这应当说是正确的、合理的，但问题在于...</t>
  </si>
  <si>
    <t>20:帝国主义与资本主义的第三层关系是原料的寻求。世界上没有一国完全不靠外来的原料。最富有原料的国家如英、美、俄尚且如此，别的国家所...</t>
  </si>
  <si>
    <t>50:...们既要回答为什么表示不希望、不如意的“差点儿VP”跟“差点儿没VP’不对称’同时也要回答为什么表示希望、如意的“差点儿VP”跟“差点...</t>
  </si>
  <si>
    <t>91:...政治社会上逐渐取得领导的地位。”接着他还举了“战国时的七雄，没有不用士的”许多例子，仿佛集权政治是依照士的理想，而又为士所实现出...</t>
  </si>
  <si>
    <t>95:...殊场合，原则上禁止田地买卖，又规定“诸田不得贴赁及质，违者财没不追，地还本主”，而“诸在官侵夺私田者，一亩以下杖六十，三亩加一...</t>
  </si>
  <si>
    <t>100:...这些方法的理论。没有和世界观相脱离、相分裂的孤立的方法论；也没有不具备方法论意义的纯粹的世界观。一般说来，有什么样的世界观就有什...</t>
  </si>
  <si>
    <t>103:...，在工作时，在休息时，只要他还进行呼吸，他就离不开这些产品。没看有声电影，没有一个人能不收听无线电广播，社会上所有的人都接受文化工业品的影响。文化工业...</t>
  </si>
  <si>
    <t>104:...不是消灭阶级，而是平衡阶级的利益，摆脱无产阶级被压迫的命运。没有阶级的社会是不存在的，而对应阶级具有彼此存在的必然性。</t>
  </si>
  <si>
    <t>124:...为具体物质的做法太浅薄，太形而下了，世界就是存在，是有，不是没有，也不是非存在，这样通过巴曼尼德上升到本体论的高度。</t>
  </si>
  <si>
    <t>127:...，这不是没有道理的。尽管各种各样的的观点，各式各样的理论，但没有一个哲学家能够不以柏拉图作为他自己哲学的起点。</t>
  </si>
  <si>
    <t>128:...念的民族，却有一个很独特的源流，那就是宗教观念。印度的哲学，没有不带宗教性的。这是一种很奇特的现象。虽然印度的哲学带有很强的神秘...</t>
  </si>
  <si>
    <t>149:...术上装电灯装错了，你总不能说我犯罪吧。上帝没有罪恶感，动物也没有罪恶感，但是人不能没有罪恶感。如果把人当人的身份来看，人没有罪恶感就成了个大堕...</t>
  </si>
  <si>
    <t>168:...这一形势来决定其他制度，自该无一是处了。其实中国自古立国，也没有不以战斗攻势立国的。秦始皇帝的万里长城，东起大同江，西到甘肃兰州...</t>
  </si>
  <si>
    <t>176:...问题。一切事不是痛痛快快一句话讲得完。历史终是客观事实，历史没有不对的，不对的是在我们不注重历史，不把历史作参考。至少我们讲人文...</t>
  </si>
  <si>
    <t>179:...之分，如人坐在停下的火车上，另一列火车从车窗外驶过，这时如果没有不动的物体作为参照物，就会觉得自己坐的火车在运动，这就是似动运动...</t>
  </si>
  <si>
    <t>183:...出来的符号，也可以是用声音说出来的符号，语言。一切文化中不能没有“词”，可是不一定有“文字”。我这样说是因为我想说明的乡土社会，大体上，是没...</t>
  </si>
  <si>
    <t>184:...事来说，私的毛病在中国实在比了愚和病更普遍得多，从上到下似乎没有不害这毛病的。现在已成了外国舆论一致攻击我们的把柄了。所谓贪污无...</t>
  </si>
  <si>
    <t>240:...白纸黑字的数字让你不能不信，但怎么在现实中都是食不果腹，要嘛没嘛呢？我不相信统计数字的病根就是在这时种下的。以后尽管那个说谎的时代过去...</t>
  </si>
  <si>
    <t>252:...了纳什均衡的存在。由于纳什的均衡存在定理是用数学模型表达的,没有不清楚的地方,不像科斯定理,没有什么争议,为研究经济人的决策互动...</t>
  </si>
  <si>
    <t>282:非常普遍有时有几乎没有不知道（注明原因）a B c d</t>
  </si>
  <si>
    <t>304:...兴技术所具有的不确定性,有着无法预测、创造性毁灭的特征,不是没有被认识的不确定性,而是一种不能被认识、不能被预测的不确定性,被称之为"剩...</t>
  </si>
  <si>
    <t>310:赫茨伯格进一步指出满足的对立面并不是不满意。是没满意的对立面是没有不满意，而不是满意。如图1-2所示。</t>
  </si>
  <si>
    <t>355:注意：这四项原则有优先顺序；只考虑我国有没有管辖权，不考虑其他国家有没有管辖权（公法无冲突）。</t>
  </si>
  <si>
    <t>433:　　（一）没有法定依据或者不遵守法定程序实施行政处罚的；</t>
  </si>
  <si>
    <t>438:...是从服务内容上，我只要7毛钱的标准，物业公司非说7毛钱不行，没有1.2元就保不住，你不看我们每天都服务什么，我的成本是多少，掏多少钱做多少事...</t>
  </si>
  <si>
    <t>511:...什么东师，东师，还有什么师，都改了，就是那鼓楼中学呀，后来就没了不是吗?原来，原来的地址就是端王府夹道儿，就那个太太平仓知道吗?...</t>
  </si>
  <si>
    <t>614:...聊天已经能感受到，领教了您非常犀利的言语，在您的嘴里可以说是没敢说的话，也没有不敢骂的人，这体现您不畏权贵的，非常爱骂人的这种性格，但实际上我...</t>
  </si>
  <si>
    <t>627:...说、也没有大气魄的作品。我们没有好的表达法，没有像样的结构、没有不贫乏的新境界、也没有震撼世界的文艺思潮。我们的“文学”，至多只...</t>
  </si>
  <si>
    <t>638:...吐痰是表达立场，一个人不能没有立场，中国人最多乡愿，乡愿就是没有立场。乡愿不敢轻视别人，不敢表达轻视，乡愿没有个性，只有群性和奴性。人要表...</t>
  </si>
  <si>
    <t>644:...许多人说，以陶百川当时所处的环境和对政府的赤诚，走哪一条路并没有不对。</t>
  </si>
  <si>
    <t>713:王东岳：写法。甲骨文。一看，老子都没办法，不得不借这个字。借（这个字），老子自己都觉得他自己借得很拙劣，所...</t>
  </si>
  <si>
    <t>719:...，他们家人不相信，这患者家人不相信：能出问题吗？不能出问题，没事用不着。喻嘉言说，这样我留在你们家，我不要求你给我一张床，你给我一...</t>
  </si>
  <si>
    <t>747:...。后来周立波就多了一个段子：“次贷危机是一种金融成人病，中国没有不意味着中国金融体制更健全。哪有五六岁的孩子会得性病呢？”</t>
  </si>
  <si>
    <t>765:...可是我有我的生命，我有我的人生啊。表演艺能界的事情做好做坏都没关系，就是不能没有人演，少了我一个，别人进来就好了，晚生后辈会多很多出路，...</t>
  </si>
  <si>
    <t>823:...了。”莫文蔚果然是个洒脱的女子。最后莫文蔚现场唱了一首《不能没有你》，不知道是对现场歌迷的倾诉，还是对现任男友的宣誓。</t>
  </si>
  <si>
    <t>835:...位，可他们有希望，他们不被理解，可他们有独立的人格，他们可以没有一切，但却不可没有艺术相伴。</t>
  </si>
  <si>
    <t>838:...灰暗，听起来太忧伤，听这样的摇滚简直就是和自己过不去，根本就没有市场。最后大家不得不回过头来，再去找原先那家愿出５万元买他们唱片的公司，没想到...</t>
  </si>
  <si>
    <t>860:...找个有钱的男人嫁了，要么花钱找门路托关系调到别的单位，而我既没钱找门路，也不想找个有钱的男人过早把自己嫁掉，父母又指望不上，不得不自己想办...</t>
  </si>
  <si>
    <t>879:...，或者相似的成长经历，甚至同处的社会氛围，这是一种时代使然，没有哪一个时代不造就自己的艺术家。</t>
  </si>
  <si>
    <t>880:...是说，他们都受过专业的美术训练，但他们日后的艺术活动中，几乎没有不反对学院的教条，有时候我想，如果你受过四年的专业训练，那么你毕...</t>
  </si>
  <si>
    <t>904:　　女儿可以很清楚地看出，班上同学中出身于名门望族的，没有不为自己显赫的家史感到自豪的。而出身于一般家庭或比较贫穷家庭的同...</t>
  </si>
  <si>
    <t>906:　　可是，世界上几乎没有孩子不贪玩儿，女儿也不例外。她对我的要求进行过无数次的反抗。甚至还多...</t>
  </si>
  <si>
    <t>907:　　看到数学老师对我的反感样子，我不得不告辞。但是，我并没有放弃。这位老师不是说可以让学生本人去找她谈吗？于是，我让女儿自己去找老师要课外...</t>
  </si>
  <si>
    <t>908:...师经常让他把作文在班上念，怕大家不服气。听他读了几篇作文后，没有人不佩服的。他的文章写得就是好，从文笔到构思没有可挑剔的地方。而那...</t>
  </si>
  <si>
    <t>909:...占据了多伦多股票交易指数的３０％。当时在加拿大炒股的人，几乎没有人不买北方电讯公司的股票。出于对加拿大的感情，女儿也买了这只股票。...</t>
  </si>
  <si>
    <t>911:...，把许多时间花在赚钱上，这种学生的分数不可能门门都很高，可是没有人能够说他们不是好学生。因此，加拿大的学校不以分数取人，不是没有道理的。</t>
  </si>
  <si>
    <t>930:...开了与竞争对手之间的距离，让雇主看到了她与众不同的细微之处。没有一个雇主不喜欢办事认真、考虑周到的年轻人。下面就让我们看看女儿的“做事清...</t>
  </si>
  <si>
    <t>948:　　对于保健品行业的超级利润率，怕是没有人不心中有数。直到今天，保健品行业依然在市场横行无阻，大肆地攫取利...</t>
  </si>
  <si>
    <t>962:...以世界级企业的那些名字，从可口可乐、通用、大众到索尼、三星，没经历了全球化的洗礼，没有一个不是在激情的竞争中征服万千，冲杀而出。在这份名单中也有失败者，如...</t>
  </si>
  <si>
    <t>963:　　再者，我觉得自己要活的年头还很长，没什么非说不可的话。在中国，一个篮球运动员，不管他如何出色，都不会像在美国...</t>
  </si>
  <si>
    <t>966:...满足每一个球迷签名合影要求的话，我会连打一场比赛的时间精力都没有了。我不得不学会怎样说“不”，“太过分了”。全中国都对我有所期待，有时...</t>
  </si>
  <si>
    <t>1037:　　朋友相邀无话不谈，再加上郑抱真诱人的大额现金相送，果真是没有不上钩的鱼，很快那会计便实情相告说：</t>
  </si>
  <si>
    <t>1052:　　世上没有不透风的墙。此事后来传到宋子文的耳朵里，矛盾的前因后果一清二楚，...</t>
  </si>
  <si>
    <t>1056:　　“他不能没有打算。不然我们怎么定方向。”</t>
  </si>
  <si>
    <t>1057:...的话比喻说：“国民党已是一艘四处漏水的航船，在大海中的航行，没有不沉没的道理。”</t>
  </si>
  <si>
    <t>1090:...进行了大胆革新，从家族统治转向专业人员管理。在那个时代，几乎没有一家印度企业不是家族成员管理企业，他显示出非凡的远见与超人的胆略。他只担任塔...</t>
  </si>
  <si>
    <t>1112:　　天下没有不散的筵席，唐骏在这时开始考虑离开微软的问题。从外面看，微软总裁...</t>
  </si>
  <si>
    <t>1119:...。他曾不止一次亲口告诉亲近的僚属说：“离开家乡三四十年的人，没有人不想家的，这是人之常情。‘政府’对开放民众赴大陆探亲，应乐观其成...</t>
  </si>
  <si>
    <t>1127:...，他见努尔哈赤什么活儿都干，打柴，种菜，烧香，敬佛，扫院子，没有他不干的，而且每样活都干得认真，令人满意。平日，安安分分，勤勤恳恳...</t>
  </si>
  <si>
    <t>1146:俗话说：“没有不透风的墙。”达启在宫里的胡作非为，努尔哈赤已早有所闻。但是对子...</t>
  </si>
  <si>
    <t>1151:...的杨镐，打了败仗，却向皇上慌报说他打了胜仗。这事在明朝将领中没有不知道，刘綎在一次宴会上碰到了杨镐，当众奚落过他，刘将军当时曾说...</t>
  </si>
  <si>
    <t>1212:...怎么强大的武力，若是遇到腹背受敌、内外夹攻、前后方都共危急是没有不失败的。所以我们不先安内而要求攘外，在战略上、理论上说，都是居...</t>
  </si>
  <si>
    <t>1216:...特务统治的不满。因为这270名国民党中央执行和监察委员，几乎没有一个人不厌恶、恐惧、仇恨戴笠和他的军统局，有的如孔祥熙、陈诚等军政大员...</t>
  </si>
  <si>
    <t>1217:　　“天下没有不散的筵席”。蒋介石一手培植的特务王国从聚到散，随着蒋氏父子的相...</t>
  </si>
  <si>
    <t>1222:　　他们全都是贼，他妈的，没有一个不是贼！……他们从我们送给蒋的38亿美元中，偷了7亿5千万美元。</t>
  </si>
  <si>
    <t>1247:...西藏人口95%以上的农奴和奴隶，却不占有土地和其他生产资料，没有人身自由，不得不依附于领主的庄园为生或充当世代家奴,遭受强制的乌拉差役、租...</t>
  </si>
  <si>
    <t>1323:...津乐道的是关于某人的流言蜚语，那么这种议论最好立刻停止。世上没有不透风的墙，你今天传播的流言，早晚会被当事人知道，又何必去搬石头...</t>
  </si>
  <si>
    <t>1340:◆多体谅他人，大度待人。一份付出，一份收获，没有哪一份收获不需要付出，也没有哪一份付出没有换来收获。当您多多体谅他人，多站...</t>
  </si>
  <si>
    <t>1347:佛曰：爱别离为人生一苦。人生没有不散之筵席，年轻时与我们觥筹交错的友人，即便感情多么深厚，过了若...</t>
  </si>
  <si>
    <t>1353:...疑伴随时间的脚步来到我们身边。”这句话虽然片面，却不无道理。没错，“多疑”虽不是老年人的专利，但相较于年轻人而言，它却更喜欢缠上较为年长的朋...</t>
  </si>
  <si>
    <t>1417:...石。那些了不起的推销大师，则将人类的传播根性发挥得淋漓尽致。没有不通过努力耕耘就可以收获的营销网络。国外推销业流行一句话：“只有...</t>
  </si>
  <si>
    <t>1419:...分工，目的正是要享受其好处，我们有比较优势的产业可以多发展，没有比较优势的产业不妨少发展甚至不发展。大国也不能"万事不求人"，比如胶卷，好多经...</t>
  </si>
  <si>
    <t>1427:城里的房子被淹了，老百姓不得不跑到房顶上去避难，灶头也被淹没在水里，人们不得不把锅子挂起来做饭。可是，晋阳城的老百姓恨透了智伯瑶，宁可淹...</t>
  </si>
  <si>
    <t>1429:...大，士卒勇猛，要统治诸侯，本来是很容易办到的事，可是十五年来没有什么成就。这不能不说相国（指穰侯）对秦国没有忠心办事，大王也有失策的地方。”</t>
  </si>
  <si>
    <t>1437:...来伤害人。李广只要听说哪儿有老虎，总亲自去射杀。老虎碰见他，没有不给射死的。</t>
  </si>
  <si>
    <t>1439:...来迎接他。他们瞧见白胡须、白头发的苏武手里拿着光杆子的旌节，没有一个不受感动的，说他真是个有气节的大丈夫。</t>
  </si>
  <si>
    <t>1442:这些改革，听起来都是好事情。可是没有一件不是办得挺糟糕的。土地改制和奴婢私属，在贵族、豪强的反对下，一开...</t>
  </si>
  <si>
    <t>1443:...大约花了十年工夫，太平道传遍了全国。老百姓不论是信或者不信，没有不知道太平道的。各地的教徒发展到几十万人。</t>
  </si>
  <si>
    <t>1467:宰相姚崇向玄宗上了一道奏章，认为蝗虫不过是一种害虫，没有不能治的。只要各地官民齐心协力驱蝗，蝗灾是可以扑灭的。</t>
  </si>
  <si>
    <t>1468:...朝，没有花多少时间，就把案头的积件处理完了。旁边的官员看了，没有一个不佩服他。姚崇自己也有点得意，问一个官员说：“我这个宰相，能跟古...</t>
  </si>
  <si>
    <t>1470:...出，都在一起，大小事情，全都跟他商量。李泌有什么主意，唐肃宗没有不听从他的。</t>
  </si>
  <si>
    <t>1471:...的敌军。最后，打开了城北城墙，大批步兵骑兵一起猛攻御苑。朱泚没法抵抗，不得不丢了长安逃走。来不及逃走的士兵也都缴械投降了。</t>
  </si>
  <si>
    <t>1472:这个措施一实行，长安百姓没有一个不拍手称快，一些作恶多端的宦官却气歪了脸。</t>
  </si>
  <si>
    <t>1474:...好，他就在庄宗面前说坏话，谁就该倒霉。所以，官员们见了景进，没有不害怕的。</t>
  </si>
  <si>
    <t>1479:王安石做了宰相以后，提出的一件件改革措施，司马光没有一件不反对。有一次，司马光向宋神宗提出要求取消青苗法，同时，以老朋友...</t>
  </si>
  <si>
    <t>1481:开封军民听到宗泽去世的消息，没有一个不伤心得痛哭流涕。</t>
  </si>
  <si>
    <t>1482:...所以打起仗来，每战必胜，从没有打过败仗。金军将士见到岳家军，没有一个不害怕，他们中间流传着一句话：“撼山易，撼岳家军难。”</t>
  </si>
  <si>
    <t>1490:...麻烦，先得给刘瑾送礼，一次就送二万两银子。有的官员进京的时候没带那么多钱，不得不先向京城的富豪借高利贷，回到地方后才偿还。当然，这笔负担全...</t>
  </si>
  <si>
    <t>1494:...他在那里收容难民，修筑工事。那里的将士对袁崇焕的勇气和毅力，没有一个不钦佩的。</t>
  </si>
  <si>
    <t>1510:安徽省凤阳县的小岗村，现在恐怕没有谁不知道了，因为它率先在全国农村中实行"大包干"，被社会各界认为是...</t>
  </si>
  <si>
    <t>1519:杨文良的担心不是没有道理的。我们至今没有形成一个不因人事更迭而确保一项工作连续性的有效制度，因人而异的事早已是见...</t>
  </si>
  <si>
    <t>1521:...现："沉淀"，现在实行征实，农业税缴得不知有多：快，而且全县没有一户不交的，这是过去想都不敢想的事。</t>
  </si>
  <si>
    <t>1539:...们极度地张大起来，而尽将余事寄于希望之中。诚然，炼金家们不是没有许多的发现，不是没有带给人们以有用的发明；不过他们的情节却如寓言中所讲的一个...</t>
  </si>
  <si>
    <t>1542:...让民众感到亲切，因而也就更有生命力。宋代以后，佛教、道教趋向没落，不得不接受民间信仰的改造，与儒教一起服务于现实社会。由此可见，民...</t>
  </si>
  <si>
    <t>1594:...力，他力也无着处！所以净土法门，是自他二力合修的，单靠他力，没有自力，结果莫不惨遭败绩！不然者，为什么印光大师教我们念佛要"以深信愿，持佛名...</t>
  </si>
  <si>
    <t>1596:...是佛，何待修证？但当无明业习未了，贪着犹在，尚于恶道中头出头没的时候，又非不众生！既有业习，就有幻受，既有幻受，也就不无幻修、幻得、幻证了...</t>
  </si>
  <si>
    <t>1601:...法同源。所以禅师说"地狱天宫无异同"--三十三天与十八层地狱没同。万法唯识、三界唯心，离开佛性，什么也没有。所谓"无不从此法界流，无不归还此法界"。是故性即是相，相即是性。悟得此理...</t>
  </si>
  <si>
    <t>1602:...裸裸、赤洒洒、一丝不挂、一法不立、一尘不染的。但是注意，一点没有不是断灭空，而是不着相。功夫进入无为地，就光明大放，五通齐发，但...</t>
  </si>
  <si>
    <t>1603:...所以，跟着境界跑了，那就不是空。所以真正成道人行住坐卧一如，没有不空时，说与不说，动与不动都一样。念佛法门中，大势至菩萨教导我们...</t>
  </si>
  <si>
    <t>1610:...我们的妄想心。妄想，着相才有，悟道后就转为妙用。所以思想不是没有，还是有，只要不着相就是妙用，着相就是妄想，差一点也不行。所以要注意，悟道之后...</t>
  </si>
  <si>
    <t>1620:　　说到神通，真是没一个人不想要，但是这要妄想消尽，旧习除光后，由真如自性中自然挥发出来的...</t>
  </si>
  <si>
    <t>1642:...大家梦醒，不要执着。我们能放下就成佛，所以很快、很便当，不是没有希望。大家不要疑惑："唉呀，我没有希望啊，我们的业障重啊，不能成佛啊。"那...</t>
  </si>
  <si>
    <t>1659:　　有人会说："东西没有好坏，人总不能说没有好坏吧？有的人横行霸道，无恶不作；有的人老老实实，与人...</t>
  </si>
  <si>
    <t>1693:...不常不断，不一不异，不来不去。"而以凡夫的一般迷执妄想而言，没有一个不认为有生有灭。他们认为，人的一生一死、草木春生秋谢等等景象都清...</t>
  </si>
  <si>
    <t>1700:　　人生在世，既执着了假相，认为实有，以妄为真，那就没有一个不贪取爱境的。自己所喜欢的尘境，就贪取。要得到它，那就不能没有行...</t>
  </si>
  <si>
    <t>1714:...方所无不翻。例如庵摩罗果等，因为这个果品是印度特有，我们中国没有，所以不翻。</t>
  </si>
  <si>
    <t>1720:...法界所有一切诸法，种种的名字，种种的相貌，种种的差别因缘等，没有不照彻明了，这叫做俗谛。第三中智，即中道妙智，不偏不倚名叫中，意...</t>
  </si>
  <si>
    <t>1730:...，观五蕴法依因缘而存在，没有孤立的独存性；依因缘而起灭变异，没有永恒的不变异性。深求诸法自性不可得，照见五蕴皆空，破除实有的错乱妄执。...</t>
  </si>
  <si>
    <t>1734:...为念佛的人，应该要像白居易那样，诚心诚意放下一切，持名念佛，没有不成功的，这叫做念兹在兹，一心念佛。过去有人写行住坐卧四时念佛诗...</t>
  </si>
  <si>
    <t>1744:...是要解决教育教学中的统一要求与个别差异的矛盾。教育教学中不能没有统一的要求，但不从学生实际出发，忽视学生的个别差异，也就不能实现统一要求，无法...</t>
  </si>
  <si>
    <t>1778:作为一个外国文学的翻译工作者,我所翻译的作品,没有一种不是当代的.我开始翻译《苦难的历程》,离阿·托尔斯泰逝世还不到两...</t>
  </si>
  <si>
    <t>1811:...小狼换来的钱下酒馆足吃足喝了一顿.两只大狼变得异常凶狠,它门没有一大不在鲍斯顿的宿营地周围游荡,用那悲伤而愤怒的嚎声搅得人不得安宁....</t>
  </si>
  <si>
    <t>1813:...自己在战争中发挥作用,可是却要付出十倍干男人的艰辛."战争中没有女性,战争又不能没有女性.</t>
  </si>
  <si>
    <t>1838:...个小时连续跳爵士舞,还可以连续数月以冰淇淋为生.然而,"天下没有不散的宴席".萨尔行进到墨西哥突然染了一种无名的热病,整日发着高...</t>
  </si>
  <si>
    <t>1842:...也是一切历史学家的矛盾和难处.他们对知识或客观真理的追求往往没有结果,却又不得不继续追寻下去,就象斯坦希尔追查V.的秘密一样.正因为这个缘...</t>
  </si>
  <si>
    <t>1874:...高材疾足者先得焉”。在我们当前，任何一个真心实意干四化的人,没有一个不重视人才问题。邓小平同志为我们做出了榜样，这些年来，他一直讲“...</t>
  </si>
  <si>
    <t>1876:(四)敢于破除戒律。人才的选用不能没有戒律，但也不能严守旧的戒律。所谓旧的戒律就是不合时宜的、不符合科学道理的条...</t>
  </si>
  <si>
    <t>1894:...希望能与感兴趣的股民分享。总结九年来的经验，她只有一句话："没有不涨升的股票，只有没耐心的股民"。除了看得特别准的短线机会，她是...</t>
  </si>
  <si>
    <t>1909:...捶捶背，按摩按摩。这孩子一岁多就会为我们添饭、拿拖鞋，我们就没有不放心过，不仅表扬鼓励他，而且教他做力所能及的事，我们遇到什么困...</t>
  </si>
  <si>
    <t>1995:...都将成为开发时间的绊脚石。开发时间的出发点是意识的转换。如果没有不停的时间意识转换，你要开发时间，是无法获得成功的。</t>
  </si>
  <si>
    <t>2003:...仰仗他人帮忙。位居这个合作制度体系枢纽地位的管理者，尤其不能没有这层认识，不论个人素质多么高，假如无法靠巧妙的手腕而赢得诚恳的协助，就没有...</t>
  </si>
  <si>
    <t>2020:我们生活在数字的世界里，我们每天所见、所闻与所思的一切，几乎没有不涉及数字的。基于此，我们对数字或多或少均产生麻木或厌烦的感觉。...</t>
  </si>
  <si>
    <t>2046:...们的现代文明，从电脑，电视，手机到核能，航天，生物技术，几乎没有哪个领域不依赖于量子论。但量子论究竟带给了我们什么？这个问题至今却依然难...</t>
  </si>
  <si>
    <t>2084:...)。在《几何原本》中，他小心翼翼地尽量避免使用这一公设，直到没有办法的时候才不得不用它，比如在要证明“任意三角形的内角和为180度”的时候。</t>
  </si>
  <si>
    <t>2142:...技术设备，兴办起一大批近代企业，努力促进教育的发展，实现地方没学的家，家里没有不学的人的目标，提高民族的素质。</t>
  </si>
  <si>
    <t>2154:...及个人生活，虽然先后两次恋爱，都因重任在肩，难以分身，至死也没有结婚。连敌人也不得不承认他是一个“不可腐蚀的人”。１７９４年７月，法国发生政变...</t>
  </si>
  <si>
    <t>2160:...，其中主要角色都是个性鲜明的不朽典型。而这些人物的鲜明个性，没有一个不是通过生动具体的故事情节来加以刻划的。</t>
  </si>
  <si>
    <t>2168:“无风不起浪，有水才行船”，任何现象的出现都不能没有原因，也不会没有结果。引起某种现象的现象是原因，被某种现象引起的现象是结...</t>
  </si>
  <si>
    <t>2172:...足球队先后三次夺得世界杯足球赛冠军立下了功绩。巴西的男女老幼没有一个人不知道贝利的。他的“１０号”球衣、球鞋、球袜等，都是球迷们的珍贵...</t>
  </si>
  <si>
    <t>2176:...文章有两个境界。第一是能动人，这一点你做到了，读了你的文章，没有不被感动的；第二是能留人，司马迁的《史记》已快两千年了，其中许多...</t>
  </si>
  <si>
    <t>2185:③ 程序中没有不适当的语句。比如，有的变量未经说明而引用，有的虽已作说明，却未...</t>
  </si>
  <si>
    <t>2203:特点：全是素的，但可以有炖肉味。第一次吃我这菜的人没有不说好的，总会说你是肉汤炖的吧，你家炖肉够香的。至今还无一人第一...</t>
  </si>
  <si>
    <t>2207:...法、公开与秘密混淆起来，或由一个人去兼任两种工作，这样的结果没有不暴露而遭失败的。</t>
  </si>
  <si>
    <t>2209:人民的负担超过了全部收入的二倍到三倍，粮食、金钱没有了，还不得不以家具折价缴纳负担。</t>
  </si>
  <si>
    <t>2211:...来判断革命胜利或失败，这样，遇到困难就不会看到光明和胜利，就没有不悲观失望的。</t>
  </si>
  <si>
    <t>2217:我们不是没有经费，不是其他问题，就是没有人教课。</t>
  </si>
  <si>
    <t>2224:...发动了群众，在几万万只眼睛的透视之下，才使得大量的反革命分子没有藏身之所，而不得不低头认罪、接受改造和重新做人吗？</t>
  </si>
  <si>
    <t>2242:他说，一个人只要做工作，没有不犯错误的。</t>
  </si>
  <si>
    <t>2274:没有不犯错误的人，只是错误有大小轻重的区别。</t>
  </si>
  <si>
    <t>2281:至于后来愈整愈厉害，不能说他没有责任，不过也不能由他一个人负责。</t>
  </si>
  <si>
    <t>2287:当然，不搞运动不等于政治工作没有方向，也不是不要声势。</t>
  </si>
  <si>
    <t>2293:...全国人民中，共产党员始终只占少数。我们党提出的各项重大任务，没有一项不是依靠广大人民的艰苦努力来完成的。在这里，我代表我们党，向在社...</t>
  </si>
  <si>
    <t>2296:...平的知识分子，总有几百万吧。用好这些人，是很顶事的。我们不是没有人才，问题是能不能很好地把他们组织和使用起来，把他们的积极性调动起来，发挥他们...</t>
  </si>
  <si>
    <t>2304:...共产主义。现在有人担心中国会不会变成资本主义。这个担心不能说没有一点道理。我们不能拿空话而是要拿事实来解除他们的这个忧虑，并且回答那些希望我们...</t>
  </si>
  <si>
    <t>2349:...所”字结构，句中必然有“为”字，而不是“多与‘为’字呼应”，没有“为”字就不成为被动句。</t>
  </si>
  <si>
    <t>2365:...“精微”、“微眇”显然是指“精微之状”、“微眇之情”，也并非没有变化，只是不易察觉罢了。</t>
  </si>
  <si>
    <t>2406:若是“少数”，则表示其所占的数量份额是一半以下，又不是没有，这些词语不象“三”、“五”，“一百十一”之类表示确实具体的数量，而是具有...</t>
  </si>
  <si>
    <t>2459:...难为无米之炊】①宋庄季裕《鸡肋编》卷中：“谚有‘巧息妇做不得没面崱饦’与‘远井不救近渴’之语。陈无己用以为诗云：‘巧手莫为无面饼，谁能救渴需远...</t>
  </si>
  <si>
    <t>2471:【无往不克】无论到哪里，没有不胜利的。</t>
  </si>
  <si>
    <t>2473:【无所不可】没有什么不可以的。</t>
  </si>
  <si>
    <t>2475:【无所不包】没有不包括在内的。</t>
  </si>
  <si>
    <t>2476:【无所不知】什么事情都知道，没有不懂得的。</t>
  </si>
  <si>
    <t>2478:【无所不通】没通达的；没有不通晓的。</t>
  </si>
  <si>
    <t>2480:【无所不备】没有什么不具备的。</t>
  </si>
  <si>
    <t>2484:【无远弗届】不管多远之处，没有不到的。</t>
  </si>
  <si>
    <t>2496:【战无不胜】攻战没有不取胜的。形容强大无比，可以战胜一切。</t>
  </si>
  <si>
    <t>2501:...）在去声字前面，‘不’字读阳平声。ｂ）动词‘有’的否定式是‘没有’，不是‘不有’。</t>
  </si>
  <si>
    <t>2502:【莫不】没有一个不：铁路通车以后，这里的各族人民～欢欣鼓舞。</t>
  </si>
  <si>
    <t>2510:...１）不能说；说不出口。（２）极其不堪，无从说起。（３）＜方＞没有什么话可说，不得不依从。</t>
  </si>
  <si>
    <t>2605:...》：“阿兄得闻之，～然心中烦。”《智取生辰纲》：“那十四个人没一个不怨～杨志。”</t>
  </si>
  <si>
    <t>2620:...）在去声字前面，‘不’字读阳平声。ｂ）动词‘有’的否定式是‘没有’，不是‘不有’。</t>
  </si>
  <si>
    <t>2671:莫不】没有一个不：铁路通车以后，这里的各族人民～欢欣鼓舞。</t>
  </si>
  <si>
    <t>2688:...１）不能说；说不出口。（２）极其不堪，无从说起。（３）＜方＞没有什么话可说，不得不依从。</t>
  </si>
  <si>
    <t>2736:提起张丽杰，乌兰浩特市百货大楼的职工没有不佩服的，因为她是顾客投票评出的最佳营业员，是全国青年服务能手。</t>
  </si>
  <si>
    <t>2740:“硬六连”没有不合格的兵！</t>
  </si>
  <si>
    <t>2749:...客户现象层出不穷，这种情况难免被精明的企业家利用，有时并不是没有钱，可他就是不愿按时履合同，能让广告公司先垫着就垫着，钱在自己手中，心中就不...</t>
  </si>
  <si>
    <t>2760:去年的玉米现在还没有出手，这倒不是没有买主，许多人每公斤给０．５８元就想全部拉走，我嫌价钱低没...</t>
  </si>
  <si>
    <t>2812:...支二三十元猛增到三四百，但在电视台的交款处，点歌者数起票子来没有一个不潇洒的。</t>
  </si>
  <si>
    <t>2815:近几年，大概没有一位中国人不经受了假冒商品的危害。</t>
  </si>
  <si>
    <t>2833:...”怒了，却“炸”开了小玉柱内心潜在的欲望：世上之事只要去做，没有不成的。</t>
  </si>
  <si>
    <t>2835:由此引出的一个令人感兴趣的话题是，管理的规章制度过去不是没有，但执行起来并不尽人意。</t>
  </si>
  <si>
    <t>2837:...浓的乡音便时常响起在江阴市供电局的大院里，那时局里的职工几乎没有不知道赵任德的。</t>
  </si>
  <si>
    <t>2864:在河南轮胎厂干活的工人没有不觉得累的。</t>
  </si>
  <si>
    <t>2870:今天，在计算机行业，可能没有几个人不知道“巨人”了。</t>
  </si>
  <si>
    <t>2885:只要不犯法没有不敢干的。</t>
  </si>
  <si>
    <t>2898:尽管没有人能够不断言，前方，等待着公交系统７万名职工的究竟是喜是忧，但是公共汽...</t>
  </si>
  <si>
    <t>2924:...展势头看，这京东第一镇可是块风水宝地，天时地利人和一样不缺，没有不发的。</t>
  </si>
  <si>
    <t>2933:可以这样说，没有一位海军官兵不知道白马庙。</t>
  </si>
  <si>
    <t>2954:...企业没有支付能力，一下子拿不出钱来，只好分阶段偿还，但到头来没一家不赖账的。</t>
  </si>
  <si>
    <t>2983:我们不是没有人才，问题是能不能很好地把他们组织和使用起来，把他们的积极性调动起来，发挥他们...</t>
  </si>
  <si>
    <t>2990:我们不能没有图书馆，也不能只有一个残缺不全的图书馆。</t>
  </si>
  <si>
    <t>3034:我们这里不是没有肉，也不是没奶，是没有人做。</t>
  </si>
  <si>
    <t>3050:柏：我们现在来去，都要经过香港，没有直航很不方便。</t>
  </si>
  <si>
    <t>3052:咸宁地区不能没有一个中等城市，不能没有自己的经济中心，这既是历史的必然。</t>
  </si>
  <si>
    <t>3101:没钱不要紧，可我不能没了人格。</t>
  </si>
  <si>
    <t>3104:这些责骂，郝三海不是没听见，但却不解释。</t>
  </si>
  <si>
    <t>3147:至于秀丽，高中毕业没有多久，便因成绩不理想，不得不放弃学业，到工厂当女工。</t>
  </si>
  <si>
    <t>3159:而且改革一步到位，改一个成一个，没有一家不盈利。</t>
  </si>
  <si>
    <t>3163:考察各民族文化的发展历史，没有一个民族不是借助外民族文化来丰富自己的文化，进而促使传统文化不断进化的。</t>
  </si>
  <si>
    <t>3169:提起钟华生，珠海人没有不知道的。</t>
  </si>
  <si>
    <t>3194:...的扩展速度，当这种组织在一人口有限的地域发展饱和的时候，如果没有不断的零售利润，而是靠一次性的入会费来层层分配的话，最底层庞大的...</t>
  </si>
  <si>
    <t>3195:凡来海南的投资开发商，几乎没有不知道桂林洋开发区的。</t>
  </si>
  <si>
    <t>3236:深圳可以没有农村，但不可以没有农业。</t>
  </si>
  <si>
    <t>3246:她认为人生不可能没有坎柯与不幸，但是人不能没有自己的追求。</t>
  </si>
  <si>
    <t>3247:...罢，能给我两只听使唤的胳膊也行啊，最终自己悟通了，人生不可能没有坎坷和不幸，但是人不能没有自己的信念和追求。“我知道自己的生命不会太长...</t>
  </si>
  <si>
    <t>3255:迄今为止，世界上几乎没有一个国家不发行和利用国债。</t>
  </si>
  <si>
    <t>3275:...２人，小学文化的９人，分别占２５％、６１．８％和１３．２％，没有不识字的。</t>
  </si>
  <si>
    <t>3281:提到杜瑶瑶，几乎没人不长吁短叹，热泪盈眶。</t>
  </si>
  <si>
    <t>3288:...，不是我不愿，你交给我的任务，是对我的信任，是件光荣的事，绝没有不愿意之说，我是怕人家有意见，如果你这么交待，我和高振变同志坚决...</t>
  </si>
  <si>
    <t>3289:但经济实力还很薄弱的文登市却没不这样做，他们棋高一招，把眼睛盯准“外面”，主动出门，找“婆家”...</t>
  </si>
  <si>
    <t>3299:没有统一的规划不得了，没有统一的规划非打乱仗不可。</t>
  </si>
  <si>
    <t>3314:...定对我们的领导和建设者都是没有什么用的，我们几乎没有星期天，没有节假日。不是不想休息，而是不能休息。停一天，我们的邻居就超过我们了。”</t>
  </si>
  <si>
    <t>3318:更头疼的还是交通警察，影响交通不管不行，可要管又没有具体的规定，不大不小的男孩一句话可以把你气个半死，“管得着吗？一旁练着去吧！...</t>
  </si>
  <si>
    <t>3345:有一段时间，社会上和机关内有的人放出风来，说，搞城建，没有不沾腥的。</t>
  </si>
  <si>
    <t>3362:不言而喻，两千多人的村子不会没有人申请入党，不会没有一个够条件的人，只是不够汴氏家族的条件罢了。</t>
  </si>
  <si>
    <t>3372:他说，国家的困难也是我们的困难，农民没粮吃我们也不能不管，唯一的办法是搞生产自救，团结渡荒。</t>
  </si>
  <si>
    <t>3373:不论是主干道还是次干道，几乎没有每天不堵车的。</t>
  </si>
  <si>
    <t>3388:他说，中国的转变不会没有困难和挫折，不过会成功。</t>
  </si>
  <si>
    <t>3389:...指我鼻子：“我看你是老手啦，你要知道，凡是进来（派出所）的，没有一个不挨打的！”</t>
  </si>
  <si>
    <t>3399:工资奖金全部张榜公布，没有哪一个心理不平衡，“要想多拿，就得多干”已成大家行动的准则。</t>
  </si>
  <si>
    <t>3421:竞争不能没有秩序，竞争不能忘记责任。</t>
  </si>
  <si>
    <t>3428:目前全国１６家电影制片厂没有不搞合拍片，而且都是想方设法多争取合拍片的指标。</t>
  </si>
  <si>
    <t>3448:...足够的启动资金，又无法提供剩余产品，却被消费殆尽，再投入仍然没有资金，于是不得不再依靠输入资金作为启动资金，如此循环不已。</t>
  </si>
  <si>
    <t>3460:...去是中国转变的序幕，我们就能够指望中国进行必要的变革——不会没有困难和挫折——不过，会成功。</t>
  </si>
  <si>
    <t>3461:...是能力，还要考虑其他许多条件。他的同学中不少人升了中将，而他没不。我想这是因为受了他妹妹的影响。”</t>
  </si>
  <si>
    <t>3467:但是企业也承认，权利和义务是一对孪生姐妹，没有不承担义务的权利，一方面政府要简政放权，一方面企业要苦练内功，挖...</t>
  </si>
  <si>
    <t>3485:...翔身上的零用钱很少低于１００元，他家和学校附近的小商店老板，没有谁不认识他。</t>
  </si>
  <si>
    <t>3496:...今却被用于摆茶座、开棋院、办舞厅的“大杂院”，这类历史被“淹没”的也不能不令人深思了。</t>
  </si>
  <si>
    <t>3502:人不能没有善良，但也不能滥用善良。</t>
  </si>
  <si>
    <t>3503:人不能没有善良，但也不能滥用善良。</t>
  </si>
  <si>
    <t>3511:●没有人不承认三次企业在社会主义市场经济中所扮演的重要角色。</t>
  </si>
  <si>
    <t>3515:而且改革一步到位，改一个成一个，没有一家不盈利。</t>
  </si>
  <si>
    <t>3517:人不能没有善良，但也不能滥用善良。</t>
  </si>
  <si>
    <t>3518:西客站、西北三环是家喻户晓的重点工程，没有人不盼它早日建成，造福社会。</t>
  </si>
  <si>
    <t>3534:海霞从小就乖巧，对村里爷爷奶奶叔叔婶婶没有一个不喜欢她的。</t>
  </si>
  <si>
    <t>3537:...到了原子时代，如果还泥古不化，上阵时还要使用长枪和短枪，那是没有不失败的。”</t>
  </si>
  <si>
    <t>3551:客观上还要求地铁改造要以“不停运”为前提，“原来可以没有地铁，现在不能没有地铁”。</t>
  </si>
  <si>
    <t>3597:全厂５１２名管理干部，不是没有事好管，而是不想管；４１００多名工厂，不是没有活干，而是懒得干。</t>
  </si>
  <si>
    <t>3598:乡党委一班人深有感触地说：“只有不执行政策的干部，没有不听话的群众。干部思想作风上的问题，只要勇于改正就能得到群众的谅...</t>
  </si>
  <si>
    <t>3609:“深圳可以没有农村，但不可以没有农业。”</t>
  </si>
  <si>
    <t>3616:在石狮，提起侨联的蔡世佳，没有人不熟悉，无论是领导、华侨、侨眷，还是记者、作家、老板、小贩。</t>
  </si>
  <si>
    <t>3622:人，可以没有一切物质享受，但不能没有思想，不能没有梦。</t>
  </si>
  <si>
    <t>3637:...岗位，组织新项目，然后再拔离调动，变富余人员为劳动财富，所以没有闹事的，没有不服从调动的，实现了平稳着陆。</t>
  </si>
  <si>
    <t>3643:...计，日夜不息，他们时而稠研市场，时而伏案疾书，辛劳百倍，再也没有不问市场盲目设计的现象了；销售人员常年奔波，风餐露宿是家常例饭，...</t>
  </si>
  <si>
    <t>3645:...约束，讲农业便是抓粮棉，背的包袱是如何吃饱饭，对这些资源不是没看到，而是利用不够。</t>
  </si>
  <si>
    <t>3663:不管哪一种含乳饮料，只要确保质量没有不正当竞争行为，那么就是无可厚非的。</t>
  </si>
  <si>
    <t>3670:说起来，没有人不重视教育，但从实际情况看，真正能做到这一点并不容易。</t>
  </si>
  <si>
    <t>3706:没有不散的宴席。</t>
  </si>
  <si>
    <t>3715:在莫斯科只要是稍微呆久一点的中国商人，几乎没有不被偷被抢的。</t>
  </si>
  <si>
    <t>3722:...哨卡披星戴月的当代兵士，向战友道出一个真理：“古往今来，军人没有不吃亏的，但是为了民族的生存，社会的进步，就需要军人吃亏。”</t>
  </si>
  <si>
    <t>3724:当看到雷霆要动真格的了，结果没有一家不搬的。</t>
  </si>
  <si>
    <t>3729:但企业只有办好教育的自主权，而丝毫没有不办教育的权力。</t>
  </si>
  <si>
    <t>3735:翻开防总汇编的“全国水旱灾情统计表”，中国几乎没有一年不发水的，尽管水量有大有小。</t>
  </si>
  <si>
    <t>3752:这是经常挂在王老师嘴边一句名言，他的学生们没有人不记得这句话。</t>
  </si>
  <si>
    <t>3773:...起蔡世佳，无论是党政干部，华侨眷属，记者演员，还是老板小贩，没有不熟悉他的。</t>
  </si>
  <si>
    <t>3779:全世界各国政府没有不干预股市的，只是干预程度深浅不一。</t>
  </si>
  <si>
    <t>3826:各行各业没有不按照这个起码规律能办好事的。</t>
  </si>
  <si>
    <t>3833:六）据我们调查，王先生所有的“广为流传的歌”，从来就没有一首不是来自于他“收集”、“整理”、“改编”自少数民族歌曲的“创作”...</t>
  </si>
  <si>
    <t>3837:...班次的奶料投放量——蛋白质的含量就是奶料的投放多少问题，绝对没有减少，因此绝对不可能不合格，只会在０．８以上。</t>
  </si>
  <si>
    <t>3848:支柱产业在我区，并不是没有条件，而是抓得不够。</t>
  </si>
  <si>
    <t>3859:什么“有权不用、过期作废”，什么“大公不能无私”，什么“世上没有不馋的猫”，等等，大家都这么说，这么想，久而久之，一切都可以理解...</t>
  </si>
  <si>
    <t>3863:提起法国巴黎，相信没有人不知道驰名世界的香水、服装及迷人的香舍丽林荫大道和具有古典主义建...</t>
  </si>
  <si>
    <t>3888:他的方案没有不被修改的，修改后的方案总是更完善了。</t>
  </si>
  <si>
    <t>3904:...长武迪生的故事：一次香港招商，武迪生主持记者招待会，衬衣脏了没衣服换，才不得不现买两件装门面。</t>
  </si>
  <si>
    <t>3922:...热血青年，那么，许永楠的报告从解放军某部作到他的家乡阜南县，没爆满，没有哪一场不让成千上万的听众感动得潸然落泪。</t>
  </si>
  <si>
    <t>3923:三是农业生产波动较大，主要原因并非由于劳动力的转移，而是政策没有到位，不够落实。</t>
  </si>
  <si>
    <t>3937:你注意观察他，会发觉他始终没不放松的时刻，总是微蹙着双眉，神情坦然，但面色显得很疲惫。</t>
  </si>
  <si>
    <t>3939:...３年的老松花江大桥，面对急剧增加的车辆，越发显得力不能支，它没有一天不堵车，严重时，长龙似的车队一堵就是几个小时。</t>
  </si>
  <si>
    <t>3953:世上没有不透风的墙，杨大新的问题也逐步显山露水。</t>
  </si>
  <si>
    <t>3959:否则，对真实情况处于茫然状态，便如同盲人骑瞎马，没有不跌筋斗，不走弯路，甚至出乱子的。</t>
  </si>
  <si>
    <t xml:space="preserve">3997:...业去立项，几个月甚至十几天就得搞出来。现在做的可行性研究几乎没有不可行的，就是不可行也得调整价格、  </t>
  </si>
  <si>
    <t>4005:...从每个售货员的脸上开始的，“微笑服务”使商场客流量大增，微笑没人不会，但对物资企业的业务人员来说，要变客户找你为你找客户，向过去...</t>
  </si>
  <si>
    <t>4007:没有不透风的墙。</t>
  </si>
  <si>
    <t>4009:...就业形成了巨大压力，西方市场经济各国劳动力市场都较为发达，但没有一个国家的政府不抓失业问题。</t>
  </si>
  <si>
    <t>4040:俗话说，没有不透风的墙。</t>
  </si>
  <si>
    <t>4041:目前，全村劳动力没有一个不参加劳动的。</t>
  </si>
  <si>
    <t>4042:...人说，“严得对，严得好，俺是当兵出身，在部队时就晓得，打胜仗没有铁的纪律不成，工厂也是这个理儿。”</t>
  </si>
  <si>
    <t>4046:...现在渔民还没有感觉到问题的严重性，但到了极限的时候，就会出现没钱赚、赔钱，甚至不得不卖船的现象，因为这是破坏了生态环境的必然结果。</t>
  </si>
  <si>
    <t>4055:翻开防讯总指挥部汇编的“全国水旱灾情统计表”，中国几乎没有一年不发水的。</t>
  </si>
  <si>
    <t>4091:...的整体素质缺乏信心，她不无忧虑地说：“有人售票还有逃票的呢，没有盯着不放羊啊？”</t>
  </si>
  <si>
    <t>4096:上光缆项目时，从安装到调试，从投产到鉴定，没有一项不经他手。</t>
  </si>
  <si>
    <t>4111:蒋京川笑了一下，如实地答：“哎哟，晓庆，很惭愧，我没看昆明的报纸，倒不是我不爱学习，而是那么老远地方的报纸，咱在北京看不到。”</t>
  </si>
  <si>
    <t>4137:...不必说是外交场合了，东道主应对主宾事先通报陪客的身份。尼赫鲁没有这样做，并不是他不熟悉外交礼节，而是担心事先征求意见，会使双方为难。不妨认...</t>
  </si>
  <si>
    <t>4152:如农民们所形容的，在庄稼地里，棉铃虫除了电线杆子不吃，没有它不祸害的。</t>
  </si>
  <si>
    <t>4247:...他们积极划小经营核算单位，实行分灶吃饭的盈亏承包责任制，实行没创效的人才、没有不创效的资源的管理方针。</t>
  </si>
  <si>
    <t>4248:众所周知，世界上从来就没有不受地区限制的书号，拿书号进行跨国界、跨地区的倒卖就更加荒唐。</t>
  </si>
  <si>
    <t>4253:大江南北，只要是搞汽车、搞汽配的，没有人不知道北京有条“汽配一条街”，在广东的汽车商、汽配商中，更是尽人...</t>
  </si>
  <si>
    <t>4259:这里面有种种原因，但是我们没有严格管理不能不说是重要的原因。</t>
  </si>
  <si>
    <t>4266:...“两庭”建设，作为一件迫切的任务去抓，各方达成共识：国家不能没有法院，法院不能没有“两庭”。</t>
  </si>
  <si>
    <t>4283:在全国各地几乎没有不饮茶的习惯。</t>
  </si>
  <si>
    <t>4284:“天下没有不吃腥的猫”，戴仁元一次不成，再找下一人。</t>
  </si>
  <si>
    <t>4291:...生巾我国数以亿计的适龄妇女恐怕不但没有人没享受过它的保护，更没有人不知其名。</t>
  </si>
  <si>
    <t>4302:危险与机会相反相成，没带来机会的危险，没有不包含危险的机会。</t>
  </si>
  <si>
    <t>4347:毛泽东并没有不高兴，只是说：“多跳就熟了。”</t>
  </si>
  <si>
    <t>4352:尽管我处处为武大说话，但由于它在科研上没有特色，成果不多，缺乏知名学者群，故而不得不屈居中游。</t>
  </si>
  <si>
    <t>4360:...师收起了笑容，“比这严重得多的事情都有可能发生，在律师看来，没有不可能发生的事，只有没有想到的事。”</t>
  </si>
  <si>
    <t>4372:在工程建设过程中，这个厂提出的所有计划目标没有一项不是按计划完成的。</t>
  </si>
  <si>
    <t>4378:...嘱中也没有让护士进行观察，致使第二天齐的足心冰凉，才发现血管没有接上，不得不进行第二次手术。</t>
  </si>
  <si>
    <t>4397:...是求公司买汾酒，好话还怕说不好，哪有翻箱倒柜问公司家底的，更没有不识相责备的。</t>
  </si>
  <si>
    <t xml:space="preserve">4400:...办事，利用各种能参与经营的资源，挖掘各种能创效的潜力，达到了没创效的人员、没有不创效的资源的管理目标。在强化公司管理方面，建总按照  </t>
  </si>
  <si>
    <t>4402:台湾零部件企业几乎没有不引进技术的，而且因产品种类繁多，多是同时或陆续引进多国多家多种...</t>
  </si>
  <si>
    <t>4415:可以说上深大队老老少少１７００多口人，几乎没有一个不认识小伟的。</t>
  </si>
  <si>
    <t xml:space="preserve">4419:...办事，利用各种能参与经营的资源，挖掘各种能创效的潜力，达到了没创效的人员、没有不创效的资源的管理目标。在强化公司管理方面，建总按照  </t>
  </si>
  <si>
    <t>4428:同样，国外高科技企业的老板没有不懂技术的。</t>
  </si>
  <si>
    <t>4451:“飞龙”是个大家庭，这个大家庭不能没能没有章程，更不能没有法制观念，他主张在规、章、法面前人人平等、无一例外，并且...</t>
  </si>
  <si>
    <t>4458:孔子的关于人的理想并没有实现，这不能不令人遗憾，然而逝者逝矣，来者可追，他没有实现的理想，正可以...</t>
  </si>
  <si>
    <t>4467:足球比赛中没有不败的强队，也没有永远失败的弱队。</t>
  </si>
  <si>
    <t>4481:...》分镜头剧本后，才发现该剧本虽改头换面，看上去与原告的《不能没有爱》貌似两上互不相关的剧本，但从取材、立意、主次、总体构思等方面都与原告的原著...</t>
  </si>
  <si>
    <t>4483:不能没能没有章程，更不能没有法制观念。</t>
  </si>
  <si>
    <t>4485:没想到茶馆这天修理内部，寒风中她们选择了地铁站内，谁也没不注意到这两位热烈交谈的女人。</t>
  </si>
  <si>
    <t>4516:...法只是一种形式的占有法，而不是感情的交织法。另外，你爱人也并没有不爱你，只是工作忙，很累，自然性生活时间就少了。越是这样，你越应...</t>
  </si>
  <si>
    <t>4517:但一个国家总不能没有工业，总不能都去办旅游学校吧。</t>
  </si>
  <si>
    <t>4522:到目前为止，国务院还没不正式批准一个自由港，只批准海南洋浦、福建厦门实行某些自由港政策...</t>
  </si>
  <si>
    <t>4535:有的球迷称他为“郭亚军”，对此，郭跃华不但没不埋怨，而是以此激励斗志，再创佳绩。</t>
  </si>
  <si>
    <t>4541:...们来。这任务一定要尽快完成，非完成不可。不能让我国的原子弹因没有浓缩铀而造不出来，也不能让原子能工业因缺少分离膜，真成为一堆废铜烂铁，让苏...</t>
  </si>
  <si>
    <t>4546:体育是不是可以同音乐一样，是没不国界的。</t>
  </si>
  <si>
    <t>4562:他们有选择各种手段和策略进行经营的自由，但没有不迎合消费者需求的自由；他们有追逐自己利益最大化的自由，但没有制...</t>
  </si>
  <si>
    <t>4584:然而，没有不透风的墙，汪精卫在用密码与其妻陈璧君联系时，密</t>
  </si>
  <si>
    <t>4590:...级自由化很厉害的，主张全盘西化的，主张走资本主义道路的，几乎没有不反对毛泽东的；而真心坚持四项基本原则的，坚持走社会主义道路的，...</t>
  </si>
  <si>
    <t>4591:未来不能没有西部，未来不能忽视西部。</t>
  </si>
  <si>
    <t>4600:她的丈夫是某剧团行政干部，老人和女儿没有工作，她就不得不用走穴的收入填补家。</t>
  </si>
  <si>
    <t>4615:不是没有预防办法，也不是不知道此项规定，主要的原因还是舍不得掏出预防经费。</t>
  </si>
  <si>
    <t>4626:大家为此震惊，但没有一个不心悦诚服。</t>
  </si>
  <si>
    <t>4633:现在的问题不是产权不明晰，而在于企业没有产权，企业不能对资产负责，不能自负盈亏，不能自主决策。</t>
  </si>
  <si>
    <t>4634:因此，真正的艺术家没有不重视形式的精采铸造与创作的。</t>
  </si>
  <si>
    <t>4665:...嘱中也没有让护士进行观察，致使第二天齐的足心冰凉，才发出血管没有接上，不得不进行第二次手术。</t>
  </si>
  <si>
    <t>4677:可以说上深大队老老少少１２００多口人，几乎没有一个不认识姜伟的。</t>
  </si>
  <si>
    <t>4685:没有哪一座大城市不是建在水滨的。</t>
  </si>
  <si>
    <t>4688:因为没有钱付房租，他们不得不像漂泊者一样经常搬来搬去，难得有一处较为长久的住所。</t>
  </si>
  <si>
    <t>4689:...为一个女演员，于立群在戏剧电影界已经是能够自立的人，却丝毫也没有感着几乎是无人不染的时髦的气息，言谈举止稳重端庄，绝无一般女明星的轻浮与浅薄。</t>
  </si>
  <si>
    <t>4712:...介入来参与房地产开发，尽管这些公司有较雄厚的资金后盾，但它们没有土地，不得不以参建或联方式搞开发，然后进行实物分成，这样做既会导致各种...</t>
  </si>
  <si>
    <t>4748:...豪地说，在海外，尤其是香港和日本，提起“嘉丰”，纺织界几乎是没有不知道的。</t>
  </si>
  <si>
    <t>4762:现代社会要稳定发展，都不可能没有效率，也不能够完全没有公平。</t>
  </si>
  <si>
    <t>4766:...律是毫不客气的，多了自然要贱，“谷贱伤农”，蛋贱了养鸡场也就没有不受冲击的道理。</t>
  </si>
  <si>
    <t>4792:在美丽的海滨城市大连，提起群英楼，没有人不伸大姆指的。</t>
  </si>
  <si>
    <t>4810:说起金猫集团，没有一个不知道“小老虎”的。</t>
  </si>
  <si>
    <t>4811:这里的出租汽车司机一提到“摩的”，几乎没有不骂娘的。</t>
  </si>
  <si>
    <t>4812:周恩来同志说：“收条有什么用，人没不嘛，马上派车去接！”</t>
  </si>
  <si>
    <t>4849:...位来自河南的病人自以为“见多识广”他说：“走过十多家医院，还没有不收‘红包’的，肯定是当着人面他不好意思收。”</t>
  </si>
  <si>
    <t>4851:认为公共关系学是一门综合性（边缘性）和应用性的学科，这一点没有人不同意。</t>
  </si>
  <si>
    <t>4856:...实际存在的问题相比，还有不少距离。行业不正之风，从整体上看还没不有被遏制住。必须锲而不舍地抓下去。谈到明年的纠风工作思路时，李...</t>
  </si>
  <si>
    <t>4858:事实证明——北京西城区有一家“希福连锁店”，西城区的居民几乎没有不熟悉它的，它的３０家分店均由分布在居民区的中小副食店改建而成，...</t>
  </si>
  <si>
    <t>4872:残酷的竞争赛场表明：没有一种技术不需要改进而能够一劳永逸地稳操胜券，不进则退，慢进亦退，乒乓球技...</t>
  </si>
  <si>
    <t>4877:凡是每一个亲眼目睹过他们干活的人，没有不为其赤诚的事业心所感动。</t>
  </si>
  <si>
    <t>4895:有人戏称北海房地产，只建没人管，不无道理。</t>
  </si>
  <si>
    <t>4930:...特别是毛主席在战略学中讲到的“哪怕是一个地区的游击队长，如果没不综览全局的战略思想，是不可能取得胜利的。”</t>
  </si>
  <si>
    <t>4951:不过花无百日红，世上没有不落花，花开花谢是常情。</t>
  </si>
  <si>
    <t>4957:刘答，没有不正常（大意）。</t>
  </si>
  <si>
    <t>4968:其实不是没有路可走，而是不走，路就在脚下，就在眼前。</t>
  </si>
  <si>
    <t>4981:船员们都是在很多船上干过的，心里都有一杆称，对这条船上的伙食没有不满意的。</t>
  </si>
  <si>
    <t>4983:苏雷明确表示，话剧不能没有艺术性，但也不能忽视商品性和盈利。</t>
  </si>
  <si>
    <t>4991:不是没有好房住，而是不愿离开土地张寨彬抗战胜利前参军革命，先后任过五常、绥棱、肇东、...</t>
  </si>
  <si>
    <t>5010:...八月的塔中，气温高达６０－７０℃，不干活都出汗，何况我们干的没有不是重体力活。汗流如注，就盼吹一股凉风凉凉身子呀！</t>
  </si>
  <si>
    <t>5016:...始料不及，那么，在有着几千户居民的偌大小区里，竟然连个邮局都没有，这就不能不主  产是设计者的严重失误了。</t>
  </si>
  <si>
    <t>5025:您没有正面批评我，也没有表示不高兴，而是用平静来抑止我的激动，不无幽默地对我说：“现在有一种...</t>
  </si>
  <si>
    <t>5028:有人不相信华西人没有赌博，村内不赌可能在村外赌。</t>
  </si>
  <si>
    <t>5037:...的４１．５元，而作为乡村支付的那一部分，从去年教师节到现在也没有领到，教师们无不在期待着今年教师节的到来。</t>
  </si>
  <si>
    <t>5040:天下的父母没有不爱自己的孩子的，而李勇懂得，真正的爱应该是教育孩子成才。</t>
  </si>
  <si>
    <t>5045:中国历史上书法大师都有一定程度的“博大精深”而且没有一个不是创新的。</t>
  </si>
  <si>
    <t>5046:长城，围城，没有不透风的城</t>
  </si>
  <si>
    <t>5089:...满地打滚的■顽童，从操刀卖肉的屠夫老板到挥手撂秧的农民大伯，没有一个不赞许的。</t>
  </si>
  <si>
    <t>5101:...正的个人问题。从丑闻方面来说，与另几届政府相比，这些问题可能没有什么不寻常。”</t>
  </si>
  <si>
    <t>5112:尤其是涉及到人身安全的产品，可以说只有不合格的产品，没有不合格的消费者。</t>
  </si>
  <si>
    <t>5135:上至计划生育、民事纠纷，下至儿童入托、车辆存放，没有不干的事。</t>
  </si>
  <si>
    <t>5147:我，看准了地质找矿，我不回头，飘风再大，聚雨再猛，也不会没有停息之时，没有不停的风雨。</t>
  </si>
  <si>
    <t>5162:上至计划生育、民事纠纷，下至儿童入托、车辆存放，没有不干的事。</t>
  </si>
  <si>
    <t>5174:我，看准了地质找矿，我不回头，飘风再大，聚雨再猛，也不会没有停息之时，没有不停的风雨。</t>
  </si>
  <si>
    <t>5197:但不管是谁，没有不碰钉子的。</t>
  </si>
  <si>
    <t>5209:没涌出泪花，没有一个人不充满自豪：原子弹毁坏了这里的一片绿色，但它并不毁灭人类，因为它...</t>
  </si>
  <si>
    <t>5239:对此，我们许多领导同志并没有清醒的认识，这不能不让人担忧。</t>
  </si>
  <si>
    <t>5249:...战斗力削弱了，人民对党的信任消失了，那么在前进的道路上，不是没有可能出现我们所不愿看到的那种局面的。</t>
  </si>
  <si>
    <t>5288:家属亲友来队就餐，没有一次不交伙食费。</t>
  </si>
  <si>
    <t>5333:...专业现在处于一种萎缩状态，但就整个社会发展而言，一个民族不能没有理论思维，也不能没有对自身历史的反思，这种需要很难通过市场反映出来；三是教育...</t>
  </si>
  <si>
    <t>5338:且不说没有生存权就谈不上其他一切人权，以生存权本身来说，为什么发生生存权问题呢？</t>
  </si>
  <si>
    <t>5361:世上没有不犯错误、不走错路的人，重要的一点在于迷途知返。</t>
  </si>
  <si>
    <t>5363:她说：“没有一个演员不希望成功。但是，我也不怕失败，失败也是一种财富，可以鞭策自己更...</t>
  </si>
  <si>
    <t>5377:来游西湖的人，没有不赞美苏堤的。</t>
  </si>
  <si>
    <t>5386:他说，我已经拍过的５部影片，没有一部不是高拷贝的。</t>
  </si>
  <si>
    <t>5399:在中山先生遇险危难之时，她曾以“中国可以没有我，不可以没有你”的赤诚言行，掩护中山先生脱离险境，充分表现了她置个...</t>
  </si>
  <si>
    <t>5420:如果在１０年前，提起我们天津市的３５路公共汽车，熟悉它的乘客没有不怵头的。</t>
  </si>
  <si>
    <t>5438:...况，原因自然是多方面的，但其中思想观念缺少不断进步，创作意识没有新颖的境界，这不能不是一个重要的因素。</t>
  </si>
  <si>
    <t>5442:...意力，宋庆龄坚持留下来，并再三劝孙中山先走，她说：“中国可以没有我，不可以没有你。”</t>
  </si>
  <si>
    <t>5452:在突尼斯，凡是知道中国医疗队的人，没有不称赞中国医生高明的医术和高尚的医德的。</t>
  </si>
  <si>
    <t>5456:...者的问题又谈何容易此间一位报纸专栏作家曾发表文章说，英国不是没有社会福利，只不过是上层社会占有社会福利的份额越来越大，下层社会占有的越来越少...</t>
  </si>
  <si>
    <t>5460:...样化，从金属材料、食品、针纺到高精尖科技产品，只要有利可图，没有不经营的。</t>
  </si>
  <si>
    <t>5461:不是没有货，而是运不了。</t>
  </si>
  <si>
    <t>5503:蔡公时当即用日语提出抗议，严正指出：日侨由中国保护，没有什么不虞，有事应通过外交途径解决，出兵就是侵略；两国即使宣战也应保证...</t>
  </si>
  <si>
    <t>5526:一旅客：还要抓法制（另一旅客插话：“不是没有法，是有法不依。你不晓得下面个别当官的厉害得很呐。”）</t>
  </si>
  <si>
    <t>5527:偷猎现象不是没有，但不多，一经发现我们便严加惩处。</t>
  </si>
  <si>
    <t>5540:...电视广告里“一代名车，中国江铃”之声响遍大江南北，在江西几乎没有人不知道孙敏的。</t>
  </si>
  <si>
    <t>5563:另外一些有识之士也谈到，老牌的资本主义大公司没有不借债的，你能借到钱就说明你有本事，最有本事的人是永远拿别人的钱...</t>
  </si>
  <si>
    <t>5607:如今不是说没钱办不成事么也不见得。</t>
  </si>
  <si>
    <t>5612:在常州进行教育考察的人，没有不到刘国钧职业教育中心去看的。</t>
  </si>
  <si>
    <t>5626:...中秉公执法、办案如神，帮我们追回两万多元的物资，却连盒香烟都没有抽我们的，这不能不使人敬佩。”</t>
  </si>
  <si>
    <t>5637:...附近，商业娱乐网点高度集中，本城市民离不开它，就像大上海不能没有外滩、北京城不可少了王府井一样。</t>
  </si>
  <si>
    <t>5678:...过，最有意思的还是约旦队主教练评说约也之战的一句话：“我们都没有不想赢对方的。”</t>
  </si>
  <si>
    <t>5708:在邸大爷家里孩子们学习了毛主席的《纪念白求恩》，没有一个不潸然泪下的。</t>
  </si>
  <si>
    <t>5723:在讨论到底砍哪一项时令人犯了难，没得罪人，没有一项不担责任。</t>
  </si>
  <si>
    <t>5736:张修基说：“市场竞争中，没有永恒的‘大王’，没有不变的优势产业。不进则退，不强则垮。”</t>
  </si>
  <si>
    <t>5748:...工们修建友谊桥时搭的临时工棚，木板已经腐烂，屋顶有许多小洞，没有一间不漏雨，不少战士得了风湿病。”</t>
  </si>
  <si>
    <t>5757:到过日照的客人，没有不到开发区山海天旅游中心一观的。</t>
  </si>
  <si>
    <t>5773:世上没有不经过艰苦磨练而成就大事业者。</t>
  </si>
  <si>
    <t>5786:到过六朝古都南京的人，几乎没有不去夫子庙尝鲜的。</t>
  </si>
  <si>
    <t>5825:效果不能说没有，但又确实不够显著，因为在实施了１０多次利率下调之后，澳大利亚经济仍不具备...</t>
  </si>
  <si>
    <t>5826:对本届博览会的吉祥物———“梦精灵”，没有观众不喜欢的。</t>
  </si>
  <si>
    <t>5835:“艺术走向市场就是走向观众，没有观众不是戏，文化人要放下架子，走进生活，要还戏于民。”</t>
  </si>
  <si>
    <t>5853:但以前也并非没有规定，却被视而不见，置若罔闻。</t>
  </si>
  <si>
    <t>5871:...周恩来传》和他的文集、《刘少奇选集》、《朱德年谱》等，出版前没有不送他过目的。</t>
  </si>
  <si>
    <t>5887:东华门地区一位老太太到国有粮店买油，营业员说没有，她不信，领她看了仓库，她更气：“我就不相信，共产党的粮油店会没有油...</t>
  </si>
  <si>
    <t>5902:他发现，西方发达国家生产力水平高的，经济搞得好的，没有不搞股份经济的。</t>
  </si>
  <si>
    <t>5917:内阁自不必说，自民党从下台那天起，没有一时不想卷土重来。</t>
  </si>
  <si>
    <t>5919:但是，美国也好，欧洲也好，没重视产业政策的，没有不重视对投资进行管理的，尤其像德国那样后起的资本主义国家。</t>
  </si>
  <si>
    <t>5922:...３个月，当时的中央领导几乎全部看过此剧，唯独毛泽东主席却一直没能亲临观看，这不能不给全体演职员留下了一个不小的遗憾。</t>
  </si>
  <si>
    <t>5926:他说他什么都收藏，世界上没有不喜欢的东西。</t>
  </si>
  <si>
    <t>5932:天下没有不散的筵席，世上也没有永远旋转的“呼啦”。</t>
  </si>
  <si>
    <t>5945:然而，古往今来的名医几乎没有不强调医德的。</t>
  </si>
  <si>
    <t>5947:...设成了一块崭新的地区，争先恐后的想来观光瞻仰……到西北以后，没有不失望回去的。”</t>
  </si>
  <si>
    <t>5948:有人对某些地方上报的经济数字表示怀疑，这并非没有根据，也不是这些数字太高。</t>
  </si>
  <si>
    <t>135:...个人的名誉”；但她也从不认为不迟到就是什么大事情，所以她从来没向别人炫耀过。</t>
  </si>
  <si>
    <t>148:...“善有善报，恶有恶报，不是不报，时候来到”而已。何况，也不是没抓过，别忘了我已经坐过两次牢了。国民党对我这种人，的确很头痛，因为他们...</t>
  </si>
  <si>
    <t>158:...十多年，影响力至今有增无减，不能说不是一个奇迹，有人说，他并没有特别的艺术天赋，出身草根，完全是凭借自己的勤奋，和刻苦才成为不老的...</t>
  </si>
  <si>
    <t>248:...和商标权，最终成为百万富翁。当然，这个合同并非对阿萨只有损失没有实惠，让别人去冒险投资，推广自己的产品，而自己却能从没有直接投入一分钱的...</t>
  </si>
  <si>
    <t>324:太后的担心不是没有道理的。宋太祖虽然即了位，但是全国还没有统一，别说周围还有一个个割据政权，就是原来后周统治的中原地区，也还有一...</t>
  </si>
  <si>
    <t>328:...，说得有鼻子有眼睛，使明成祖不得不怀疑。他想，如果建文帝真的没死，万一他在别的地方重新召集人马，用朝廷的名义讨伐他，岂不可怕。为了把这件事...</t>
  </si>
  <si>
    <t>765:...大的顽石，压在民办大学的头上，使他们缺少正规大学的轩昂气势，没有教室，得向别人租，而住人屋檐下，不得不低头，一切得听别人的安排。</t>
  </si>
  <si>
    <t>789:不是没有别的出路。</t>
  </si>
  <si>
    <t>805:张国凡此时在韶铁连货钱都没有，更别谈发运计划了，可韶钢却不能不硬着头皮为之装车。</t>
  </si>
  <si>
    <t>986:让消费者掌握识伪辨假的本领，不能说没有必要，但别太难为了消费者。</t>
  </si>
  <si>
    <t>1138:...园守门的两个人也过来抓住他的双手。导游这时在一边风言风语：“没钱就别来北京呀！”在众人的厉声斥责下，那几个人才不得不放手。但为了登...</t>
  </si>
  <si>
    <t>1221:...，斩了敌酋，而当战斗的嚣声沉寂下来，刘永福和黑旗军的将士们并没有因为获胜而特别欢呼激动。台湾保卫战的几章中气壮山河的战争场面，无不洋溢着强烈...</t>
  </si>
  <si>
    <t>1244:到校报到的日子日渐逼近，我不得不离开孔书记去西安读书。没想到这一别竟成了永诀。</t>
  </si>
  <si>
    <t>15:...他还进行呼吸，他就离不开这些产品。没有一个人能不看有声电影，没有一个人能不收听无线电广播，社会上所有的人都接受文化工业品的影响。文化工业的每一...</t>
  </si>
  <si>
    <t>22:...说一切有部"。大众部讲"因缘所生法，我说即是空"。这个空不是没有，而是无自性，没有自己存在的价值，都是因缘和合而成，无实有。这些部派佛...</t>
  </si>
  <si>
    <t>59:...四项原则有优先顺序；只考虑我国有没有管辖权，不考虑其他国家有没有管辖权（公法无冲突）。</t>
  </si>
  <si>
    <t>78:...错。总要等到无心，才能水到渠成，自在无罣碍。然而“无心”不是没有心，无心是自然，无心是物我一体，无心是无所不用心。</t>
  </si>
  <si>
    <t>286:...人类初始不要说没有录像摄影等纪录保存的科学方法，就连文字也还没有发明，无法记载有关情况。但是，从欧洲某些史前期洞穴壁画中已出现裸体的舞...</t>
  </si>
  <si>
    <t>301:比如：无条件→没得条件‖无不兴高采烈→没得哪个人不兴高采烈。</t>
  </si>
  <si>
    <t>431:随大溜儿吧，减不下去好好干，减下去，也不会没饭吃，无所谓。</t>
  </si>
  <si>
    <t>512:在石狮，提起侨联的蔡世佳，没有人不熟悉，无论是领导、华侨、侨眷，还是记者、作家、老板、小贩。</t>
  </si>
  <si>
    <t>544:回顾国有企业改革走过的１５年，并非没有建立责任制，无论是经济责任制、租赁经营责任制、承包经营责任制还是搞目标管理责...</t>
  </si>
  <si>
    <t>650:...为一个女演员，于立群在戏剧电影界已经是能够自立的人，却丝毫也没有感着几乎是无人不染的时髦的气息，言谈举止稳重端庄，绝无一般女明星的轻浮与浅...</t>
  </si>
  <si>
    <t>5:...过思虑或凭激情行动的、追求某种目的的人；任何事情的发生都不是没有自觉的意图，没有预期的目的的。"②人们的教育目的也不例外，归根到底，来自...</t>
  </si>
  <si>
    <t>31:不希望的事情、意外的事情没有发生（没VP)是事物的常态,属于无标记信息,在通常情况下,不会刺激人们...</t>
  </si>
  <si>
    <t>43:...作。但是，文字在交际中的重要性远不能和语言相比。一个社会可以没有文字，但是不能没有语言；没有语言，社会就不能生存和发展。文字是在语言的基础上产...</t>
  </si>
  <si>
    <t>54:...同，各家哲学无不同时提出了它的政治思想。这不是说，各家哲学中没有形上学，没有伦理学，没有逻辑学。这只是说，所有这些哲学都以这种或那种方式...</t>
  </si>
  <si>
    <t>85:...说一切有部"。大众部讲"因缘所生法，我说即是空"。这个空不是没有，而是无自性，没有自己存在的价值，都是因缘和合而成，无实有。这些部派佛教通称小...</t>
  </si>
  <si>
    <t>150:...场化"阶段使中国"钱"多，这好理解。在计划经济时期，人们普遍没"钱"。而之所以没"钱"，并非完全由于没有"东西"，而是由于那时的市场化水平极低...</t>
  </si>
  <si>
    <t>286:...痞流氓你吃不开，你不认得地痞流氓你吃不开，N，都得有联络，M没有这生意人你没有联络介绍不行，你吃不开。不给钱，你看呢，咱们联盟把兄弟呀，咱...</t>
  </si>
  <si>
    <t>301:...呢，因为我爱人是汉人，好几十年一块儿，这语言之间呢，就不可能没有没有什么，所以我这北京话是、是有水分。</t>
  </si>
  <si>
    <t>333:　　星云大师：还有一种价值观是永恒的，那就是美德。人可以没有金钱、名位，没有显赫的家世、殷厚的背景，但不能没有美德。什么是美德？诚实、信...</t>
  </si>
  <si>
    <t>375:...聊天已经能感受到，领教了您非常犀利的言语，在您的嘴里可以说是没有不敢说的话，也没有不敢骂的人，这体现您不畏权贵的，非常爱骂人的这种性格，但实际...</t>
  </si>
  <si>
    <t>382:...庞大文学遗产，只表露了庞大的繁琐与悲哀。我们五千年文学史中，没有大气魄的剧、没有大气魄的小说、也没有大气魄的作品。我们没有好的表达法，没有像样的结构、没有不贫乏的新境界、也没有震撼世界的文艺思潮。我...</t>
  </si>
  <si>
    <t>463:...以到百老汇工作的，可是台湾不要说没有百老汇，就连象样的剧场都没有，连个硬体都没有。但是我们那个时候有一个共识，如果你要去沙漠，你如果认为确定...</t>
  </si>
  <si>
    <t>490:梁冬：不是张仲景没写，而是你心里没有。就是你心里面得有这个频率，那个宇宙的能量来的时候，你才能共...</t>
  </si>
  <si>
    <t>530:...可是我有我的生命，我有我的人生啊。表演艺能界的事情做好做坏都没关系，就是不能没有人演，少了我一个，别人进来就好了，晚生后辈会多很多出路，从这...</t>
  </si>
  <si>
    <t>592:...位，可他们有希望，他们不被理解，可他们有独立的人格，他们可以没有一切，但却不可没有艺术相伴。</t>
  </si>
  <si>
    <t>619:...学生时最讨厌的就是老师拖堂，该下课时大家心都飞了，老师还讲个没完没了。从该校这样的课时安排来看，老师不得不比学生还要守时，因为任...</t>
  </si>
  <si>
    <t>698:...的话比喻说：“国民党已是一艘四处漏水的航船，在大海中的航行，没有不沉没的道理。”</t>
  </si>
  <si>
    <t>788:...就使已经混乱的部队更不好掌握。由于仓促撤退，事前布置失当，既没阵地上没有留守部队和向导人员，也没有给后撤部队工事位置图，因些造成极度...</t>
  </si>
  <si>
    <t>806:...事实说明，西藏的现代化离不开祖国的现代化，祖国的现代化也不能没有西藏的现代化。没有西藏的现代化，祖国的现代化就不完整、不全面。没有祖国的独立和...</t>
  </si>
  <si>
    <t>816:...精力不济、食欲不振、面色无华……这是身体代谢不畅的表现，不是没有毒素，而是毒还没有发作！一旦毒素积聚到了一定程度，堵塞血管，损害器官，男人们的...</t>
  </si>
  <si>
    <t>838:...益于长寿、健康。随着年龄的增长，男性的性事不能过度，但也不能没有，若长期没有性生活，会使精液的产生能力下降。因此，性事要正常化，它的周期...</t>
  </si>
  <si>
    <t>848:...，大度待人。一份付出，一份收获，没有哪一份收获不需要付出，也没有哪一份付出没有换来收获。当您多多体谅他人，多站在他人的角度思考问题，烦恼和...</t>
  </si>
  <si>
    <t>918:...同，各家哲学无不同时提出了它的政治思想。这不是说，各家哲学中没有形上学，没有伦理学，没有逻辑学。这只是说，所有这些哲学都以这种或那种方式...</t>
  </si>
  <si>
    <t>984:...来的孩子还是因缘合成。所以，叫做不共生。不无因生，就是说假如没有一个主因，没有内因和外因，是不能成就事物的。一定要有主因、有内因和外因，众...</t>
  </si>
  <si>
    <t>1008:...说是白活。相反地假若有一个二十岁的青年，他解脱了爱欲的束缚，没有烦恼，没有不平等的观念，他虽年轻，也称得起长者，应该受到人们的尊敬。老...</t>
  </si>
  <si>
    <t>1080:...长的时间里观察她,跟踪她.他们所在的那个城市并不大,她不可能没有察觉,但她并没有对这种盯梢行为表示反感,而且她的某些举动似乎是在纵容肖万,比...</t>
  </si>
  <si>
    <t>1092:...挤成一堆,似乎觉得有些尴尬,就抬头望着天,无话找话说:"天上没有一朵云彩.没有太阳,可也没有云."老奶奶说:"不错,今天天气很好.听我说,...</t>
  </si>
  <si>
    <t>1225:...血的怪物，无不退让三分。其实这种“血眼喷人”只是虚张声势，并没有杀伤力，至今还没有发现被角蟾喷血致死的人。</t>
  </si>
  <si>
    <t>1247:...技术设备，兴办起一大批近代企业，努力促进教育的发展，实现地方没有不学的家，家里没有不学的人的目标，提高民族的素质。</t>
  </si>
  <si>
    <t>1267:“无风不起浪，有水才行船”，任何现象的出现都不能没有原因，也不会没有结果。引起某种现象的现象是原因，被某种现象引起的现象是结果。...</t>
  </si>
  <si>
    <t>1369:...团结的局面，坚持一个中心、两个基本点。当然，在发展进程中不会没有曲折，没有缺点。但我们相信，坚持这个方针政策的人，最终会取得胜利。第二...</t>
  </si>
  <si>
    <t>1371:...头是吃了不少，但是困难都胜利渡过了。在整个作战过程中，可以说没有任何一个部队没有完成任务的，全部能够承担艰难的任务，一个新部队也能很好地完成...</t>
  </si>
  <si>
    <t>1447:【无所不通】没有不通达的；没有不通晓的。</t>
  </si>
  <si>
    <t>1462:...第一次，长征是宣言书，长征是宣传队，长征是播种机。’‘因此，没有眼睛向下的决心，没有求知的渴望，没有放下臭架子、甘当小学生的精神，是一定不能做，也一定做不好的’...</t>
  </si>
  <si>
    <t>1545:...～｜水～｜防～｜救～｜～区。（２）个人遭遇的不幸：招～惹祸｜没病没～。</t>
  </si>
  <si>
    <t>1598:...第一次，长征是宣言书，长征是宣传队，长征是播种机。’‘因此，没有眼睛向下的决心，没有求知的渴望，没有放下臭架子、甘当小学生的精神，是一定不能做，也一定做不好的’...</t>
  </si>
  <si>
    <t>1639:...～｜水～｜防～｜救～｜～区。（２）个人遭遇的不幸：招～惹祸｜没病没～。</t>
  </si>
  <si>
    <t>1655:全天没有一人手插口袋，没有一人军容不整，没有一人不按时作息，没有一人随地吐痰，丢纸屑。</t>
  </si>
  <si>
    <t>1656:各类人文景观无不以自然的植被景观为依托，相得益彰，可以说，没有植被就没有风景名胜。</t>
  </si>
  <si>
    <t>1674:去年的玉米现在还没有出手，这倒不是没有买主，许多人每公斤给０．５８元就想全部拉走，我嫌价钱低没有放...</t>
  </si>
  <si>
    <t>1760:...意，他说：“我是真心地喜欢你，可又不能离婚，因为老婆孩子不能没有我，况且我也没有从头再来的勇气。你永远地做我的情人吧！”</t>
  </si>
  <si>
    <t>1775:不是没有病人，而是病人没钱住院。</t>
  </si>
  <si>
    <t>1814:...林一人，几乎没有哪位私营界的委员不受到记者的“围攻”，也几乎没有哪家大报没派记者去寻访委员中的“大亨”。</t>
  </si>
  <si>
    <t>1900:我们这里不是没有肉，也不是没奶，是没有人做。</t>
  </si>
  <si>
    <t>1933:...农民不无苦涩地发出呼喊：种粮粮多，种菜菜贱，年头忙到年尾，力没少出，粮没少打，钱没多赚，只落了个锻炼身体。</t>
  </si>
  <si>
    <t>1955:这样的看法并非没有根据，但我却决没有这样的乐观。</t>
  </si>
  <si>
    <t>1959:其实不然，“植物人”并非没有意志，而是没有进行意思表示的能力，这又怎能断定对“植物人”实施“安乐死”并...</t>
  </si>
  <si>
    <t>2057:深圳可以没有农村，但不可以没有农业。</t>
  </si>
  <si>
    <t>2084:...无不深有感触地说：“你让我们这些泥腿子去做工、搞买卖，我们既没技术，又没办法；而让我们在熟悉的地方发家致富，只要对我们稍加引导，我们就...</t>
  </si>
  <si>
    <t>2111:...道：“这个规定对我们的领导和建设者都是没有什么用的，我们几乎没有星期天，没有节假日。不是不想休息，而是不能休息。停一天，我们的邻居就超过...</t>
  </si>
  <si>
    <t>2147:...工厂效益不好，过去我常想不是自己不努力，是市场太无情，思想上没有更大的压力，也没有啥紧迫感。开封报道使我醒悟了。”</t>
  </si>
  <si>
    <t>2274:客观上还要求地铁改造要以“不停运”为前提，“原来可以没有地铁，现在不能没有地铁”。</t>
  </si>
  <si>
    <t>2333:“深圳可以没有农村，但不可以没有农业。”</t>
  </si>
  <si>
    <t>2352:人，可以没有一切物质享受，但不能没有思想，不能没有梦。</t>
  </si>
  <si>
    <t>2355:...岗位，组织新项目，然后再拔离调动，变富余人员为劳动财富，所以没有闹事的，没有不服从调动的，实现了平稳着陆。</t>
  </si>
  <si>
    <t>2488:过去，中国人之所以不旅游，不是不知道旅游、不想旅游，是因为没有经济能力、没有时间、没有心思。</t>
  </si>
  <si>
    <t>2526:考察的结果表明，“不是没有市场，而是我们没有市场经济观念”。</t>
  </si>
  <si>
    <t>2556:...热血青年，那么，许永楠的报告从解放军某部作到他的家乡阜南县，没有哪一场不爆满，没有哪一场不让成千上万的听众感动得潸然落泪。</t>
  </si>
  <si>
    <t>2779:...他们积极划小经营核算单位，实行分灶吃饭的盈亏承包责任制，实行没有不创效的人才、没有不创效的资源的管理方针。</t>
  </si>
  <si>
    <t>2798:...“两庭”建设，作为一件迫切的任务去抓，各方达成共识：国家不能没有法院，法院不能没有“两庭”。</t>
  </si>
  <si>
    <t>2821:提起“安乐”卫生巾我国数以亿计的适龄妇女恐怕不但没有人没享受过它的保护，更没有人不知其名。</t>
  </si>
  <si>
    <t>2860:...员纷纷寻找各种各样的机会与企业家联谊，无所不用其极，年底几乎没有人没完成任务。</t>
  </si>
  <si>
    <t>2862:...员纷纷寻找各种各样的机会与企业家联谊，无所不用其极，年底几乎没有人没完成任务。</t>
  </si>
  <si>
    <t xml:space="preserve">2921:...办事，利用各种能参与经营的资源，挖掘各种能创效的潜力，达到了没有不创效的人员、没有不创效的资源的管理目标。在强化公司管理方面，建总按照  </t>
  </si>
  <si>
    <t xml:space="preserve">2941:...办事，利用各种能参与经营的资源，挖掘各种能创效的潜力，达到了没有不创效的人员、没有不创效的资源的管理目标。在强化公司管理方面，建总按照  </t>
  </si>
  <si>
    <t>2972:...车次６２趟，查验票据３．３万张。在这个岗位上的１５名客运员，没挨过骂，没有一人没挨过打，可是他们坚持原则礼貌服务，骂不还口，打不还手。他们说，...</t>
  </si>
  <si>
    <t>2973:“飞龙”是个大家庭，这个大家庭不能没有规矩，不能没有章程，更不能没有法制观念，他主张在规、章、法面前人人平等、无...</t>
  </si>
  <si>
    <t>2993:足球比赛中没有不败的强队，也没有永远失败的弱队。</t>
  </si>
  <si>
    <t>3002:不能没有规矩，不能没有章程，更不能没有法制观念。</t>
  </si>
  <si>
    <t>3011:如今石瑞祥回想起这个“丧权辱国”的决策时，不无感慨地说：“没有今天，没有联营就没有万吨规模。”</t>
  </si>
  <si>
    <t>3134:...车次６２趟，查验票据３．３万张。在这个岗位上的１５名客运员，没挨过骂，没有一人没挨过打，可是他们坚持原则礼貌服务，骂不还口，打不还手。他们说，...</t>
  </si>
  <si>
    <t>3253:“我不是不懂广告学，也不是没有人提议，但是我没有。因为中国的国情还是要求你多干实事，把事情干成才最重要，而不...</t>
  </si>
  <si>
    <t>3331:投资的风险，市场的风险，不能说不曾为希贵人所忧患，但“没有风险，就没有成功；没有新产品，就会在一棵树上吊死”。</t>
  </si>
  <si>
    <t>3415:您没有正面批评我，也没有表示不高兴，而是用平静来抑止我的激动，不无幽默地对我说：“现...</t>
  </si>
  <si>
    <t>3449:一个没有这没有底的小村子，三个月采建成一座砖窑，不是鬼话，也是神话。</t>
  </si>
  <si>
    <t>3474:...在现实生活中我们不难看到，那些对经济效益重视不够的艺术作品，没有读者没有观众没有市场，它的社会效益的实现也就受到很大影响。</t>
  </si>
  <si>
    <t>3487:...”、“两没有”：不靠山、不靠水、不靠铁路、不靠大中城市；地上没有特产、地下没有资源。</t>
  </si>
  <si>
    <t>3518:我，看准了地质找矿，我不回头，飘风再大，聚雨再猛，也不会没有停息之时，没有不停的风雨。</t>
  </si>
  <si>
    <t>3537:我，看准了地质找矿，我不回头，飘风再大，聚雨再猛，也不会没有停息之时，没有不停的风雨。</t>
  </si>
  <si>
    <t>3689:在中山先生遇险危难之时，她曾以“中国可以没有我，不可以没有你”的赤诚言行，掩护中山先生脱离险境，充分表现了她置个人安危...</t>
  </si>
  <si>
    <t>3706:...意力，宋庆龄坚持留下来，并再三劝孙中山先走，她说：“中国可以没有我，不可以没有你。”</t>
  </si>
  <si>
    <t>3730:不是不想换，而是没有钱，也没有时间换。</t>
  </si>
  <si>
    <t>3731:当我们采访他的妻子苌华荣时，她眼里噙着泪水说：“前些年我真没少怨过他，也没少疼过他，也没少帮他。我后来通过几件事才明白，他不是不要家，而...</t>
  </si>
  <si>
    <t>9:...力，他力也无着处！所以净土法门，是自他二力合修的，单靠他力，没有自力，结果莫不惨遭败绩！不然者，为什么印光大师教我们念佛要"以深信愿，持佛...</t>
  </si>
  <si>
    <t>46:...从。马瘦途长人老，渴望津头指引，怕水尽山穷。赖有精诚在，不会没前程。遇困惑，莫轻弃，耳休聋。方家多似星斗，先驱带后骢。笔墨相承相继，诗境也同...</t>
  </si>
  <si>
    <t>6:...为具体物质的做法太浅薄，太形而下了，世界就是存在，是有，不是没有，也不是非存在，这样通过巴曼尼德上升到本体论的高度。</t>
  </si>
  <si>
    <t>17:...钱"多，这好理解。在计划经济时期，人们普遍没"钱"。而之所以没"钱"，并非完全由于没有"东西"，而是由于那时的市场化水平极低，几乎没有"...</t>
  </si>
  <si>
    <t>31:...的东西或者意外的东西，那些东西都会给你带来烦恼，而人也不可能没有烦恼，除非是圣人。我的快乐是另外一种，我觉得自己已经比别人幸运、幸福，想...</t>
  </si>
  <si>
    <t>50:...如果汽车业不能通过巨额资金的筹集来完成结构调整和重组，全军覆没绝非危言耸听。在这种大环境中，李书福贸然闯入，自是无人喝彩。</t>
  </si>
  <si>
    <t>51:　　再者，我觉得自己要活的年头还很长，没什么非说不可的话。在中国，一个篮球运动员，不管他如何出色，都不会像在...</t>
  </si>
  <si>
    <t>94:...是佛，何待修证？但当无明业习未了，贪着犹在，尚于恶道中头出头没的时候，又非不众生！既有业习，就有幻受，既有幻受，也就不无幻修、幻得、幻证...</t>
  </si>
  <si>
    <t>112:...选择上就必须运用现代科学仪器。哈佛经理不一定懂得现代科学，也没必要非得懂得现代科技不可，但是，哈佛经理一定要有一群懂得并会运用现代...</t>
  </si>
  <si>
    <t>182:他得罪人的事不是没有，但绝非个人恩怨，完全是为了工作，为了工厂。</t>
  </si>
  <si>
    <t>204:没有统一的规划不得了，没有统一的规划非打乱仗不可。</t>
  </si>
  <si>
    <t>206:然而，他们开始时也不是没有非议，有时还众说纷纭，甚至有人骂过街。</t>
  </si>
  <si>
    <t>236:...１月，江泽民总书记对一次又一次延误航班事件曾批示：“这样下去没有希望，非彻底整顿不可”；１９９２年１２月，李鹏总理察看桂林空难现场后指...</t>
  </si>
  <si>
    <t>273:...１月，江泽民总书记对一次又一次延误航班事件曾批示：“这样下去没有希望，非彻底整顿不可”；１９９２年１２月，李鹏总理察看桂林空难现场后指...</t>
  </si>
  <si>
    <t>347:他不是没有道理的，更非杞人忧天，实属未雨绸缪。</t>
  </si>
  <si>
    <t>356:他得罪人的事不是没有，但绝非个人恩怨，完全为了工作，为了工厂。</t>
  </si>
  <si>
    <t>380:...着急地掐着秒表算及川的单圈速度，他知道与哈、吉两国选手较劲是没用的，但日本选手非超一超不可。</t>
  </si>
  <si>
    <t>395:但她不是没有原则，大是大非一定要分清，小事情规劝别人不要去计较。</t>
  </si>
  <si>
    <t>416:“文革”前短短的１７年，还没有使矛盾积累到非搞“高薪制”不可的地步。</t>
  </si>
  <si>
    <t>54:这是一个口语和书面语两种语言技能差别极大的典型。我们不能不承认,汉语作为第二语言教学中，口语训练与书面语训练有失衡现...</t>
  </si>
  <si>
    <t>99:...毛也，以其有辨也。夫禽兽有父子而无父子之亲，有牝牡而无男女之别。故人道莫不有辨，辨莫大于分，分莫大于礼。"(《荀子·非相》)</t>
  </si>
  <si>
    <t>102:...君主必需具备一种大德，就是顺随无为的过程。他自己应当无为，让别人替他无不为。韩非说：君主应如"日月所照，四时所行、云布风动；不以智累心...</t>
  </si>
  <si>
    <t>149:...一个道理来的偏见，能够给人自信，这就是哲学家，由此而有哲学派别。古今中外莫不如此。</t>
  </si>
  <si>
    <t>152:...一个道理来的偏见，能够给人自信，这就是哲学家，由此而有哲学派别。古今中外莫不如此。</t>
  </si>
  <si>
    <t>195:...每个人都不能自足了，不能独善其身，不能不管“闲事”，因为如果别人不好好的安于其位的做他所分的工作，就会影响自己的生活。这时，为了...</t>
  </si>
  <si>
    <t>196:...合作里有冲突，不很单纯的。所以上面两种性质的权力是概念上的区别，不常是事实上的区分。我们如果要明白一个社区的权力结构不能不从这两...</t>
  </si>
  <si>
    <t>337:...法(草案)》,民法学者与宪法和其他部门法学者在下面这些虽非特别重要,但也不可等闲视之的问题上也应该有基本共识才好:</t>
  </si>
  <si>
    <t>562:...坏了，我都没有觉得，后来我都觉得他们都很好，后来他们都跟我特别好，所以我觉得不应该拿分数，去说哪个学生好，哪个学生坏，但是老师又不得不，拿一...</t>
  </si>
  <si>
    <t>608:...不能没有立场，中国人最多乡愿，乡愿就是没有立场。乡愿不敢轻视别人，不敢表达轻视，乡愿没有个性，只有群性和奴性。人要表达个性，必须要...</t>
  </si>
  <si>
    <t>763:...已经被使用了，她做不了主，一定要请示经理，可经理正在忙着处理别的客户的问题，她不得不让客户等着，引起客户不高兴。现在，有了公司授权，以后她就不...</t>
  </si>
  <si>
    <t>828:　　1949年1月1日，走投无路的蒋介石在党内党外的压力下，别无选择，不得不在元旦当天发表“求和”声明。但他在声明中提出要保留国民党制...</t>
  </si>
  <si>
    <t>865:...却促进了勃兰登堡的经济繁荣。贸易航路的转移，使南德和中德的个别地区不得不向北海海岸寻找贸易出口，而勃兰登堡就成为必经之路。</t>
  </si>
  <si>
    <t>928:...自己；做事情的人会因为希望事情成功而不得不宽容，因为他不宽容别人，别人就不会宽容他；做事情的人会知道设身处地替别人着想，因为他要做成一件...</t>
  </si>
  <si>
    <t>1025:大丈夫、男子汉也是感情丰富的，他们在与亲友离别时并非不会流泪，而是有意控制住自己的情感。也有作“丈夫非无泪，不洒别离...</t>
  </si>
  <si>
    <t>1039:...，老人直到百岁，身体仍然十分健康，除了耳朵有点背以外，眼睛特别好，做针线活从不戴眼镜。老人的长寿健康，或许与她一贯坚持生活自理不无关系。</t>
  </si>
  <si>
    <t>1086:...姓入海捕鱼。离海比较远的诸侯国不得不依靠齐国供应食盐和海产。别的东西可以不买，盐是非吃不可的。齐国就越来越富强了。</t>
  </si>
  <si>
    <t>1137:...毛也，以其有辨也。夫禽兽有父子而无父子之亲，有牝牡而无男女之别。故人道莫不有辨，辨莫大于分，分莫大于礼。”(《荀子·非相》)</t>
  </si>
  <si>
    <t>1140:...君主必需具备一种大德，就是顺随无为的过程。他自己应当无为，让别人替他无不为。韩非说：君主应如“日月所照，四时所行、云布风动；不以智累心...</t>
  </si>
  <si>
    <t xml:space="preserve">1157:...说来，故非异。经云："一切事相，皆性之显现。"事相虽殊，分门别类，各有不同，但其性则一。故曰："无不从此法界流，无不还归此法界。 </t>
  </si>
  <si>
    <t>1196:...边刹海，自他不隔于毫端。"以时间、空间之相，皆因妄念生灭，分别而有。如一念不生，则竖超三际，横遍十虚。任你过去极久远之事，无不历然现前。如...</t>
  </si>
  <si>
    <t>1220:...众生的妄想构成的。过去，现在、未来、一瞬间、多劫等等，皆因分别而致，无不都是我们思想妄动之故。佛法亘古至今，始终不离当念，本无所住。心...</t>
  </si>
  <si>
    <t>1247:...出世间、十法界所有一切诸法，种种的名字，种种的相貌，种种的差别因缘等，没有不照彻明了，这叫做俗谛。第三中智，即中道妙智，不偏不倚名叫中，意...</t>
  </si>
  <si>
    <t>1254:...空。离分别故，平等普遍，无所不至。圆满十方，究竟一相，无二不别，不变不异，无增无减。以一切众生心，一切诸佛心，皆同一真如故。这里...</t>
  </si>
  <si>
    <t>1262:...观心，名为念自佛，永明一派之事理双修，名为念自他佛。又以藏通别圆四教悉无不是念佛法门。若此四教各有三念佛，则为十二种念佛。又《摩诃止观》...</t>
  </si>
  <si>
    <t>1299:...育教学中不能没有统一的要求，但不从学生实际出发，忽视学生的个别差异，也就不能实现统一要求，无法达到共同的培养目标。</t>
  </si>
  <si>
    <t>1304:...，务必"臣忠、子孝、夫信、妇贞、兄敬、弟顺，内无二心。"它特别强调"事师不可不敬，事亲不可不孝，事君不可不忠，……仁义不可不行。"《太上...</t>
  </si>
  <si>
    <t>1321:...其中部分资料现已不传或与今本多异，故对辑录佚文、校勘道书和甄别版本也不无裨益。</t>
  </si>
  <si>
    <t>1411:...的生活.可以想象,当抒情主人公再离去的时候,那萦绕心头的离愁别绪不会不象"那条雾茫茫的小河"不断地随他奔流,而对故乡的依恋和深情...</t>
  </si>
  <si>
    <t>1437:...趣闻逸事,比如:列车上的乞丐和小偷,新婚夫妻,庄园主等等,特别是乘客不得不在萨普开镇过夜时对当年农民起义的回忆.第四章主要介绍马黛茶...</t>
  </si>
  <si>
    <t>1620:事实上，以武力解决问题已不是最佳的选择。真正以武力征服别人，是不现实的。所以，军事中的谋略思维方式，随着时间的推移和人类对经济...</t>
  </si>
  <si>
    <t>1630:...远，可以说你看不懂。遇到毫无希望的事情一定要设法避开关系，让别人去做那些令人不愉快的工作。如果不得不进行全盘否定，可以用下面的方法：</t>
  </si>
  <si>
    <t>1728:...顿就在神学领域搞过伪科学，而普通的科研人员对科学与非科学的区别弄不清楚者，更是大有人在。所以我不得不十分遗憾的要告诉赵石云：某些...</t>
  </si>
  <si>
    <t>1742:...无法准确地定义一个“观测者”！一个人和一台照相机之间有什么分别，大家都说不清道不明，于是给“意识”乘隙而入。而把我们逼到不得不去定义什么...</t>
  </si>
  <si>
    <t>1837:优秀的学生并不是特别聪明，也不是没有缺点，只是他们有较强的自我意识，能够区别自己与外界的关系...</t>
  </si>
  <si>
    <t>1884:在地富中，特别在知识分子中，并不是没有开明士绅和左翼分子，如安徽有反对国民党桂系的力量，河南有...</t>
  </si>
  <si>
    <t>1959:...语都在动词前，主语和宾语常常前后相接，如果再缺少一个就更难判别，不能不使用虚词标志出施动者和受动者。</t>
  </si>
  <si>
    <t>2005:即使是受过语法训练，要很好地辨别词与词组，也不是没有困难，较好地确定词与句子成分（或句法成分）的类别，困难更...</t>
  </si>
  <si>
    <t>2045:所以在本文的论证中肯定或否定的论点在别的场合不一定成立，也不一定不成立，对此本文不打保票。</t>
  </si>
  <si>
    <t>2053:...也不外是一种广义的形态，中国单语本身的形态，既然缺少，那么辨别词性，自不能不求助于这广义的形态了。”</t>
  </si>
  <si>
    <t>2068:但是为了区别意义，不得不将原有的音高差异上升为区别性特征，于是平、上的对立首先形成...</t>
  </si>
  <si>
    <t>2097:【德音莫违】别人的善言不要不听。《诗经·邶风·谷风》：“德音莫为，及尔同死。”</t>
  </si>
  <si>
    <t>2102:【计无复之】谓再无别的办法可想，不得不如此。语本《史记·季布栾布列传论》：“夫婢妾贱人感慨而自杀...</t>
  </si>
  <si>
    <t>2633:...爷”，正是靠各种制度不健全之际大捞特捞的，由此而导致的收入差别无限制地扩大，不能不使普通国民对运行之中的不健全机制产生不信任。</t>
  </si>
  <si>
    <t>2809:两家领导明确表示，我们决不发动商战，但别人发起，我们不得不应战。</t>
  </si>
  <si>
    <t>3006:...，到《边走边唱》、《大红灯笼高高挂》和《秋菊打官司》及《霸王别姬》，无一不把那些有预谋的“现实主义”主题笼罩上一层浪漫的氛围。</t>
  </si>
  <si>
    <t>3214:...十年前共事的战友还念着他，还要搀着扶着颤微微地到他的遗体前告别、来垂泪，这不能不说是他人格的感召。</t>
  </si>
  <si>
    <t>3239:她说：“如果是别的地方，我可能不去了，但这里我非来不可，因为只有这样的场合才真正给了一个艺术家...</t>
  </si>
  <si>
    <t>3350:...炭之举，给法、情相较正进退两难的李荣生，无疑加重感情的砝码：别人再亲，不如手足之情亲；法律无情，做哥哥的不能不讲情。</t>
  </si>
  <si>
    <t>3351:...康的书籍，“不好的书造成错误的概念，使无知者变得更加无知”（别林斯基语），不少青少年的违法犯罪不能不说与这些书籍的误导无关。</t>
  </si>
  <si>
    <t>3449:...的偏见，轻易地下断语，在报刊上公开地说那些绝对的话，借以中伤别人，你就不能不进错误的泥潭。</t>
  </si>
  <si>
    <t>3505:但她不是没有原则，大是大非一定要分清，小事情规劝别人不要去计较。</t>
  </si>
  <si>
    <t>3556:饭后，这对夫妇送她到５９路汽车站，她说：“别送了，我又不是不回来了。”</t>
  </si>
  <si>
    <t>3649:...乐会昨晚精心准备了一台“暂别音乐会”，然而观众的热情却使“暂别音乐会”欲“别”不能，主办者不得不在下周六晚上再加演一场。</t>
  </si>
  <si>
    <t>307:...醒我们戴上帽子。我们不得不承认，是“大大”使女儿懂得如何关爱别人、体贴别人、照顾别人。为此，我们感谢“大大”，希望“大大”永远活在女儿...</t>
  </si>
  <si>
    <t>342:...自己；做事情的人会因为希望事情成功而不得不宽容，因为他不宽容别人，别人就不会宽容他；做事情的人会知道设身处地替别人着想，因为他要做...</t>
  </si>
  <si>
    <t>559:...，不是天生和永恒不变的。它甚至反对女性主义早期提出的对生理性别和社会性别的经典区分，反对那种一向占据统治地位的普遍看法：生理性别是自然...</t>
  </si>
  <si>
    <t>626:...而在理论上绝对不会出现以上发生的情况，即10％以上一侧公司特别多，10％以下特别少。”微利”与“微亏”的公司的分布也莫不如此。因此上述分布是与...</t>
  </si>
  <si>
    <t>706:...年年到此日，沥酒拜街中。万户千门看，无人不送穷。”“古人皆恨别，此别恨销魂。只是空相送，年年不出门。”送穷之后间隔一天，在二月初二...</t>
  </si>
  <si>
    <t>14:...的普通区别。他也超越了自己与世界的区别，"我"与"非我"的区别。所以他无己。他与道合一。道无为而无不为。道无为，所以无功，圣人与道合一...</t>
  </si>
  <si>
    <t>17:...君主必需具备一种大德，就是顺随无为的过程。他自己应当无为，让别人替他无不为。韩非说：君主应如"日月所照，四时所行、云布风动；不以智累...</t>
  </si>
  <si>
    <t>127:...太还会主动打电话，通知女儿会晚一些回来，怕我着急。这种为培养别人的孩子所做出的无私付出，不是没有高风亮节的知识分子能够做到的，更不是那些崇尚物...</t>
  </si>
  <si>
    <t>142:　　1949年1月1日，走投无路的蒋介石在党内党外的压力下，别无选择，不得不在元旦当天发表“求和”声明。但他在声明中提出要保留...</t>
  </si>
  <si>
    <t>210:...的普通区别。他也超越了自己与世界的区别，“我”与“非我”的区别。所以他无己。他与道合一。道无为而无不为。道无为，所以无功，圣人与道合一...</t>
  </si>
  <si>
    <t>213:...君主必需具备一种大德，就是顺随无为的过程。他自己应当无为，让别人替他无不为。韩非说：君主应如“日月所照，四时所行、云布风动；不以智累...</t>
  </si>
  <si>
    <t>254:...众生的妄想构成的。过去，现在、未来、一瞬间、多劫等等，皆因分别而致，无不都是我们思想妄动之故。佛法亘古至今，始终不离当念，本无所住。...</t>
  </si>
  <si>
    <t>265:...德，这里再一次重复告知大家，诸佛亦依般若波罗密多而成佛，除此别无成佛之道。一切大智慧无不是由自性所生。</t>
  </si>
  <si>
    <t>274:...生心体，从本以来不生不灭。自性清净，无障无碍，犹如虚空。离分别所不至。圆满十方，究竟一相，无二不别，不变不异，无增无减。以一切众生心，一切诸佛心，皆同一真如故。这里可以清楚看...</t>
  </si>
  <si>
    <t>278:...观心，名为念自佛，永明一派之事理双修，名为念自他佛。又以藏通别圆四教悉无不是念佛法门。若此四教各有三念佛，则为十二种念佛。又《摩诃止观...</t>
  </si>
  <si>
    <t>286:...其中部分资料现已不传或与今本多异，故对辑录佚文、校勘道书和甄别版本也不无裨益。</t>
  </si>
  <si>
    <t>522:...爷”，正是靠各种制度不健全之际大捞特捞的，由此而导致的收入差别无限制地扩大，不能不使普通国民对运行之中的不健全机制产生不信任。</t>
  </si>
  <si>
    <t>604:...，到《边走边唱》、《大红灯笼高高挂》和《秋菊打官司》及《霸王别姬》，无一不把那些有预谋的“现实主义”主题笼罩上一层浪漫的氛围。</t>
  </si>
  <si>
    <t>135:...有的孩子不爱吃蔬菜，或者不爱吃某些种类的蔬菜。这时，家长千万别没有耐心地放弃，而应分析是不是孩子不爱吃蔬菜；是不是不喜欢某种蔬...</t>
  </si>
  <si>
    <t>167:...出世间、十法界所有一切诸法，种种的名字，种种的相貌，种种的差别因缘等，没有不照彻明了，这叫做俗谛。第三中智，即中道妙智，不偏不倚名叫中...</t>
  </si>
  <si>
    <t>237:优秀的学生并不是特别聪明，也不是没有缺点，只是他们有较强的自我意识，能够区别自己与外界的关系，能...</t>
  </si>
  <si>
    <t>251:即使是受过语法训练，要很好地辨别词与词组，也不是没有困难，较好地确定词与句子成分（或句法成分）的类别，困难更大。</t>
  </si>
  <si>
    <t>627:...就得钻被窝。你穷到那地步了吗？钱不够吱声，爹砸锅卖铁也供你，别没出息！”</t>
  </si>
  <si>
    <t>1:...毛也，以其有辨也。夫禽兽有父子而无父子之亲，有牝牡而无男女之别。故人道莫不有辨，辨莫大于分，分莫大于礼。"(《荀子·非相》)</t>
  </si>
  <si>
    <t>2:...一个道理来的偏见，能够给人自信，这就是哲学家，由此而有哲学派别。古今中外莫不如此。</t>
  </si>
  <si>
    <t>3:...一个道理来的偏见，能够给人自信，这就是哲学家，由此而有哲学派别。古今中外莫不如此。</t>
  </si>
  <si>
    <t>8:...毛也，以其有辨也。夫禽兽有父子而无父子之亲，有牝牡而无男女之别。故人道莫不有辨，辨莫大于分，分莫大于礼。”(《荀子·非相》)</t>
  </si>
  <si>
    <t>74:...毛也，以其有辨也。夫禽兽有父子而无父子之亲，有牝牡而无男女之别。故人道莫不有辨，辨莫大于分，分莫大于礼』</t>
  </si>
  <si>
    <t>10:...对幸福，因为他超越了事物的普通区别。他也超越了自己与世界的区别，"我"与"非我"的区别。所以他无己。他与道合一。道无为而无不为。道无为，所...</t>
  </si>
  <si>
    <t>12:...君主必需具备一种大德，就是顺随无为的过程。他自己应当无为，让别人替他无不为。韩非说：君主应如"日月所照，四时所行、云布风动；不以智累心，不以私...</t>
  </si>
  <si>
    <t>111:...对幸福，因为他超越了事物的普通区别。他也超越了自己与世界的区别，“我”与“非我”的区别。所以他无己。他与道合一。道无为而无不为。道无为，所...</t>
  </si>
  <si>
    <t>113:...君主必需具备一种大德，就是顺随无为的过程。他自己应当无为，让别人替他无不为。韩非说：君主应如“日月所照，四时所行、云布风动；不以智累心，不以私...</t>
  </si>
  <si>
    <t>203:为了保证大家的基本生活所需，特别是非农业人口所需要的粮食、油料、布匹、棉花、肉蛋等产品，国家不得不...</t>
  </si>
  <si>
    <t>288:反之，经济落后的国家，像亚洲的印度、中国，整个非洲特别是南部非洲国家，无一不是市场经济发展得晚，市场经济发展程度低的国家，而...</t>
  </si>
  <si>
    <t>1:...对克制与消弭,将“灭人欲”神圣化为“天理'“天德”——“人心莫不有知,惟蔽于人欲,则忘天德也”程颐）。儒家所推崇的“圣人”就是...</t>
  </si>
  <si>
    <t>3:...口通商，外人可以横行天下，防不胜防。直到前清末年，文人忧国者莫不以五口通商为后来的祸根。五口之中，他们又以福州为最重要，上海则...</t>
  </si>
  <si>
    <t>4:北洋海军的情形如此，其他的自强事业莫不如此。总之，同治、光绪年间的自强运动所以不能救国，不是因为路线...</t>
  </si>
  <si>
    <t>6:...名琛一直到西太后、载漪、刚毅、徐桐传统的法宝。凡是主张剿夷的莫不觉得四万万同胞是有胜无败的。甲午以后，山东正有民间的义和团出现...</t>
  </si>
  <si>
    <t>9:...时间次序，缀史事于其下，因此在同一时间内的史事就“同年共世，莫不备载其间”。这样，历史的纵、横向联系便十分的清晰，易于显现出它...</t>
  </si>
  <si>
    <t>15:(11)也是跟你一场,莫不成这些人意儿也没有了？（《西游记》二十七回）</t>
  </si>
  <si>
    <t>23:...有辨也。夫禽兽有父子而无父子之亲，有牝牡而无男女之别。故人道莫不有辨，辨莫大于分，分莫大于礼。"(《荀子·非相》)</t>
  </si>
  <si>
    <t>26:..."，但是并不是所有人都充分觉悟到事实是如此。《中庸》说；"人莫不饮食也，鲜能知味也。"(第四章　)教的作用。就是使人们了解他们...</t>
  </si>
  <si>
    <t>33:...偏见，能够给人自信，这就是哲学家，由此而有哲学派别。古今中外莫不如此。</t>
  </si>
  <si>
    <t>34:...偏见，能够给人自信，这就是哲学家，由此而有哲学派别。古今中外莫不如此。</t>
  </si>
  <si>
    <t>37:...上层变着法吃，下层食不果腹时，这个社会就快完了，从商朝到清朝莫不如此。这话的意思是说，传统社会中人活着是为了吃。现代社会呢？在...</t>
  </si>
  <si>
    <t>41:...工作在原子的层次上，其他化学大师如贝采里乌斯、康尼查罗的工作莫不与原子量的测定有关。所以恩格斯说："在19世纪，对于化学家是原...</t>
  </si>
  <si>
    <t>49:...星云大师：有啊。只有自知，才能知人。《吕氏春秋》中说：“物固莫有长，莫不有短，人亦然。”一个人不仅要了解自己的能力有多少，也要知道自己...</t>
  </si>
  <si>
    <t>70:（莫文蔚《不能没有你》）</t>
  </si>
  <si>
    <t>75:...“振兴民族工业”这个主题诉求，前面所述的太阳神广告及三株广告莫不如此。在几乎所有风起云涌的产业中，民族品牌的振兴都是一个最为炫...</t>
  </si>
  <si>
    <t>76:...创造东亚奇迹的日本，无一例外。即使是后来的东亚‘四小龙’，也莫不以制造业为发展的开路先锋。如今，世界经济一体化的浪潮，把制造业...</t>
  </si>
  <si>
    <t>77:　　于是，一筹莫展的宋蔼龄不得不带着悲愤和屈辱退回“高丽号”船上，她做梦也没想到在赫赫有名...</t>
  </si>
  <si>
    <t>80:...。她又使出些关心体贴人的手腕，直让那些中外教师人人倍感受宠，莫不拼命效力。她还常到学生宿舍走走转转，倾听学生们发表各种见解，对...</t>
  </si>
  <si>
    <t>82:...失。上海工商界的代表也致电国民政府，表示“对于废两改元之原则莫不一致赞同，切盼实现”。因此，当时废两改元的条件渐趋成熟。</t>
  </si>
  <si>
    <t>93:...，除了扮演‘宪法’上的‘国家元首’角色外，对于重大决策决定，莫不与蒋经国先生密切协商，共谋解决之道，使政治体系的动作，并不因权...</t>
  </si>
  <si>
    <t>94:...蒋公，后来继任‘总统’，主持‘国政’，盛情隆勋。‘全国’同胞莫不崇敬，经国个人尤其多年来在严‘总统’的指导之下，受益很多。而严...</t>
  </si>
  <si>
    <t>101:　　“伢仔，你莫要慌嘛。我是不要你相面钱的哦！你们老板那里，我会说话的，谅他也不敢不给我的面...</t>
  </si>
  <si>
    <t>116:...体质反而好些。《读医随笔》说：“富贵之人，安居厚奉。脏腑经络莫不痰涎胶固，气机凝滞不能流通，故邪气据之而不得去者，非正气之不足...</t>
  </si>
  <si>
    <t>124:...营养保障问题，后者则可影响到某些人体机能。由此可见，“平衡”莫不与老年朋友的身心健康息息相关。</t>
  </si>
  <si>
    <t>128:...树肤、麻头及敝布、鱼网以为纸。元兴元年奏上之，帝善其能，自是莫不从用焉，故天下咸称‘蔡侯纸’。”后人便以此为据，称蔡伦是造纸术...</t>
  </si>
  <si>
    <t>132:七国虎争天下，莫不招致四方游士。然六国所用相，皆其宗族及国人，如齐之田忌、田婴、...</t>
  </si>
  <si>
    <t>137:...有辨也。夫禽兽有父子而无父子之亲，有牝牡而无男女之别。故人道莫不有辨，辨莫大于分，分莫大于礼。”(《荀子·非相》)</t>
  </si>
  <si>
    <t>140:...”，但是并不是所有人都充分觉悟到事实是如此。《中庸》说；“人莫不饮食也，鲜能知味也。”(第四章)教的作用。就是使人们了解他们都...</t>
  </si>
  <si>
    <t>146:...明矣。……君臣也，夫妇也，朋友也，以至于山川神鬼鸟兽草木也，莫不实有以亲之，以达吾一体之仁。然后吾之明德始无不明，而真能以天地...</t>
  </si>
  <si>
    <t>147:...发见，是而是焉，非而非焉，轻重厚薄，随感随应，变动不居，而亦莫不有天然之中。是乃民彝物则之极，而不容少有拟议增损于其间也。少有...</t>
  </si>
  <si>
    <t>150:...宗派的门庭设施，修习方法，无一非息心止念之手段，而这些手段又莫不以明心见性为目的。故明心见性为佛教各宗派之总纲，如不依此总纲修...</t>
  </si>
  <si>
    <t>151:...不出顿悟渐修二门。"又云："此顿渐二门是千圣轨则，以上诸圣，莫不先悟后修，因修乃证。所谓神通变化依悟而修，渐薰所现。非谓悟时即...</t>
  </si>
  <si>
    <t>153:...别传宗派后，下至唐宋以前的列圣先贤所有开示学人的语句、偈颂，莫不赤裸裸地直示学人以真心，从不教人做参话头功夫。如宝志公道："斯...</t>
  </si>
  <si>
    <t>161:...处！所以净土法门，是自他二力合修的，单靠他力，没有自力，结果莫不惨遭败绩！不然者，为什么印光大师教我们念佛要"以深信愿，持佛名...</t>
  </si>
  <si>
    <t>162:　　复次，众多学者，莫不以"无明"难破，甚有谈虎色变之慨。其实，所谓"无明"者，亦非实...</t>
  </si>
  <si>
    <t>165:...亦复如是"。五蕴是总法，举一反三。五蕴法如是，其它一切诸法也莫不如是，这就是这句经文的意义。</t>
  </si>
  <si>
    <t>166:...离就是要舍弃的意思。修净土宗如此，修学佛教任何宗派、任何法门莫不如此，都要行舍。</t>
  </si>
  <si>
    <t>167:...自己本性与否。见性如此，其余的闻性、嗅性、尝性、觉性、知性亦莫不如是。《楞严经》曰："一根既返源，六根咸解脱。"由眼根的论述，...</t>
  </si>
  <si>
    <t>169:...吠陀、音乐歌舞、天文、气象等知识。由于他聪明过人，所学知识，莫不精通。迦叶幼时与常儿不同，喜离群独居，厌恶情欲。</t>
  </si>
  <si>
    <t xml:space="preserve">171:...闻我名字，五体投地，稽首作礼，欢喜信乐，修菩萨行。诸天世人，莫不致敬。若不尔者，不取正觉。 </t>
  </si>
  <si>
    <t>172:...求受菩萨戒者有千余人，一直到了现在，出家四众弟子受菩萨戒的，莫不以昙无忏律师这一派系流传于世。这是上品的菩萨戒源流。</t>
  </si>
  <si>
    <t>173:...名为假名（假观），亦名中道义（中观）。"此三观法，随观一法，莫不具三。如观空时，假、中皆空、观假、空、中亦然。如葫芦落水，面面...</t>
  </si>
  <si>
    <t>174:...一一事物，虽有大小精粗之分，而各各皆据全理而成。故一一事物，莫不具真理之全体。且事事随真理而普遍，真理亦普遍于一一事物中而无所...</t>
  </si>
  <si>
    <t>176:...以解释，从而形成了所谓的神仙家，即方仙道。秦皇、汉武对此都"莫不甘心"，求之"如恐弗及"，以致"自言有禁方、能神仙"之徒多到"...</t>
  </si>
  <si>
    <t>178:...近翕然，谓宽为李阿，因共呼之为李八百，而实非也，自公卿以下，莫不云集其门，后转骄贵，不复得常见，宾客但拜其外门而退，其怪异如此...</t>
  </si>
  <si>
    <t>179:...同。李宽所传李家道在吴中形成了一股不小的力量，"自公卿以下，莫不云集其门"，"依宽为弟子者恒近千人"，"宽弟子转相教授，布满江...</t>
  </si>
  <si>
    <t>182:...学内丹。夏文泳对"道法、斋科悉加考订、折衷，下至医药、卜筮，莫不精究"。⑥徐懋昭"游衡庐名山，遇真人授异书，能役鬼神致雷雨，祭...</t>
  </si>
  <si>
    <t>184:葛洪精晓医学和药物学，主张道士兼修医术。"古之初为道者，莫不兼修医术，以救近祸焉"，认为修道者如不兼习医术，一旦"病痛及己...</t>
  </si>
  <si>
    <t>185:...求异人于江南，得之，遂见帝于滦京内殿。据道书记载，召雷唤雨，莫不立验。帝大悦而厚加赏赐，月鼎不受。寻有旨令掌道教事，则以老耄辞...</t>
  </si>
  <si>
    <t xml:space="preserve">186:...尤深有造诣。"四方名士大夫慕其人，往往以书疏自通。或闻其学，莫不爽然自失。 </t>
  </si>
  <si>
    <t>187:...务之急，在于求贤、养贤与用贤，疏上，帝嘉纳之。屡次召对便殿，莫不称旨。所举将相之才，后皆为名臣。帝欲委道坚以执政，力辞不拜。诏...</t>
  </si>
  <si>
    <t>188:...任，另方面在大臣和士人中结交了许多朋友，"大臣故老心腹之臣，莫不与开府（指张留孙--引者注）有深契焉"。⑤从而使他领导的玄教能...</t>
  </si>
  <si>
    <t>189:...经"为万法之宗，冠三洞之首"。注文亦言三洞三十六部统天法藏"莫不以此经为首"。作于徽宗政和二年（1112）之后的《灵宝无量度人...</t>
  </si>
  <si>
    <t>196:...则君君而臣臣，厥分罔差，君不言而百官正，万物将自化，社稷人民莫不安定。反之，就会异政起，天下不从王化，不得治理。儒家民本思想对...</t>
  </si>
  <si>
    <t>197:...魏）公撰《参同契》者，谓修丹与天地造化同途，故托易象而论之，莫不假借君臣，以彰内外；叙其离坎，直指铅汞；列以乾坤，奠量鼎器；明...</t>
  </si>
  <si>
    <t xml:space="preserve">198:...诸种疾病的治疗。在他看来，养育幼儿是生民之大事，"生民之道，莫不以养小为大，若无于小，卒不成大。 </t>
  </si>
  <si>
    <t>199:北宋后，道教之主内丹者，莫不祖述《悟真篇》。张伯端四传弟子白玉蟾于南宋嘉定（1208～12...</t>
  </si>
  <si>
    <t>200:...。人身行恶，身神亦奏之三官，人身行善，则庆其仙名。生死罪福，莫不先由身神，影响相应，在于自然。"PE后来三万六千神又简化为"三...</t>
  </si>
  <si>
    <t>205:...并不一般地否定人的饮食男女和乐舞娱乐。《太平经》上说到："人莫不悦乐喜，阴阳和合同心为一家，传相生。凡事乐者，无有恶也。凡阴阳...</t>
  </si>
  <si>
    <t>207:...⑧"三盗"之时，又有"盗机"。《阴符经》称："其盗机也，天下莫能见，莫不能知，君子得之固躬，小人得之轻命"。</t>
  </si>
  <si>
    <t>208:...会八卦。水真水，火真火，水火交，永不老"。萧廷芝注称："修炼莫不盗天地之机，夺造化之妙。</t>
  </si>
  <si>
    <t>209:..."时，又称："食其时，百骸理，动其机，万化安"，"其盗机也，莫能见，莫不能知，君子得之固躬，小人得之轻命。"④在这里提出了"机"、"盗...</t>
  </si>
  <si>
    <t>210:人身行善，则度其仙名。生死罪福，莫不先由身神影响相应乎自然也。"CD这就将天神和人身之神联系起来，...</t>
  </si>
  <si>
    <t>216:...虞集《大都城隍庙碑》曰："自内廷至于百官庶人，水旱疾疫之祷，莫不宗礼之"。⑧元文宗天历二年（1329），加封大都城隍神为护国保...</t>
  </si>
  <si>
    <t>221:...（应作未--引者注）立，虽盛于近世，然自古经诰之中，修真之士莫不服符请气，内炼身神，故刘混康先生谓生人服之可以炼神，而鬼魂得之...</t>
  </si>
  <si>
    <t>222:...极之道。……圣人教其守一，言当守一身也。念而不休，精神自来，莫不相应，百病自除，此即长生久视之符也。"②《老子想尔注》云："身...</t>
  </si>
  <si>
    <t>224:...，称"天地开辟贵本根，乃气之元也"。⑤"元气乃包裹天地八方，莫不受其气而生"。⑥又据《老子》道生一、一生二，二生三的模式，描绘...</t>
  </si>
  <si>
    <t>227:...《献仙音》《金人捧露盘》《迷仙引》《潇湘神》《月宫春》等等，莫不与道教神仙故事有牵连。从内容上看，宋代许多词作具有鲜明的道教蕴...</t>
  </si>
  <si>
    <t>228:东晋葛洪是"道医"的第一位代表人物。他认为："古之初为道者，莫不兼修医术，以救近祸焉。"④又说："为道者以救人危使免祸，护人疾...</t>
  </si>
  <si>
    <t>230:...教于四夷。厥后，其徒兴祖庭于山之阴、甘水之湄。由是为其教者，莫不左右筑庵而羽翼之。"AF据载，从元初起，终南山相继建起了以重阳...</t>
  </si>
  <si>
    <t>245:...司特别多，10％以下特别少。”微利”与“微亏”的公司的分布也莫不如此。因此上述分布是与统计学原理相悖的，上市公司的业绩存在着明...</t>
  </si>
  <si>
    <t>247:...通过技术分析，我们才能找到具体的买卖位置。因此，职业短线炒手莫不将技术分析作为救命法宝。虽然，技术分析派不是没有战略研究，然而...</t>
  </si>
  <si>
    <t>249:...在脚上紧绑心型浮筒以加强脚力的严格方法。这些极富建设性的意见莫不来自“非改变过去方式不可”的情况。由此可见，障碍与契机在此无异...</t>
  </si>
  <si>
    <t>264:...衡之增损三黄石膏汤，增损双解散；清叶天士之加减大柴胡汤等方，莫不由此脱胎。杨玉衡《伤寒温疫条辨》于本方加薄荷、山栀、黄连、黄芩...</t>
  </si>
  <si>
    <t>266:...春渠之加减服蛮煎，樊开周之犀地桑丹汤，俞根初之犀地清络饮，亦莫不以此方为绳墨。要之，凡寒邪化热，过卫入营；或温邪吸入，竟入营分...</t>
  </si>
  <si>
    <t>268:...迷乱者开一法门。吴鞠通之安宫牛黄丸，王孟英之新定牛黄清心丸，莫不由此衍化。然细绎紫雪、至宝二方，实同中有异；考紫雪原方，实由《...</t>
  </si>
  <si>
    <t>269:清·王晋三：禹余粮丸用三物治肝脾胃之药为主者，以水病莫不本之三脏也。蛇黄得蛇性之走窜灵异，能内走脏腑，外彻皮肤。禹余粮...</t>
  </si>
  <si>
    <t>270:...匮》麦门冬汤，为养胃生津之祖方，叶氏养胃汤，薛氏参麦茯神汤，莫不由此脱胎。妇科用以滋养冲脉，以冲脉附属阳明也。</t>
  </si>
  <si>
    <t>271:...于血脉者，开一法门。薛生白之增损三甲散，叶天士之三虫二甲散，莫不由此脱胎。考三甲散一方，吴氏以治主客交浑：向体尪羸，精其枯涸，...</t>
  </si>
  <si>
    <t>272:...急则治标之法，以遏其势。然血之所以暴涌者，姑无论其属虚属实，莫不皆由气火上升所致。丹溪所谓气有余即是火。即不足之证，亦成上实下...</t>
  </si>
  <si>
    <t>273:...即阴虚者亦可温，以无阳则阴无以生，故一切有形之物，皆属于阴，莫不生于春夏而杀于秋冬也。凡遇人之真阴亏损，欲成痨瘵等证，总宜以甘...</t>
  </si>
  <si>
    <t>274:...以引之，或加龙齿、磁石、桑螵蛸、禹余粮，以摄纳之，吸之镇之，莫不各有深意，但衡以龟、鹿、版、角，天然互为功用，则瞠乎其后矣，学...</t>
  </si>
  <si>
    <t>275:清·冯楚瞻：凡有生之物，莫不假诸阳气以为生发之根，及其经也，必阳气去而生气始绝。明乎此，则...</t>
  </si>
  <si>
    <t>276:...，虚阳外浮者，立一法门。后世之大、小定风珠，三甲复脉汤等方，莫不由此脱胎。方中阿胶、鸡子黄涵育真阴；芍药和营敛阴；黄连、黄芩清...</t>
  </si>
  <si>
    <t>277:...《温病条辨》之椒梅汤，俞根初《通俗伤寒论》之乌梅安蛔丸等方，莫不由此脱胎。</t>
  </si>
  <si>
    <t>280:“如”、“不”都不是谓语的全部，故“莫如”、“莫不”为截取部分主谓构成。</t>
  </si>
  <si>
    <t>282:如果先行词是个体名词，就无法进行逐个否定，如“宋莫能守”，我们不能说没有哪一个宋国能守，因为宋国只有一个。</t>
  </si>
  <si>
    <t>295:《景德传灯录》将《祖堂集》的“莫VP不”改为“莫VP”是因为二者的语义大体相同，语气词“不”的有无不...</t>
  </si>
  <si>
    <t>300:例如：(90)更道本国贪财，莫不相应麽？</t>
  </si>
  <si>
    <t>301:（同上，530页）    到了元代，已基本不见“莫”、“莫VP也无”，“莫（莫不、莫非）VP麽”则大量运用（孙锡信，1993）。</t>
  </si>
  <si>
    <t>305:（《梁孝王世家》）许冲《上〈说文解字〉表》仍沿用“莫毕”并列复现形式：“六艺群书之诂皆训其意，而天地、鬼神、山川、草木、鸟兽、昆虫、杂物、奇怪、王制、礼仪、世间大事，莫不毕载。”</t>
  </si>
  <si>
    <t>306:(6)是以富商大贾，周流天下；交易之物，莫不通得其所欲。</t>
  </si>
  <si>
    <t>307:...“毕”一样，都是表全、尽概念的范围副词，同表周延概念的词组“莫不”并列复现作状语。</t>
  </si>
  <si>
    <t>309:(2)《洞箫赋》：“故闻其悲声，则莫怆然累欷，＠⑾涕ｗěｎ＠⑿泪，其奏欢乐，则莫不惮漫ｋàｎ＠⒀凯，阿那ｗěｉ＠⒁ｎěｉ＠⒂者已。”</t>
  </si>
  <si>
    <t>321:...运传论》：“自建武暨乎义熙，历载将百，虽缀响联辞，波属云委，莫不寄言上德，托意玄珠。”</t>
  </si>
  <si>
    <t>326:...文林卒，公至性纯孝，遂庐墓侧，杖而徐起，柴毁灭性，天下之人，莫不伤叹。”参见“哀毁骨立”、“柴毁骨立”</t>
  </si>
  <si>
    <t>328:...央到地方，从官吏到百姓。清·魏源《治篇十一》：“其朝野上下，莫不玩细娱而苟近安，安其危而利其害。”章炳麟《〈正学报〉缘起》：“...</t>
  </si>
  <si>
    <t>332:【德音莫违】别人的善言不要不听。《诗经·邶风·谷风》：“德音莫为，及尔同死。”</t>
  </si>
  <si>
    <t>340:...解牛】据《庄子·养生主》载，庖丁为文惠君解牛时，“奏刀騞然，莫不中音”，文惠君赞叹其技艺之妙。庖丁释刀云：平生宰牛数千头，而今...</t>
  </si>
  <si>
    <t>341:...房屋。指僻陋狭小的住处。《荀子·儒效》：“虽隐于穷阎漏屋，人莫不贵，贵道诚存也。”</t>
  </si>
  <si>
    <t>347:【天保九如】《诗·小雅·天保》：“天保定尔，以莫兴。如山如阜，如冈如陵，如川之方至，以莫不增……如月之恆，如日之升。如南山之寿，不骞不崩。如松柏之茂，无...</t>
  </si>
  <si>
    <t>348:...吞声饮恨】谓抱恨无言。语本南朝梁江淹《恨赋》：“自古皆有死，莫不饮恨而吞声。”</t>
  </si>
  <si>
    <t>352:...人，倾一国之尊，下道术之士，是以道术之士并会淮南，奇方异术，莫不争出。王遂得道，举家升天，畜产皆仙，犬吠於天上，鸡鸣於云中。”...</t>
  </si>
  <si>
    <t>353:【饮恨吞声】忍恨含悲，不敢表露。语本南朝梁江淹《恨赋》：“莫不饮恨而吞声。”</t>
  </si>
  <si>
    <t>357:...畏惧。浑抚循羁旅，虚怀绥纳，座无空席，门不停宾，於是江东之士莫不悦附。”</t>
  </si>
  <si>
    <t>358:【莫不】没有一个不：铁路通车以后，这里的各族人民～欢欣鼓舞。</t>
  </si>
  <si>
    <t>365:...;动&amp;amp;gt;妨碍；妨害。《林教头风雪山神庙》：“这人莫不与林教头身上有些干～？”</t>
  </si>
  <si>
    <t>366:【憯懍】1.哀伤畏惧。嵇康《琴赋》：“是故怀戚者闻之，莫不～惨凄，愀怆伤心。”2.同“惨懍”。</t>
  </si>
  <si>
    <t>371:...“陛下承乾启之机，因～之运，计应符革祚，久已践极，荒裔倾戴，莫不引领。”2.对别人女婿的美称。《艺文类聚》卷四十引《楚国先贤传...</t>
  </si>
  <si>
    <t>373:【辞致】辞令或文词的风格。《隋书·苏威传》：“～可观，见者莫不称善。”</t>
  </si>
  <si>
    <t>378:...gt;指手臂做成戟的形状。苏轼《后怪石供》：“～此而詈人，人莫不怒。”④&amp;amp;lt;形&amp;amp;gt;刺激。柳宗元《与崔饶...</t>
  </si>
  <si>
    <t>385:...的墨斗线。【引】准则；法度。扬雄《太玄经·法》：“物仰其～，莫不被则。”④&amp;amp;lt;名&amp;amp;gt;文字的代称，如“文...</t>
  </si>
  <si>
    <t>386:...&amp;amp;gt;里面；内部。《邹忌讽齐王纳谏》：“四境之～，莫不有求于王。”【又】特指朝廷内或国内。《过秦论》：“当是时也，商...</t>
  </si>
  <si>
    <t>387:...&amp;amp;gt;里面；内部。《邹忌讽齐王纳谏》：“四境之～，莫不有求于王。”【又】特指朝廷内或国内。《过秦论》：“当是时也，商...</t>
  </si>
  <si>
    <t>389:...;gt;太平；安定。《张衡传》：“时天下承～日久，自王侯以下莫不逾侈。”④&amp;amp;lt;形&amp;amp;gt;平常；普通；一般。...</t>
  </si>
  <si>
    <t>390:...而望归。”【引】仰望；盼望。《北史·阳修之传》：“乡曲人士，莫不～羡。”</t>
  </si>
  <si>
    <t>391:...gt;沾湿，湿润。《论衡·自然》：“霈然而雨，物之茎叶根荄，莫不～濡。”②&amp;amp;lt;形&amp;amp;gt;和谐；融洽。《诗经...</t>
  </si>
  <si>
    <t>394:...;gt;敬服。《李愬雪夜入蔡州》：“人人自以为必死，然～愬，莫不敢违。”③&amp;amp;lt;动&amp;amp;gt;吓唬；使害怕。《汉...</t>
  </si>
  <si>
    <t>397:...数量的界限或范围，用法同现代汉语。《张衡传》：“自王侯～下，莫不逾侈。”⒂&amp;amp;lt;连&amp;amp;gt;表示在叙述某件事时...</t>
  </si>
  <si>
    <t>399:...;lt;名&amp;amp;gt;音律。《庖丁解牛》：“奏刀騞騞然，莫不中～。”④&amp;amp;lt;名&amp;amp;gt;口音。《回乡偶书》...</t>
  </si>
  <si>
    <t>400:...;lt;形&amp;amp;gt;过分的。《张衡传》：“自王侯以下莫不～侈。”</t>
  </si>
  <si>
    <t>401:...;lt;动&amp;amp;gt;进；运。《庖丁解牛》：“～刀騞然，莫不中音。”②&amp;amp;lt;动&amp;amp;gt;进献。《廉颇蔺相如...</t>
  </si>
  <si>
    <t>406:莫不】没有一个不：铁路通车以后，这里的各族人民～欢欣鼓舞。</t>
  </si>
  <si>
    <t>411:...濂举办庆祝宴会，西藏地方政府的摄政、噶伦、各大寺的堪布和活佛莫不前来参加，驻拉萨的英印、尼泊尔代表也率员赶来祝贺。</t>
  </si>
  <si>
    <t>413:陈宜瑜眼下最为挠头的事，莫过于不得不耗费大量的时间和精力去处理一些行政事务，这中间，又以如何解...</t>
  </si>
  <si>
    <t>416:...平相比落后不少；而在儿童心理卫生方面，上海几乎是空白，这些也莫不对幼儿的后天生长产生较大影响。</t>
  </si>
  <si>
    <t>420:...业企业的高，集体商业企业的比个体商业户的高，甚至连集邮商品也莫不如此。</t>
  </si>
  <si>
    <t>422:初次来深的人们，莫不讶异于特区鳞次栉比的高层、超高层建筑，整饬有序的住宅小区和绿茵...</t>
  </si>
  <si>
    <t>423:...书风气，许多人写得一手好字，象康熙、乾隆等，留下了大量书迹，莫不奇姿异彩，各擅胜场。</t>
  </si>
  <si>
    <t>427:难怪历身于中的有关人员莫不慨叹：拆迁，其难度绝不亚于被称为“天下第一难事”的计划生育。</t>
  </si>
  <si>
    <t>432:...宝驹”的脖子放声大哭，“宝驹”的大眼里也滚下了泪珠，在场的人莫不鼻酸眼热，泪水夺眶。</t>
  </si>
  <si>
    <t>433:...做过股票，做其他生意都提不起劲了；做期货、炒外汇的“新一族”莫不如是说。</t>
  </si>
  <si>
    <t>437:然则，历史总在反复证明，国家的兴旺，事业的成功，人生的成就，莫不需要机会。</t>
  </si>
  <si>
    <t>438:不论乘客还是司机，莫不有谈“堵”色变。</t>
  </si>
  <si>
    <t>440:...十年代的纽约是如此，六，七十年代崛起的东京、新加坡和香港，也莫不如此。</t>
  </si>
  <si>
    <t>447:似乎所谓“理论”就非“砖头”莫属，他们不知理论为何物，不知马克思主义理论是怎么产生、形成和发展的？</t>
  </si>
  <si>
    <t>448:而这些莫不出自一个基点——为农民着想，为农民造福。</t>
  </si>
  <si>
    <t>451:...志为之倾倒，而且令在开城的中立国监察委员会的代表和外国记者们莫不惊叹不已。</t>
  </si>
  <si>
    <t>453:其它诸如南自所、武高所、西安热工所莫不如此。</t>
  </si>
  <si>
    <t>455:“唱”：举凡几百上千首港台流行歌，莫不张口就来。</t>
  </si>
  <si>
    <t>459:...就是硕士、挂职兼职多如葡萄串的大老板们，理性分析起什么事来，莫不象刀片一般锋尖闪闪，他们在为陈天生身上的某种魅力折报的同时，总...</t>
  </si>
  <si>
    <t>460:有关论著在谈及此问题时，莫不引证李先生的观点，可谓众口一词，毫无二致。</t>
  </si>
  <si>
    <t>462:...影史上能塑造多种历史人物的各国著名的性格演员如契尔卡索夫等，莫不如此。</t>
  </si>
  <si>
    <t>463:部门本来就是一对矛盾的统一体，历史上各国莫不如此。</t>
  </si>
  <si>
    <t>466:...之中，不妥之处可以更改修正，一些学术问题可以讨论加以完善，但莫高窟不能没有一个总体规划，只能在科学合理的规划下进行建设，才能有效地...</t>
  </si>
  <si>
    <t>467:莫不这就是白蚁分飞孔？</t>
  </si>
  <si>
    <t>470:进入９０年代以后，发达国家以及经济增长明显的发展中国家，莫不把控制行政机构的扩大作为重要政策来抓。</t>
  </si>
  <si>
    <t>472:...、刑讯、屠杀反对日汪的爱国人士，当时的上海老百姓一提到７６号莫不栗栗危惧。</t>
  </si>
  <si>
    <t>474:在场的人莫不感动流泪，孩子的父母一边擦着眼泪一边说：“大妹子，我们一定让孩...</t>
  </si>
  <si>
    <t>477:...式；而对外经济合作又急需按国际惯例对企业进行包装，诸此等等，莫不显示了以信息产业为主体的“生产力发展全程一体化服务体系”的重要...</t>
  </si>
  <si>
    <t>484:问者：（点头，隐约想起老子言：万物莫不尊道贵德。）</t>
  </si>
  <si>
    <t>485:...１９个国家的３０多位专家、学者在建宁县考察稻田人工生物圈后，莫不备加称赞，并决定把“稻－萍－鱼”栽培模式列为亚洲地区优先推广项...</t>
  </si>
  <si>
    <t>486:...者的报导：参加家奠的孙科、陈淑英、戴恩赛、孙琬、子良、子安等莫不热泪盈眶，悲恸不已，而“孙夫人哭最哀”。</t>
  </si>
  <si>
    <t>488:...１９个国家的３０多位专家、学者在建宁县考察稻田人工生物圈后，莫不备加称赞，并决定把“稻－萍－鱼”栽培模式列为亚洲地区优先推广项...</t>
  </si>
  <si>
    <t>491:在东京上野公园里，有一处是每个中国来观者莫不掩面而去的地方，在那里悬挂着甲午海战中被俘的“镇元”、“靖远”...</t>
  </si>
  <si>
    <t>496:凡到过中国珠海特区的中外人士，莫不对这座海滨新城留下美好印象。</t>
  </si>
  <si>
    <t>497:...连年兵祸裹足不前”，“兹幸列座倡导和平，奠定大局，海外闻风，莫不欣耀。</t>
  </si>
  <si>
    <t>501:...业中小有名气，但是当时人们听说这个公司要做图１５４飞机项目，莫不以惊诧、疑惑甚至轻蔑的眼光来评判这一消息，不少人简直以愤慨的口...</t>
  </si>
  <si>
    <t>506:常熟的服装市场、桐乡的羊毛衫市场、义乌的小商品市场也莫不如此。</t>
  </si>
  <si>
    <t>510:...表性的民族服装出场的，比如贝·布托，又如韩国的总统夫人等等，莫不如是。</t>
  </si>
  <si>
    <t>512:...可以提高医院的形象以吸引病人，加上没有有效的转诊制度，各医院莫不竟相购置高档设备。</t>
  </si>
  <si>
    <t>513:综观这次彗星冲击木星事件，从科研到普及，从专家到群众，莫不受到一次科普洗礼。</t>
  </si>
  <si>
    <t>515:...九九三年台湾全省干旱缺水，上自“省主席”，下至各“县市长”，莫不前往庙宇求雨，李登辉还同宋楚瑜前去求雨，他很高兴地对很多“民意...</t>
  </si>
  <si>
    <t>518:...质丰厚的嘴唇，凝思北望，仿佛在思索着一个重大的哲学命题，游人莫不为之驻足、惊叹、沉思。</t>
  </si>
  <si>
    <t>11:吃过肉最好喝一些鲜汤，这对身体很有好处。最优质的汤非鸡汤莫属，特别是母鸡汤，还有防治感冒、支气管炎的作用。</t>
  </si>
  <si>
    <t>12:...，老人、孩子更要及时补充。吃过肉记得喝鲜汤，最优质的汤非鸡汤莫属，特别是母鸡汤，还有防治感冒、支气管炎的作用。</t>
  </si>
  <si>
    <t>21:【德音莫违】别人的善言不要不听。《诗经·邶风·谷风》：“德音莫为，及尔同死。...</t>
  </si>
  <si>
    <t>23:...“陛下承乾启之机，因～之运，计应符革祚，久已践极，荒裔倾戴，莫不引领。”2.对别人女婿的美称。《艺文类聚》卷四十引《楚国先贤传》：“孙儁字文英...</t>
  </si>
  <si>
    <t>18:　　复次，众多学者，莫不以"无明"难破，甚有谈虎色变之慨。其实，所谓"无明"者，亦非实有，不...</t>
  </si>
  <si>
    <t>22:...求受菩萨戒者有千余人，一直到了现在，出家四众弟子受菩萨戒的，莫不以昙无忏律师这一派系流传于世。这是上品的菩萨戒源流。</t>
  </si>
  <si>
    <t xml:space="preserve">27:...诸种疾病的治疗。在他看来，养育幼儿是生民之大事，"生民之道，莫不以养小为大，若无于小，卒不成大。 </t>
  </si>
  <si>
    <t>59:...同上，530页）    到了元代，已基本不见“莫VP不”、“莫VP也无”，“莫（莫不、莫非）VP麽”则大量运用（孙锡信，1993）。</t>
  </si>
  <si>
    <t>1:(11)也是跟你一场,莫不成这些人意儿也没有了？（《西游记》二十七回）</t>
  </si>
  <si>
    <t>17:（莫文蔚《不能没有你》）</t>
  </si>
  <si>
    <t>39:【莫不】没有一个不：铁路通车以后，这里的各族人民～欢欣鼓舞。</t>
  </si>
  <si>
    <t>44:莫不】没有一个不：铁路通车以后，这里的各族人民～欢欣鼓舞。</t>
  </si>
  <si>
    <t>54:...之中，不妥之处可以更改修正，一些学术问题可以讨论加以完善，但莫高窟不能没有一个总体规划，只能在科学合理的规划下进行建设，才能有效地保护...</t>
  </si>
  <si>
    <t>6:...有辨也。夫禽兽有父子而无父子之亲，有牝牡而无男女之别。故人道莫不有辨，辨莫大于分，分莫大于礼。"(《荀子·非相》)</t>
  </si>
  <si>
    <t>11:...星云大师：有啊。只有自知，才能知人。《吕氏春秋》中说：“物固莫不有长，莫不有短，人亦然。”一个人不仅要了解自己的能力有多少，也要知道自...</t>
  </si>
  <si>
    <t>23:...有辨也。夫禽兽有父子而无父子之亲，有牝牡而无男女之别。故人道莫不有辨，辨莫大于分，分莫大于礼。”(《荀子·非相》)</t>
  </si>
  <si>
    <t>31:...患求治者，或书符与之，或嘘气授之，"无不立验"，人常称之为"莫真官"。莫月鼎所得王文卿秘籍，一遵其师邹铁壁之嘱，不轻易授人，弟子虽多，...</t>
  </si>
  <si>
    <t>32:...派的影响较深。认为："官天地，府万物者，心也。心者道之枢，人莫不有是心，心莫不有是道。"并强调：</t>
  </si>
  <si>
    <t>33:...吾身，先有天地；未有天地，先有吾心。吾心此道也，岂惟吾哉！人莫不有是心，心莫不有是道。知此谓之知道，得此谓之得道。"这和陆九渊的宇宙即吾心...</t>
  </si>
  <si>
    <t>38:...⑧"三盗"之时，又有"盗机"。《阴符经》称："其盗机也，天下莫不能见，莫不能知，君子得之固躬，小人得之轻命"。</t>
  </si>
  <si>
    <t>39:..."时，又称："食其时，百骸理，动其机，万化安"，"其盗机也，莫不能见，莫不能知，君子得之固躬，小人得之轻命。"④在这里提出了"机"、"...</t>
  </si>
  <si>
    <t>61:“如”、“不”都不是谓语的全部，故“莫如”、“莫不”为截取部分主谓构成。</t>
  </si>
  <si>
    <t>68:《景德传灯录》将《祖堂集》的“莫VP不”改为“莫VP”是因为二者的语义大体相同，语气词“不”的有无不会改变句子...</t>
  </si>
  <si>
    <t>69:（同上，530页）    到了元代，已基本不见“莫VP也无”，“莫（莫不、莫非）VP麽”则大量运用（孙锡信，1993）。</t>
  </si>
  <si>
    <t>136:...有辨也。夫禽兽有父子而无父子之亲，有牝牡而无男女之别。故人道莫不有辨，辨莫大于分，分莫大于礼』</t>
  </si>
  <si>
    <t>89:...在脚上紧绑心型浮筒以加强脚力的严格方法。这些极富建设性的意见莫不来自“非改变过去方式不可”的情况。由此可见，障碍与契机在此无异是一对面...</t>
  </si>
  <si>
    <t>103:...    到了元代，已基本不见“莫VP不”、“莫VP也无”，“莫（莫不、莫非）VP麽”则大量运用（孙锡信，1993）。</t>
  </si>
  <si>
    <t>258:...观众的支持与鼓励”、“成功得益于观众”之类的冠冕堂皇的话呢？莫非这也成了演戏？其实，金无足赤，人无完人，偶尔错一回，也非不可饶...</t>
  </si>
  <si>
    <t>4:...为,素质教育与应试教育可以相互互补,在"应试教育"的过程中并非不能培养学生的素质,同时应试教育的强制性好,可以使学生不得不去培...</t>
  </si>
  <si>
    <t>18:...功业都只有汗血才能换得来，正如小农民知道要得一粒一颗的稻麦都非出汗不可。</t>
  </si>
  <si>
    <t>20:...炮不过一时权宜之计，治本的办法在于自己制造。但是要自己制造，非有科学的人才不可。所以他想请外国人来教中国青年学习科学。他又说：</t>
  </si>
  <si>
    <t>21:...着僧格林沁在大沽口办交涉，有了那次经验，他根本觉悟，知道中国非彻底改革不可。他的觉悟还比恭亲王诸人的更深刻。据他的研究，我们在汉、唐极...</t>
  </si>
  <si>
    <t>23:...同志是要保御中国文化而与外人战。他们觉得铲草要除根，排斥异端非尽驱逐洋人不可。</t>
  </si>
  <si>
    <t>35:...理论基础之上的，合体字部首没有并人相关独体字部首的属文中，并非分部不精当，而是专门为说解转注字而设置的，因为只要部首字被分析为合体...</t>
  </si>
  <si>
    <t>38:8．你孩子的病，非要吃这种药不可。△你孩子的病，非要吃这种药。（"非"在这儿已相当于"必须"...</t>
  </si>
  <si>
    <t>39:...一定的目的服务，比方最后两项对于供应他们鞋帽的军需后勤部门就非了解不可。同样，语言单位也可以按照各种不同的特征聚合成群。例如词可以...</t>
  </si>
  <si>
    <t>40:...在共同劳动中又有了交流思想的需要，即“已经到了彼此间有些什么非说不可的地步”①，于是产生了语言。这是人类和其他动物分道扬镳的最后...</t>
  </si>
  <si>
    <t>61:...举之权，凡州郡掌管选举诠叙的官吏，如中正、主簿、功曹之类，都非由他们中择人任用不可，而且由中央到地方的高级长官亦由他们包揽独占，使一般平民不易...</t>
  </si>
  <si>
    <t>71:...?什么是我们不能让步的事?什么是我们不能接受的事?什么是我们非要不可的事?最彻底的问题是:什么是虽死不弃的事?</t>
  </si>
  <si>
    <t>75:...的合同之下运作的，那么就没有任何特殊的理由说明它们为什么一定非可（以及它的职员非得是公共雇员不可）。</t>
  </si>
  <si>
    <t>83:...大起义后，东汉政权没了，三国鼎立，连年征战是事实的必然。东汉非崩溃不可，因为它太腐败了。它的灭亡是合规律的结果，这恰恰是魏晋玄学提...</t>
  </si>
  <si>
    <t>90:...呀，它没有形而上学的必然性，当然也没有逻辑的必然性，说中国人非如此不可。假定这里要是有逻辑的必然性，形而上的必然性，那么中国人就不...</t>
  </si>
  <si>
    <t>91:...被呢？这只能讲历史的理由。历史的理由并没有逻辑的必然性，一定非如此不可，换一换也未尝不可。但是事实上它就是如此，并没有如彼，这就是...</t>
  </si>
  <si>
    <t>101:　　论到募兵制，本来也非得。在某种地方某种情形下，募兵也很有用。但须有一确定的敌人做目标，而且非打不可，在几年内，定要把敌人解决，在这种情形下，募兵可以刻意训练，...</t>
  </si>
  <si>
    <t>109:...可宝贵的经验，但也有很多的流弊。以前曾不断地修改，以后自然仍非不断地修改不可。从这两千年的历史中，我们可以对以往传统政治，找出...</t>
  </si>
  <si>
    <t>113:...另外在空间知觉受限时(如停电、失明），要想了解周围的环境，就非得靠听空间知觉不可。</t>
  </si>
  <si>
    <t>117:...序的父母官，维持礼治秩序的理想手段是教化，而不是折狱。如果有非要打官司不可，那必然是因为有人破坏了传统的规矩。在旧小说上，我们常见的听...</t>
  </si>
  <si>
    <t>118:...不习，固然不成，学习时还得不怕困，不惮烦。不怕困，不惮烦，又非天性；于是不能不加以一些强制。强制发生了权力。</t>
  </si>
  <si>
    <t>152:...通过相关的制度去弥补。但如果一种制度坏的影响大于好的影响，就非取消不可。设计制度时，一定要全面分析其效果：直接的与间接的，有利的与...</t>
  </si>
  <si>
    <t>166:...是等我老了要靠他。如果是这样理解的话，过去传统社会里的证券并非不存在，而恰恰是以人格化的形式被具体地表现在后代身上。</t>
  </si>
  <si>
    <t>170:...响，而假定其他条件（如收入等）保持不变。但实际上，其他条件并非不变。②该理论没有涉及国际资本流动，在国际资本流动规模巨大的今天...</t>
  </si>
  <si>
    <t>188:...，前几天我去开会要支钱，陈院长硬说经费紧张不给签字，可财务上非要有院长批示不可，说这是规定。没办法，我就去找任院长，他听我讲完以后，二话没...</t>
  </si>
  <si>
    <t>198:...早就出现了阐释这一伦理观的论著。现代医疗、教育、福利、科技等非营利活动，无不受到伦理的制约与影响。</t>
  </si>
  <si>
    <t>199:...再入国手续之后才准许出境，而要到福冈出入国管理局办理手续，则非推迟回国日期不可。但是，出人意料的是，日本福冈国际机场的出入境的管理人员，却...</t>
  </si>
  <si>
    <t>231:...会夸大集中。可是这类分析很复杂，因为新产品的供应者在生产中并非不考虑废旧物品作为供给的一个竞争来源所造成的后果。消费者在购买新...</t>
  </si>
  <si>
    <t>240:...学性就无从检验,决策的失败难以受到及时和有效的监督,现在到了非改不可的地步了"。他明确提出要做"政策研究"这一重大课题。在中国政...</t>
  </si>
  <si>
    <t>252:...物权法(草案)》,民法学者与宪法和其他部门法学者在下面这些虽非特别重要,但也不可等闲视之的问题上也应该有基本共识才好:</t>
  </si>
  <si>
    <t>282:...理好依法办事和提倡晚婚的关系。法定婚龄是结婚年龄的下限，但并非是说到达法定婚龄就非结婚不可。从世界范围看，我国的法定婚龄属于少数高婚龄的立法例。达到法...</t>
  </si>
  <si>
    <t>316:5.不能清偿是一种客观状态，即债务人在客观上无力支付，并非债务人不愿或出于恶意而拒绝支付；也非债务人的主观行为，如停止支付，或误...</t>
  </si>
  <si>
    <t>344:...选出来了，人家说是从服务内容上，我只要7毛钱的标准，物业公司非说7毛钱不行，没有1.2元就保不住，你不看我们每天都服务什么，我的成本是...</t>
  </si>
  <si>
    <t>346:2、在登记对抗的情况下，并非完全不考虑登记</t>
  </si>
  <si>
    <t>366:...愿进行任何吉凶未卜的冒险。然而一个理论上的解释必需以任何代价非把它找出不可，不管代价多么高我认为，那两条（热力学）定律必须在任何情况下...</t>
  </si>
  <si>
    <t>387:...一般城市所应该具备的物质要素。古代的城市常有城墙，但城市并不非有城不可，城墙对于古代的城市和乡村都是需要的。因此有人认为，原始的只...</t>
  </si>
  <si>
    <t>403:...是全微分方程.及在整个xoy平面都连续可微.不妨选取(不一定非这么选不可，这么选只是为了简单).故方程通积分为</t>
  </si>
  <si>
    <t>411:也许我可以并非不适当地要求获得数学上亚当这一称号，因为我相信数学理性创造物由我...</t>
  </si>
  <si>
    <t>443:...是真正地用来回阳救逆。病人已经出现四肢厥冷、脉微欲绝的情况就非用正四逆不可，这个时候用干姜，主要是用它温守的作用，而其它更多的时候是用...</t>
  </si>
  <si>
    <t>453:...香港，对共产党而言是最有利的。但是现在共产党为了民族主义，却非可。本来中共也不想要，结果局面演变成非要回不可。</t>
  </si>
  <si>
    <t>473:...铁路就是呵，中国第一条铁路盖了以后，他知道铁路是好的，可是他非拆它不可，因为不拆的话，老百姓认为破坏风水，那我就没有办法。刚刚又有...</t>
  </si>
  <si>
    <t>478:...铁路就是呵，中国第一条铁路盖了以后，他知道铁路是好的，可是他非拆它不可，因为不拆的话，老百姓认为破坏风水，那我就没有办法。刚刚又有...</t>
  </si>
  <si>
    <t>483:...我们非把问题解决好。怎么解决？我没有见过这样的事情。老哥，你非把人吓一跳不可。你知不知道有话慢慢讲？因为这个事情对我们导演很重要。这个事...</t>
  </si>
  <si>
    <t>499:...后出汗这个是正常的。那么如果人为的发汗，比如我饿着肚子然后我非要自己发汗不可，这个是不正常的发汗。</t>
  </si>
  <si>
    <t>513:...。我之所以愤怒，主要是觉得，既然你们已经把人家强奸了，干嘛还非要杀了人家不可？——毕竟是爱过一回嘛。</t>
  </si>
  <si>
    <t>532:...出各样的表情，如果是明星的戏，导演是不会用这样的烟雾的，如果非用不可的话，导演只能帮明星找替身。否则明星就会中途罢演。然而作为群...</t>
  </si>
  <si>
    <t>536:...人潮涌动、车水马龙，每个擦肩而过的人都是行色匆匆，仿佛有什么非办不可的事在等着他们。看着匆匆来去的人群，我的心情突然一下子由欢快...</t>
  </si>
  <si>
    <t>541:...），忽然就有尴尬的沉静，因为尴尬，所以还时时会暴躁，这暴躁并非不纯，原来质感就是道样的。</t>
  </si>
  <si>
    <t>544:...师尚在仁安羌，乔克巴当并无敌情。史、罗坚持认为英方情报确实，非去不可，我坚决反对，并力陈利害，说明即有敌人也不应置棠吉之危急而不...</t>
  </si>
  <si>
    <t>545:...了‘良’，就来问我，怎样才能得‘优’？我想，大概是你给了孩子非得‘优’不可的压力。如果是别的孩子，我赞成家长这么做。但是莎莉是需要减压...</t>
  </si>
  <si>
    <t>547:武则天听到后，对郝处俊恨得咬牙切齿，心想有朝一日非砍了他不可。</t>
  </si>
  <si>
    <t>554:...此便陷入一放就乱，一收就死的局面。到90年代初期，中央财政已非常拮据，不得不靠大量发行货币来解困，因此带来的通货膨胀危机则让人不寒而栗...</t>
  </si>
  <si>
    <t>558:...实状况有改进效果的经济方案，而全国的国有和集体企业确乎已到了非改不可、不改就死的局面。这年1月，第三次全国工业普查结果出炉，各项...</t>
  </si>
  <si>
    <t>561:...了令人担忧的过热景象，特别是在重化工业领域，投资增长速度到了非控制不可的地步。资料显示，2002年，全国钢铁行业的投资总额为710...</t>
  </si>
  <si>
    <t>562:　　再者，我觉得自己要活的年头还很长，没什么非说不可的话。在中国，一个篮球运动员，不管他如何出色，都不会像在美国...</t>
  </si>
  <si>
    <t>575:...山，却对他的上书行为大不以为然。宋耀如认定清王朝已不可救药，非推翻不可，上书不会有任何效果。同时他对孙中山想作洪秀全第二也极不赞成...</t>
  </si>
  <si>
    <t>586:...岂不好吗？再者我还想拿去给冯焕章先生看看，因为要想革命成功，非全国一致努力不可。北方人士因历年受种种压迫，对于革命思想，不及南方发达，对于...</t>
  </si>
  <si>
    <t>587:...怎样拦阻，都没有拦住盛谨如小姐。她一面哭着，一面跑去找父母，非要讨回个说法不可。</t>
  </si>
  <si>
    <t>590:　　宋蔼龄办事认真，只要她认准的事，非办成不可。同时，也让世人看到，她在家庭这个舞台上的作用和威信、威力。...</t>
  </si>
  <si>
    <t>592:　　当时，宋子文并非不知道由外人把持的盐务稽核所，在中国人心目中臭名昭著，但他希望通...</t>
  </si>
  <si>
    <t>596:　　再说当夜宋美龄驱车回到家中，直闹得老蒋不能入睡。她非要蒋介石说个清楚不行。蒋介石只好一个劲儿地向宋美龄承认错误：“今天确实是怪我火气...</t>
  </si>
  <si>
    <t>597:...员长吗？怎么架子倒比他还大呢？你们马上回去告诉他们，今天我是非见他们不可！”</t>
  </si>
  <si>
    <t>600:　　“夫人，如果那里真有非处理不可的事情，能否改在离城市重要设施远一点的地方，或者就在香港处理...</t>
  </si>
  <si>
    <t>607:...一个宋子文，自能将工作圆滑推进。因家民有的是钱，而救济工作则非钱不行也。</t>
  </si>
  <si>
    <t>612:...对手上"。在帮父亲开发高尔夫球场时，他针锋相对地与对手打拼，非把对手弄垮不可。在围绕日本职业高尔夫球协会会长一职的争斗上，系山英太郎与"...</t>
  </si>
  <si>
    <t>616:...机参展而闻名于世。他认为蒸汽引擎过于庞大，为适应小工厂需要，非开发内燃引擎不可。对此大为赞赏的福特，产生了在交通工具上也应用内燃引擎的想法...</t>
  </si>
  <si>
    <t>631:...龙的电话便会嘘寒问暖。1970年，李小龙曾在一次练功中受伤，非常严重，不得不卧床休息。医生向李小龙宣布：以他的伤势以后不太适合做高强度...</t>
  </si>
  <si>
    <t>633:...有“光是知道是不够的，必须要加以应用。”“光是希望是不够的，非去做不可”等话。李小龙一向不坐等机会，而是自己去制造机会。他是把使自...</t>
  </si>
  <si>
    <t>636:...“很想了解这一行为背后意识观念层面上的原因。但这纯属隐私，除非他主动说，我不能失礼去问。不过，后来了解到了一件事，却不无收获。</t>
  </si>
  <si>
    <t>650:...至今，无论在情、理、‘法’各方面均有其矛盾不合理之处，已到了非改不可的地步”。也有人认为，台湾今日社会问题丛生的一个重要原因，就...</t>
  </si>
  <si>
    <t>657:...姐大叫起来：“谁说的！那乌拉特有什么了不起？敢欺负我三妹，我非杀了他不可……”话没说完，只见佛库伦骤然跪倒：“二姐，我求你，不要杀他...</t>
  </si>
  <si>
    <t>658:这一天早上，秀姑娘突然心血来潮，非要去北山打猎不可。这北山乃长白山的一个余脉，山高林密，自然景色十分优美。林中...</t>
  </si>
  <si>
    <t>660:...下冲到了脑门上，口里就骂开了：“老子不怕他努尔哈赤，早晚老子非宰了他不可！”</t>
  </si>
  <si>
    <t>661:...，吞吞吐吐，摆出一副欲言又止的为难表情。引得巴雅齐心急火燎，非要他说出来不可。可龙敦还是不说，直到巴雅齐再三、再四要求，他才面带愁容，十...</t>
  </si>
  <si>
    <t>662:...赤说道：“你那播一混寨也需有人管着，先让二寨主随俺去罢！以后非你去不可时，俺再来请你，好不好？”塞拉夫说：“好哇！俺听从你的安排。...</t>
  </si>
  <si>
    <t>669:...佯败逃走。惹得脱虎台吉怒气冲冲，恨得咬牙切齿地说道：“俺这次非把你捉住不可！”便拍马追了上去，尽管奥巴台吉在城上喊着，他只作未听到似的...</t>
  </si>
  <si>
    <t>670:“这回非要弄个水落石出不可！”努尔哈赤心里说。他回到河滩，找到刚才放白光的地方，就命令...</t>
  </si>
  <si>
    <t>671:...兵书上说：‘知彼知己，百战不殆’。这‘知彼’二字，若想做到，非用‘间谍’不可。在向明廷发动攻势之前，应该提前去刺探明军的指挥、部署、数量...</t>
  </si>
  <si>
    <t>675:...备失修，那努尔哈赤精明狡猾，以致失去许多关隘城堡。为今之计，非要痛剿他一下不可。但出军关外，非寻常战争可比，必定要熟悉关外人情地理，才可前...</t>
  </si>
  <si>
    <t>678:...。面对几十匹战马，他一声大喝，忽前进，忽后退，那马喷鸣跳跃，非常听话，见者无不称奇。</t>
  </si>
  <si>
    <t>679:...古尔泰，一向以力大著称，他见代善不是刘綎的对手，若再斗下去，非把命送掉不可！</t>
  </si>
  <si>
    <t>680:...下，俺可不忍离开她呢！便说道：“俺在铁岭也可以做生意，不一定非去沈阳不行！”</t>
  </si>
  <si>
    <t>684:唐朝时，称这一带为“辽泽”，想从这里通过，也非用船不可。</t>
  </si>
  <si>
    <t>685:...她夜里坐了一个梦，那崖壁下面石头缝里，长一棵很大很大的灵芝，非让俺去不可！在那里找了半天也没有找到灵芝，却找到了你。这是你的造化！命...</t>
  </si>
  <si>
    <t>687:“唉！咱要是不下去，岂不是让你小瞧了咱？今天，俺非得下去不可！”</t>
  </si>
  <si>
    <t>689:...备立刻离开山海关。可是，袁崇焕、马世龙等一班部下，再三挽留，非要他留下过两三天不可。</t>
  </si>
  <si>
    <t>690:...“嗖”地一下带着风声。幸亏孙承宗警觉性高。要是粗心大意一点，非给打着不可！</t>
  </si>
  <si>
    <t>691:...好的办法，还是劝说扈米拉，让他们成亲；安费扬古若是知道此事，非要杀他不可！他就这一个儿子，……”正当二人议论之时，扈尔汉的侍卫跑来说...</t>
  </si>
  <si>
    <t>692:“小孽畜！今天俺非杀你不可！”</t>
  </si>
  <si>
    <t>696:...哈赤非常气愤，立即又问道：“是谁指使你来告发的？不说老实话，非杀你不可！”</t>
  </si>
  <si>
    <t>715:...然不肯罢休：“不嘛不嘛，阿爸可是答应过我的，一定要去看赛马，非看赛马不行！”李嘉诚见到这种情况，心里凉了半截，他忽然意识到自己昨天想...</t>
  </si>
  <si>
    <t>722:...敌白刃相见，以练士兵胆气。五。各团须置预备队，至少须留一营，非至最后决战时不可轻用，尤须注意侧翼配置。六、初次战斗首重沉着，又要各部列阵稳...</t>
  </si>
  <si>
    <t>731:　　“蒋兄，你我之间，谈何见教二字。不过我看眼下之局面，非你出山不可了，我看大家都有这个意思，今天我就是为此事来和你商量”。</t>
  </si>
  <si>
    <t>736:...刽子手--蒋介石吗？从前说苏联是中国人民政府的真正朋友，因此非拥护苏联不可的是谁？那不是现在东方反苏联盟中的帝国主义的走狗--蒋介石吗...</t>
  </si>
  <si>
    <t>740:　　章孝慈始终与政治保持距离。当然，他并非不懂政治，也并非对政治完全没兴趣。事实上，身为法学博士的章孝慈，...</t>
  </si>
  <si>
    <t>751:...上了钩。徐恩曾如果光与费侠勾搭倒也罢了，不料爱之弥深，徐恩曾非要与费侠结婚不可。陈果失、陈立夫一致认为不妥，他们怕费侠曾为中共党员，多少会...</t>
  </si>
  <si>
    <t>755:...更加显著，在整个军队，都表现一股虚骄之气；这种军队我早就知道非失败不可。”</t>
  </si>
  <si>
    <t>756:...忍的就是蒋经国所豢养的特务打手的横行和猖狂。当时吴对老蒋说：非改革不可，任何机构不通过保安司令部，禁止随意抓人，逮捕后14天，一定...</t>
  </si>
  <si>
    <t>777:...己瑕疵的盲目修修补补中，老是睁大伤心的眼睛去追逐所谓的完美，非要与瑕疵为敌不可，那么我告诉你，到头来你就很有可能变成一只美丽的蝴蝶标本，落...</t>
  </si>
  <si>
    <t>791:...的科普教育较为普遍，美国人对过度日晒的危害及防晒重要性的认识非常普及不无关系。美国约有２００多个城市的天气预报增加了播报当日的紫外线...</t>
  </si>
  <si>
    <t>809:...”讲中就有讲正气。第四味药，宽容四钱。宽容比正气要多，因为都非圣贤，多有不足，你要不宽容不行，人必须度量大，对他人宽容。第五味药，孝顺常...</t>
  </si>
  <si>
    <t>812:...。然此类寒凉诸品，唯阳发红肿大痛者为宜，而坚块顽木阴证大忌，非谓凡是外科，无不统治也。”在古医籍中，记载较多的确实如他所言，如《神农本草经》...</t>
  </si>
  <si>
    <t>813:...其后的警察也无能为力。谁知森林里的毒蜂把3 名劫匪咬得面目全非，他们不得不抱头鼠窜地逃了出来，被追捕的警察逮了个正着。</t>
  </si>
  <si>
    <t>816:...”是相对的概念，不是绝对的静止。心神宜静，是“精神专一”，并非是不用心神，完全不用心神，那么心神也将颓废退化。因此，心神动用适当...</t>
  </si>
  <si>
    <t>818:◇◇我这样生气于事有帮助吗？如果非生气不可，“佯怒”不是更盛于“真怒”吗？气大伤身，我才不犯这样的错误...</t>
  </si>
  <si>
    <t>821:...腾；孙子不好好学习，老人也跟着吃不下饭……似乎每件事情，都是非担心不可的。其实，这些担心都是不必要的。您一定要相信自己的儿女，相信...</t>
  </si>
  <si>
    <t>853:...立，予以采纳。至于夏华山以法警身份参与非法拘禁他人的行为，并非事先不知情，搭便车去办事，而是事前有邀约，在拘禁过程中还拿法院传票给...</t>
  </si>
  <si>
    <t>885:...的诸侯国不得不依靠齐国供应食盐和海产。别的东西可以不买，盐是非吃不可的。齐国就越来越富强了。</t>
  </si>
  <si>
    <t>887:赵武灵王下了决心，非实行改革不可。他知道要推行这个新办法，首先要打通他那老叔叔的思想，就亲自...</t>
  </si>
  <si>
    <t>891:...来带兵，说：“上回是我错了，没听将军的话。李信果然误事。这回非请将军出马不可。”</t>
  </si>
  <si>
    <t>893:赵高知道要干这样的事，非跟李斯商量不可，就去找李斯说：“现在皇上的遗诏和玉玺都在胡亥手里，要决定哪...</t>
  </si>
  <si>
    <t>894:...王要是准备在汉中呆一辈子，那就用不到韩信；要是准备打天下，就非用他不可。大王到底准备怎么样？”</t>
  </si>
  <si>
    <t>896:但是朝廷中有几个大臣却把霍光看作眼中钉，非把他除去不可。</t>
  </si>
  <si>
    <t>899:...二百多人，都被他们写进党人的黑名单。朝廷出了赏格，通令各地，非要把这些人抓到不可。</t>
  </si>
  <si>
    <t>900:...辱骂了一顿，使孙权气得要命。这次，孙权接到了吕蒙的信，更觉得非把关羽除掉不可。</t>
  </si>
  <si>
    <t>901:...ｎｇ）。王猛劝他不要进攻东晋，但苻坚却把东晋当作唯一的敌人，非把它消灭不可。</t>
  </si>
  <si>
    <t>906:...到这个奏章，大发脾气，立刻把宰相裴度叫了来，说韩愈诽谤朝廷，非把他处死不可。</t>
  </si>
  <si>
    <t>907:...们已经闯了进来，亮出明晃晃的刀，嚷着说：“我们已经商量定了，非请点检即位不可。”</t>
  </si>
  <si>
    <t>909:...朝臣中是没有人能帮助办好这件事的。如果陛下要继承神宗的遗志，非用蔡京不可。”那个官员还画了一幅图献给宋徽宗，图表上列了大批朝臣名字，...</t>
  </si>
  <si>
    <t>910:李纲提出许多抗金的主张。他还跟宋高宗说：“要收复东京，非用宗泽不可。”</t>
  </si>
  <si>
    <t>912:部将郭兴跟朱元璋说：“双方的兵力相差太远，靠打硬仗不行，非用火攻不可。”</t>
  </si>
  <si>
    <t>914:...和心想，我手下有二万兵士，还怕你小小海盗？既然你要来偷袭，就非得给你点教训不可。他命令把大船散开，在旧海港口停泊下来。命令船上的兵士准备好...</t>
  </si>
  <si>
    <t>915:...胡公子招摇过境，本来已经感到厌烦；现在竟吊打起驿吏来，就觉得非管不可了。</t>
  </si>
  <si>
    <t>929:...，连朱镕基总理后来都不得不大声疾呼："农民不堪重负，这个问题非解决不可了!"甚至说出了"敲骨吸髓"、"民怨沸腾"的话来。而一个专门...</t>
  </si>
  <si>
    <t>935:...情况。刑部部臣张照奏称:官民所用度衡量器未能划一的原因,“并非法度之不立,实在奉行之未能。”因而进一步订出奉行的办法:①命有司再制尺...</t>
  </si>
  <si>
    <t>962:...样的知识，在其发展中，最终成为“不知之知”。如果的确如此，就非用负的方法不可。哲学，特别是形上学，它的用处不是增加实际的知识，而是提高精...</t>
  </si>
  <si>
    <t>971:...能显扬，怎么能够不萎靡不振，日趋衰颓呢？所以我们要振兴佛教，非提倡明心见性不可！那么，我们用什么方法才能达到明心见性的目的呢？又有什么方法...</t>
  </si>
  <si>
    <t>976:　　所以我们要真正生西，非脚踏实地努力用功不可，绝不能贪便宜怕吃苦，把生西的责任单单推到阿弥陀佛的身上。不...</t>
  </si>
  <si>
    <t>982:...更不能悟后未经进修，即臻无功用地。其言不须修治，一悟便休者，非狂即痴，实不可信也。</t>
  </si>
  <si>
    <t>990:...忍得过。比如一切习惯，本无定义，本无不可。苦在自己养成习惯，非如此不可，遂不忍与自己逆，此碍之所以立也。倘忍得过，即无碍矣。因本来...</t>
  </si>
  <si>
    <t>1021:...证？但当无明业习未了，贪着犹在，尚于恶道中头出头没的时候，又非不众生！既有业习，就有幻受，既有幻受，也就不无幻修、幻得、幻证了...</t>
  </si>
  <si>
    <t>1048:...虽有福报，但福享完后，依然要落轮回受苦，要真消除生死的痛苦，非出六道轮回不可，因而发心学佛、修法，但他们只顾自了，不愿救度他人，只悟偏空...</t>
  </si>
  <si>
    <t>1070:...，一粒钻石，再好、再贵重的东西，放到眼睛里，这眼睛也受不了，非要排斥出去不可。我们要真正证得这个不生不灭、不垢不净、不来不去、不增不减的...</t>
  </si>
  <si>
    <t>1089:...一切放下，即可恢复我们本来清净无染的自性光明。欲转凡为圣，则非把这十八界法勘破不可。如果明白了这个道理，就法法俱通，一切大乘经的玄义无不迎刃而...</t>
  </si>
  <si>
    <t>1109:...尊者，还能够忆持十方诸佛所说的清净妙理，丝毫不忘，所以大迦叶非请他来结集经藏不可，也只有阿难，才能担当这一伟大而光荣的任务。</t>
  </si>
  <si>
    <t>1148:...、"真铅真汞"等一系列问题，"其中天道圣功，性命源流，药火是非，无不一一分晰"。③后恐前者"头绪散涣，语句冗繁，阅者不能会通一贯"...</t>
  </si>
  <si>
    <t>1167:..."天尊者极道之宗元，挺生自然，消则为气，息则为形，不无不有，非色非空，不终不始，永存绵绵。居上境为万天之元，居中境为万化之根，居下境为...</t>
  </si>
  <si>
    <t>1170:...的教徒。大约成书于南宋的《灵宝玉鉴》称，上元金箓"皆天子事，非有朝旨不可为也"，中元玉箓"诸王公侯为之，可以固本宁邦"，"大臣将相为...</t>
  </si>
  <si>
    <t>1172:...，祈天永命，致国休征，衍百世之本支，培万年之社稷，皆天子事，非有朝旨不可为也。二曰中元玉箓，诸王公侯为之，可以固本宁邦。藩屏王室、大...</t>
  </si>
  <si>
    <t>1176:...化为神，神复化为气，气复化为物，化化无间，由环之无穷。夫万物非得不生；万物非欲死，不得不死。"LC如此描绘人的生死，虽然十分幼稚，但他提出人的生死...</t>
  </si>
  <si>
    <t>1184:...而不过多思索地发生了这种行为；但另一方面，发生性行为以后，又非得嫁给人家不可。在潜意识中，又反映了“从一而终”的封建观念在起主导作用，因...</t>
  </si>
  <si>
    <t>1190:...要问大学四年里哪一年最重要，我肯定说每一年都很重要；但如果你非要我四选一不可的话，那我会毫不犹豫地说，大三是关键。</t>
  </si>
  <si>
    <t>1194:...还拍过电影,这有利于作为政治家的知名度.对文学上的成功这也并非不是基础.</t>
  </si>
  <si>
    <t>1204:...他们的作品由于种种原因无法得以问世.问题和矛盾日积月累,到了非解决不可的时候.于是在改革的年代,众多不同年代创作的尖锐深刻的反思作...</t>
  </si>
  <si>
    <t>1214:...织起了第一支志愿防疫队.献身于卫生防疫组织的人们明白这是唯一非做不可的事,这些组织的成立有助于在一定范围内使人们确信,鼠疫既已发...</t>
  </si>
  <si>
    <t>1225:...个场景都是经过精心安排的,读者会被几个悬念同时抓住,产生一种非一气读完不可的好奇心,直到最后得到一种恍然大悟的感觉,因而觉得回味无穷,...</t>
  </si>
  <si>
    <t>1253:...在于，前者乐于承认和采纳范围更广的方法和技术，其中包括那些并非不严谨只是不那么僵硬的方法和技术。</t>
  </si>
  <si>
    <t>1255:...于“新好男人”的想法并不只是幻想。由于男性气质既非生理决定也非道德上不可改变，新型的而非传统的男性气质完全有可能由社会和文化建构起来...</t>
  </si>
  <si>
    <t>1270:...逆势操作的话，结局也只有一个，那就是败亡。作为投资散户，也并非不能取得较大的战果，只在勤研技术，积蓄力量，来日一样可以成为大户...</t>
  </si>
  <si>
    <t>1273:...拉升阶段之时。很少有人能够在此时完全做空，那正如安妮说的："非有大智大勇不可"。但此时，往往日线和60分钟线都已在高位"钝化"，失去指示...</t>
  </si>
  <si>
    <t>1277:　　其实这并非孩子不听父母的话，而是父母唠叨得太多了，让孩子分不清主次，不知道听哪...</t>
  </si>
  <si>
    <t>1282:语言信息与非语言信息并非对立不相容，而是互相关联与补充，可从以下几方面来看：首先，非语言信息...</t>
  </si>
  <si>
    <t>1286:...免罪恶感和压力；用“每天早上六点起床感觉很好”。而不要写“我非在六点起床不可”。</t>
  </si>
  <si>
    <t>1298:...、形象、典型、半导体、光年等名词，对一个新朋友说是不好的，除非是非用不可的时候。随便滥用学术上的名词，听不懂的人根本不知道你说什么，...</t>
  </si>
  <si>
    <t>1302:...篇文章未必都得保存，一定要遵守这个原则：在必要时，才彻底寻找非要不可的资料。</t>
  </si>
  <si>
    <t>1303:...是一大浪费。所以，当底片送交冲印店时，只须冲出负片即可，如果非要同步冲洗不可时，也莫忘了附带进行黑白压条(黑白负片一样尺寸照片)的冲印。...</t>
  </si>
  <si>
    <t>1304:...就必须运用现代科学仪器。哈佛经理不一定懂得现代科学，也没必要非得懂得现代科技不可，但是，哈佛经理一定要有一群懂得并会运用现代科技的智囊人物，...</t>
  </si>
  <si>
    <t>1305:...物进行交流，但随着实践的发展，劳动范围的扩大，人在劳动中到了非说不可的地步，于是产生了语言。语言的出现是人类发展中上的一个重要标...</t>
  </si>
  <si>
    <t>1307:(1)流变性。谋略思维中竞争、对抗的流变性是指竞争和对抗并非固定不变的，而是随时间的推移、谋略思维的实施，不断地发生变化，竞争和...</t>
  </si>
  <si>
    <t>1311:②“如果你认为是我们强求你非做不可，那你就大错特错了。”</t>
  </si>
  <si>
    <t>1313:在争论中赢了老板并非不可能，但代价是可能丢掉饭碗，尽管他们满嘴欢迎“参与”，但很少有...</t>
  </si>
  <si>
    <t>1321:...式让下级表达自己的不满、发表批评意见、抒发自己的心声之于组织非但不是不幸，反而有利于培养上下级一体的工作关系，使组织少冒风险。在...</t>
  </si>
  <si>
    <t>1325:...当你使用冷冻库时，可以维持站立的姿势，但使用冷藏库时，则往往非蹲下不可。由于冷冻库的使用机会只有20%，而冷藏库的使用机会则高达8...</t>
  </si>
  <si>
    <t>1326:...要耐心倾听请托者所提出的要求。即令你在他述说的半途中即已知道非加以拒绝不可，你都必须凝神听完他的话语。这样做，为的是确切地了解请托的内...</t>
  </si>
  <si>
    <t>1328:...，身为企业的部门主管怎能不看报，何况上午不看报，下午或晚上则非补看不可。这样一想，他才稍觉心安。于是他正襟危坐地准备埋头工作。就在...</t>
  </si>
  <si>
    <t>1332:举例来说，在对付推销员时，一旦面对面，就很难加以拒绝，非得容忍对方喋喋不休的推销轰炸不可，如果利用对讲机的话，以一句“家里还有”，马上...</t>
  </si>
  <si>
    <t>1334:...品和工业品由于它们复杂程度不同，所以新产品开发过程并不一定都非经历六个细分阶段不可，细分阶段的前后次序也可能根据不同产品有所调整。例如，开发一...</t>
  </si>
  <si>
    <t>1337:...对手私下串通好了，故意暴露些假情报给你，引诱你误入歧途?这并非不可能。试想，当你的谈判对手获悉你正在搜集有关他的资料时，会毫无...</t>
  </si>
  <si>
    <t>1340:...司方面已备妥一笔现金，足以还清贷款。第二、所货的款项并不一定非在一年之内还清不可。不过，如果该公司已公布其财务状况，那么根据此一已知事实，再...</t>
  </si>
  <si>
    <t>1342:...怕只有坏处，而无好处。总之，“解决困难的经验”是每一名谈判者非有不可的。而不敢面对困难，逃避现状，谈判能力就永远只能停留在一个阶...</t>
  </si>
  <si>
    <t>1347:...休斯想购买大批飞机。他计划购买三十四架，而其中的十一架，更是非到手不可。起先，休斯亲自出马与飞机制造厂商洽谈，但却怎么谈都谈不拢，...</t>
  </si>
  <si>
    <t>1348:在谈判时，当问题本身颇为复杂，叫人难以启口，但却又非问不可时，通常便得使用“缓动”的技巧。说话的缓动技巧，具有防止对方...</t>
  </si>
  <si>
    <t>1351:...拥有好的人生。如何在不利、无奈的情况下求得好结果，好好地去做非做不可的事是件值得嘉许的好事。”</t>
  </si>
  <si>
    <t>1354:...原则立场。这时你要冷静。首先，客观标准本身有多元性，你不一定非采纳不可，别的更为公平的标准也可能存在的。应该通过比较来共同决定取舍...</t>
  </si>
  <si>
    <t>1356:...这一类的与会者，主席应主动提供协助与鼓励，要做到这一点，主席非具有高度的耐性不可。</t>
  </si>
  <si>
    <t>1357:...立刻采取某些行动。想获取这三种效果确实不是一件容易的事，但并非不可能。假如主席在陈述之前能够做好充分的准备，在陈述过程中能够刻...</t>
  </si>
  <si>
    <t>1359:就算与会者所提出的问题是值得答复的，也不一定非由主席亲自答复不可。固然有些问题应由主席亲自答复，有些问题则可由其他与会者答复...</t>
  </si>
  <si>
    <t>1360:...否”)的问句，例如“上星期你告假几小时?”、“你是否认为现状非改变不可?”、“你第一次发现这种问题是在</t>
  </si>
  <si>
    <t>1361:...便是邀请对实现会议目标有潜在贡献的人参与。但这并不意味这些人非出席会议不可，因为主席有时可以在会议之前约见他们，并征求他们的意见。这样...</t>
  </si>
  <si>
    <t>1363:有两类会议是注定非失败不可的：第一，时机未成熟的会议；第二，与会人选择不当的会议。现分...</t>
  </si>
  <si>
    <t>1372:...升，后来因为漏税被人检举，补缴罚金数亿元。他不甘心就此罢休，非再捞他一笔不可，便再度偷伐国有林。为了脱罪，还贿赂农林局的官员。事情终于被...</t>
  </si>
  <si>
    <t>1384:...以后，凡是到客户那边，拿不到订单就不要回公司来!我的意思是说非要想办法恳求对方不可，千万要认真!这样做，可能会使你流泪，那就哭吧!只要能感动对...</t>
  </si>
  <si>
    <t>1385:...说各位也可以知道。根据人事部的估计，要消除生产部的赤字，目前非裁减二十八名人员不可。如果营业部没有把握将增产的商品全部销售出去，那么，就不应该...</t>
  </si>
  <si>
    <t>1387:...说各位也可以知道。根据人事部的估计，要消除生产部的赤字，目前非裁减二十八名人员不可。如果营业部没有把握将增产的商品全部销售出去，那么，就不应该...</t>
  </si>
  <si>
    <t>1389:其次谈谈“经营方针”的问题。在说明之前有一件非考虑不可的事。前面曾说过“订货型经营”与“预估型经营”两个形态已经到...</t>
  </si>
  <si>
    <t>1398:...我实在无法信任别人来接掌这由我首创的事业。但是，情势所逼，我非作决定不可。那两家康复之家的房子都已十分老旧，亟需整修，而我没有足够的...</t>
  </si>
  <si>
    <t>1407:...的创建者牛顿就在神学领域搞过伪科学，而普通的科研人员对科学与非科学的区别弄不清楚者，更是大有人在。所以我不得不十分遗憾的要告诉赵石云：某些...</t>
  </si>
  <si>
    <t>1427:　　 然而，1927年这场华山论剑，爱因斯坦终究输了一招。并非剑术不精，实乃内力不足。面对浩浩荡荡的历史潮流，他顽强地逆流而上，结...</t>
  </si>
  <si>
    <t>1438:...破缺的规范场，将理论扩充为更大的单群，把胶子也拉进统一中来并非不可能。这样的理论被骄傲地称为“大统一理论”(Grand ...</t>
  </si>
  <si>
    <t>1446:...里的液汁为食。雌蚊偶尔也尝尝植物的液汁，然而，一旦婚配以后，非吸血不可。因为它只有在吸血后，才能使卵巢发育。所以，叮人吸血的只是雌...</t>
  </si>
  <si>
    <t>1455:...这种环却没有正反之分。一只蚂蚁若想从纸的一面爬到另一面,那么非经过边界不可,但在墨比乌斯环上,蚂蚁却可以不越过边界,自由自在地从一个面...</t>
  </si>
  <si>
    <t>1468:直流电也有它的优点, 在化学工业上,像电镀等,就非要直流电不可。开动电车，也是用直流电比较好。所以,它们各有所长。</t>
  </si>
  <si>
    <t>1477:...盟会，全力资助孙中山的革命活动。同时，他深感要提高民族的素质非发展教育不可，于是在家乡先后创办了从幼稚园、小学、中学到师范、商科、水产...</t>
  </si>
  <si>
    <t>1480:...思。又如有人说“这件事非得他去”，人们理解这句话是说“这件事非得他去办不可”。所以，用语法来分析、判断一句话是不是正确，在多数情况下是...</t>
  </si>
  <si>
    <t>1481:...也是行不通的。如要表达“你必须去”这个意思的时候，既可以说“非你去不可”，也可以说“非你去才行”。第二句话显然不合情理，“非你去才...</t>
  </si>
  <si>
    <t>1485:...的问题，还热情地鼓励他从事文学创作，并向他指出：“搞文学艺术非要为人类不可！……不要说谎，不要害怕真理！”罗曼·罗兰感到这封信像“一扇...</t>
  </si>
  <si>
    <t>1489:电视具有一些电影不可能有的特点。电视节目收看方便，不像看电影非进电影院不可；还可以随意选择、变换几套节目。电视剧的容量大，有的连续剧可...</t>
  </si>
  <si>
    <t>1513:...。乃陷者举之之法，不治痢而治致痢之源。痢之初起，憎寒壮热者，非此不可也（《温病条辨》）。</t>
  </si>
  <si>
    <t>1522:...不大便已三日矣。予谓此热病未用清药，阳明热极，胃家实之病也，非下不可。</t>
  </si>
  <si>
    <t>1527:...姜汁糊丸，淡姜汤下，以治积水停饮，化胀化膨，较本方尤为峻猛，非大实大聚者，不可轻试。</t>
  </si>
  <si>
    <t>1567:...虚者，多火盛之证。其神昏不语，击仆偏枯等证，与真中风似是而实非，学者不得不详审而施治也。此方所云少阴气厥不至，气者，阳也，其为肾脏阳...</t>
  </si>
  <si>
    <t>1569:...雷：此《局方》也，清热镇怯，定魄安神。凡肝胆火炎，冲激犯脑，非此不可，洄溪所云必备之药。方下所谓诸痫急惊，卒中客忤，烦躁不眠，及...</t>
  </si>
  <si>
    <t>1583:...复入三生饮中，乘其至刚至锐之气，直上直下，为斩关夺门之剂。苟非寒痰气厥，昏不知人，证偏于实者，不可轻用。但后人方中，虎掌皆用南星，以南星亦...</t>
  </si>
  <si>
    <t>1594:...苓；呕者，俱加半夏。今人不穷古训，以半夏为去痰专品，不知半夏非不去痰，而辛滑之气最甚，究属降气之主，故用药，不可失其真面也（《...</t>
  </si>
  <si>
    <t>1610:...治，何须用之。又条文恶露不尽，腹痛不除，亦当着眼，不尽云者，非不行，乃行之不尽耳。本经泽兰主治条文，曰主乳产内衄中风余疾，九字...</t>
  </si>
  <si>
    <t>1624:汪昂：此足太阴、阳明药也。饮食伤滞，作痛成积，非有以推荡之则不行，积滞不尽，病终不除。故以大黄、枳实攻而下之，而痛泻反止，经...</t>
  </si>
  <si>
    <t>1625:...不破，又以醋熬大黄三次，约入病所，不伤他脏，久病坚结不散者，非此不可。或者病其药味太多，不知用药之道，少用独用，则力大而急；多用...</t>
  </si>
  <si>
    <t>1634:...法也。于心悸不寐诸证，最为合辙，方中附子，究属辛温大热之品，非阴阳并损者，不可轻拭，或去附子不用，增入木香、砂仁等味，更为平和稳妥矣。</t>
  </si>
  <si>
    <t>1653:...，一年总共达到第一年的标准即九十七个旅，一百一十二万人，敌人非失败不可。</t>
  </si>
  <si>
    <t>1655:...毛主席讲的美帝国主义是纸老虎的论断，以为美国出兵凶得很，我们非失败不可。</t>
  </si>
  <si>
    <t>1657:...同志以老资格自居，认为反正你不是共产党员，不让人家有职有权，非要人家服从自己不可。</t>
  </si>
  <si>
    <t>1660:...，总想很快地拿到粮食，很快地把群众组织起来，使工作见效，那就非出乱子不可。</t>
  </si>
  <si>
    <t>1661:...不虚心去听，就很容易使自己闭塞起来，考虑问题产生片面性，这样非犯错误不可。</t>
  </si>
  <si>
    <t>1664:这个问题非解决不可。</t>
  </si>
  <si>
    <t>1667:现在许多地方都存在无人负责的现象，积重难返，非突出地抓一下不可。</t>
  </si>
  <si>
    <t>1670:也应该如此嘛，否则非犯错误不可。</t>
  </si>
  <si>
    <t>1671:看来，教材非可，教书非教最先进的内容不可，当然，也不能脱离我国的实际情况。</t>
  </si>
  <si>
    <t>1672:　　军队非讲纪律不可，纪律松弛是不行的。</t>
  </si>
  <si>
    <t>1675:　　要把“四人帮”揭深批透，非联系揭批林彪不可。</t>
  </si>
  <si>
    <t>1677:　　培养接班人，这件事关系到军队建设和未来反侵略战争的大局，非解决不可。</t>
  </si>
  <si>
    <t>1678:现在我们的上层建筑非改不行。</t>
  </si>
  <si>
    <t>1683:顺便说一下，我们现行的有些做法非改不行。</t>
  </si>
  <si>
    <t>1686:比如这次会上提到的瞿秋白志，讲他是叛徒就讲不过去，非改正不可。</t>
  </si>
  <si>
    <t>1688:所以非学习不行。</t>
  </si>
  <si>
    <t>1690:...说的制度问题，要进行大量的工作，包括进行教育和思想斗争，但是非做不可，否则，我们的经济事业和各项工作都不可能有效地前进。</t>
  </si>
  <si>
    <t>1698:...十年。民主只能逐步地发展，不能搬用西方的那一套，要搬那一套，非乱不可。我们的社会主义建设，必须在安定团结的条件下有领导、有秩序地...</t>
  </si>
  <si>
    <t>1702:...总结经验，发现问题就做些调整，使之符合实际情况。但是物价改革非搞不可，要迎着风险、迎着困难上。要让全党和全国人民懂得，这是很艰苦...</t>
  </si>
  <si>
    <t>1724:...如“精微”、“微眇”显然是指“精微之状”、“微眇之情”，也并非没有变化，只是不易察觉罢了。</t>
  </si>
  <si>
    <t>1728:当然，即使“有依动词”也不一定非带着“借助量词”不可，如用上则其作用主要是加强动词语义的形象性。</t>
  </si>
  <si>
    <t>1733:...要整顿》）    万能动词不仅有这种修辞作用，而且有的地方还非用它们不可——或者因为概括，或者因为准确。</t>
  </si>
  <si>
    <t>1749:...   这些连词是整零构造的语法形式标志，不过即使在上古也不是非用不可。</t>
  </si>
  <si>
    <t>1766:还是认为历史性规则不一定非要线性排列不可？</t>
  </si>
  <si>
    <t>1770:...，这些标点符号和关联词语是可有可无的，但在下面两种情况下，就非用不可。</t>
  </si>
  <si>
    <t>1771:一是为了避免误解时，非用关联词不可。</t>
  </si>
  <si>
    <t>1783:（二）、已知信息也并非不能成为信息焦点。</t>
  </si>
  <si>
    <t>1786:...绪饱满等待又如，“很”修饰“好”可以直接组合，而补充“好”就非得用“得”不可，组成“好得很”。</t>
  </si>
  <si>
    <t>1791:...”鲁迅《且介亭杂文末编·关于太炎先生二三事》：“也不过～，并非晚节不终。”又参见“白璧微瑕”</t>
  </si>
  <si>
    <t>1795:...’”宋·朱熹《五朝名臣言行录》：“皇上以朝廷无事，北门锁钥，非准不可。”</t>
  </si>
  <si>
    <t>1798:【必争之地】敌对双方非争不可的要地。《周书·王悦传》：“白马要冲，是必争之地。今城守寡弱...</t>
  </si>
  <si>
    <t>1858:【未可厚非】不可过分指责、非难。表示虽有缺点，但宜原谅。</t>
  </si>
  <si>
    <t>1865:...凡在友朋之列者，意气为之光鲜。”老舍《四世同堂》三十五：“他非去不可！～，还有什么可说的呢？”</t>
  </si>
  <si>
    <t>1883:【苦功】刻苦的功夫：语言这东西不是随便可以学好的，非下～不可。</t>
  </si>
  <si>
    <t>1884:...，我还有要紧事儿。（２）行动迟缓，拖延时间：你再这么～下去，非误了火车不可！    【泡蘑菇】故意纠缠，拖延时间。</t>
  </si>
  <si>
    <t>1892:【不可】（１）不可以：～偏废。（２）‘非…不可’，表示必须或一定：今天这个会很重要，我非去～。</t>
  </si>
  <si>
    <t>1896:【出马】原指将士上阵作战，今多指出头做事：那件事很重要，非你亲自～不行。</t>
  </si>
  <si>
    <t>1903:...怕，不能控制自己，明知某种想法不合实际、某种动作毫无意义，但非想、非做不可。例如因为怕脏而经常反复地洗手。</t>
  </si>
  <si>
    <t>1906:...一个动词前面，表示规模大、程度深：～书～书｜老一套的工作方法非～改～改不可。</t>
  </si>
  <si>
    <t>1909:...十几步以外的～就看不见了｜因为语言这～，不是随便可以学好的，非下苦功不可｜咱们写～要用普通话。（２）特指人或动物（多含厌恶或喜爱的感...</t>
  </si>
  <si>
    <t>1910:【必要】不可缺少；非这样不行：开展批评和自我批评是十分～的｜为了革命的利益，～时可以牺牲...</t>
  </si>
  <si>
    <t>1931:...仿效。《五蠹》：“是以圣人不期修古，不～常可。”《察今》：“非不贤也，为其不可得而～。”⑤&amp;amp;lt;名&amp;amp;gt;佛...</t>
  </si>
  <si>
    <t>1936:...&amp;amp;lt;名&amp;amp;gt;分界；界线。《察传》：“是非之～，不可不分。”⑥&amp;amp;lt;动&amp;amp;gt;上吊；缢。《史记...</t>
  </si>
  <si>
    <t>1948:【无非】无一不是；全部都是。</t>
  </si>
  <si>
    <t>1951:...。”③&amp;amp;lt;形&amp;amp;gt;善；好。《察今》：“非不～也，为其不可得而法。”④&amp;amp;lt;形&amp;amp;gt;胜...</t>
  </si>
  <si>
    <t>1960:必要】不可缺少；非这样不行：开展批评和自我批评是十分～的｜为了革命的利益，～时可以牺牲...</t>
  </si>
  <si>
    <t>1962:不可】（１）不可以：～偏废。（２）‘非…不可’，表示必须或一定：今天这个会很重要，我非去～。</t>
  </si>
  <si>
    <t>1963:出马】原指将士上阵作战，今多指出头做事：那件事很重要，非你亲自～不行。</t>
  </si>
  <si>
    <t>1964:...一个动词前面，表示规模大、程度深：～书～书｜老一套的工作方法非～改～改不可。</t>
  </si>
  <si>
    <t>1966:...十几步以外的～就看不见了｜因为语言这～，不是随便可以学好的，非下苦功不可｜咱们写～要用普通话。（２）特指人或动物（多含厌恶或喜爱的感...</t>
  </si>
  <si>
    <t>1986:...怕，不能控制自己，明知某种想法不合实际、某种动作毫无意义，但非想、非做不可。例如因为怕脏而经常反复地洗手。</t>
  </si>
  <si>
    <t>1987:苦功】刻苦的功夫：语言这东西不是随便可以学好的，非下～不可。</t>
  </si>
  <si>
    <t>1993:...，我还有要紧事儿。（２）行动迟缓，拖延时间：你再这么～下去，非误了火车不可！泡蘑菇】故意纠缠，拖延时间。</t>
  </si>
  <si>
    <t>2016:...有企业的发展越来越困难，效益差，冗员多，企业办社会几大难题已非解决不可了。</t>
  </si>
  <si>
    <t>2028:...大不敬的行为；与长者同路时，年轻者必须走在长者后面，若有急事非超前不可，须向长者恭敬地说明理由；途中遇有长者迎面走来，年轻人应恭敬...</t>
  </si>
  <si>
    <t>2030:如果地减掉一半，还拿吨粮，投入部分无论如何减不了一半，利率非降低不可，这就是规模效益吧。</t>
  </si>
  <si>
    <t>2031:...极性降低，使中央对这些税收的预期收入受到直接影响，这种情况并非不可能。</t>
  </si>
  <si>
    <t>2034:...大不敬的行为；与长者同路时，年轻者必须走在长者后面，若有急事非超前不可，须向长者恭敬地说明理由；余中遇有长者迎面走来，年轻人应恭敬...</t>
  </si>
  <si>
    <t>2036:...城成了豫东农区冉冉升起的一颗新星。看来，落区农区要加快发展，非走工业化的道路不可。”</t>
  </si>
  <si>
    <t>2040:...性亏损挂帐问题，也应该解决，因为这是国家的问题，明知企业亏损非要生产不可，现在就应该负责。</t>
  </si>
  <si>
    <t>2043:...优势、凭借手中或大或小的权力去向老百姓要“买路钱”的不正之风非刹不可。</t>
  </si>
  <si>
    <t>2044:问题已经到了非解决不可的地步了。</t>
  </si>
  <si>
    <t>2045:...搞一个模式，不搞一刀切，坚持分类指导，具体到县站，不必机械地非要分成三部分不可；分流人员也不能单纯地追求数量指标。</t>
  </si>
  <si>
    <t>2047:...但为追求平等而压制竞争，使资源长期得不到有效利用，经济发展到非改革不可的地步。</t>
  </si>
  <si>
    <t>2049:...台前反复询明天磁矿泉壶的结构和原理，又尝了一杯水，很感兴趣，非要买一台矿泉壶不可，邢工请示中国代表团团长，决定满足他的要求。</t>
  </si>
  <si>
    <t>2050:中央乐团的体制已到了非改不可的地步了。</t>
  </si>
  <si>
    <t>2052:...沿海发达地区，在大城市效区已经看得很清楚了，在全国也已经到了非解决不可的时候了。</t>
  </si>
  <si>
    <t>2054:...第四军医大学的黑龙江的犟汉子，偏不听信那些“邪话”，认准的路非要走下去不可。</t>
  </si>
  <si>
    <t>2056:近日，一位很有政绩的某水泥厂厂长打电话，非让记者去一趟不可。</t>
  </si>
  <si>
    <t>2057:...”的兄弟，要在分属不同所有制的不同企业里工作，但是这一“刀”非“切”下去不可。</t>
  </si>
  <si>
    <t>2061:...重要制约因素，也阻碍着吸引外资办电的进一步开展，问题已经到了非解决不可的时候。</t>
  </si>
  <si>
    <t>2063:（紧接着，有过两次失败婚姻经历的刘晓庆话锋一转）爱情非有不可，但婚姻可以不必，我是不喜欢结婚的。</t>
  </si>
  <si>
    <t>2065:...６５万千瓦，１９９３年、１９９４年缺电情况更为突出，已经到了非要解决问题不可的时刻了！”</t>
  </si>
  <si>
    <t>2068:究其原因，并非社会不需求咨询服务业，而是这些咨询机构路子不对，它们多为属“高”姓“...</t>
  </si>
  <si>
    <t>2071:非要校样看看不行。</t>
  </si>
  <si>
    <t>2072:...人，从１９５３年进厂就一直在外面租房住，如今房主儿子要结婚，非要撵他走不可。</t>
  </si>
  <si>
    <t>2085:...能接近或符合国际惯例的财会制度已迫在眉睫，旧的财会制度已到了非改不可的时候。</t>
  </si>
  <si>
    <t>2087:他们却说：“树一定要拔掉，可以按一棵树５角钱付给我钱，土地也非占不可。我没法，把这情况反映到青铜峡市，但他们和中宁县的交涉也没有...</t>
  </si>
  <si>
    <t>2090:“总得有先吃螃蟹的勇士，我非搞不行！”</t>
  </si>
  <si>
    <t>2093:他早就看上了宫恩年的绝技，非要把他抢到手不可。</t>
  </si>
  <si>
    <t>2094:...曾经作过极其透彻、可谓振聋发聩的论断，他说：我们这个党和军队非讲纪律不可，纪律松驰是不行的；民主集中制执行得不好，党是可以变质的，国...</t>
  </si>
  <si>
    <t>2096:...在杭州演出，陈逸飞问：“能不能换一个人”，但乐队指挥回答：“非他不可，除非去美国请赞菲尔。”</t>
  </si>
  <si>
    <t>2103:...的角色进入市场，他们充分利用现行政策和自主权力，以逆水行舟、非进不可的闯劲和冒劲，勇于突破一些传统习惯做法和种种管理禁区，有力地...</t>
  </si>
  <si>
    <t>2104:...国的国情、环境问题因他的长期性、复杂性、艰巨性、利他性，常常非“老大出马”不可。</t>
  </si>
  <si>
    <t>2107:...到哪里去。因为在大庭广众之下我们不能也不敢偏向任何人，否则，非‘炸锅’不可，如果是这样，那我闪大家可就都不用干了。另外，我们每次公开拍...</t>
  </si>
  <si>
    <t>2110:...员会的执法实践证明，反不正当竞争和反垄断工作由一个部门负责并非不可行，相反更能提高执法效率。</t>
  </si>
  <si>
    <t>2111:...展览现场，抚摸着那辆心目中圣洁的珍珠白色“解放”车，说什么也非要买下这辆车不可。</t>
  </si>
  <si>
    <t>2112:远洋捕捞非搞不可】</t>
  </si>
  <si>
    <t>2114:...的是，这一问题在四川其他一些地区也有不同程度的反映，已经到了非马上解决不可的时候了。</t>
  </si>
  <si>
    <t>2115:张氏父子听后十分气愤，决心非办大学不可，而且要快办、办好，多出人才。</t>
  </si>
  <si>
    <t>2118:...么“姓社”“姓资”问题，如果一定要去问明白，那在理论和政策上非造成混乱不可。</t>
  </si>
  <si>
    <t>2120:地方报刊的内容并非局限于当地的内容，中国的报刊并非不报道世界大事，只不过是“一业为主，兼营其它”罢了。</t>
  </si>
  <si>
    <t>2122:...改革在发展中遇到了不可缓解的矛盾所致，表明土地使用制度已到了非改革不可的地步。</t>
  </si>
  <si>
    <t>2126:即使非查处不可，也往往虎头蛇尾，大事化小，小事化了。</t>
  </si>
  <si>
    <t>2128:...们也应当看到，即便计划经济转为社会主义市场经济，有些会议仍然非开不可。</t>
  </si>
  <si>
    <t>2135:水泥也不一定非进口货不可，工地的中国专家认为，除主泵等几个主要部件外，设备中大部分都...</t>
  </si>
  <si>
    <t>2141:...研究作出决策，他们的方针是国内可以制造的只批准买技术和图纸，非买装备不可时，只买一套，集中力量搞国产化，不买第二套第三套。</t>
  </si>
  <si>
    <t>2142:市长李文烈说，我们地方财力有限，非打好自己的小算盘不可，划不来的事不能干。</t>
  </si>
  <si>
    <t>2159:...，前面的抱着摄影机，后面的拽着个大包，慢走几步，就气喘吁吁，非得歇一会儿不可。</t>
  </si>
  <si>
    <t>2161:他表示：“我当市长也好，不当市也好，非要把汽车搞上去不可！”</t>
  </si>
  <si>
    <t>2168:红十字会支持邮政，就是开展慈善活动，就是人道主义，老兄非支持不可。”</t>
  </si>
  <si>
    <t>2172:因特殊需要，无法避让，非迁移不可的古树名木，必须经过市园林管理局审核同意，报市人民政府批准。</t>
  </si>
  <si>
    <t>2174:只是笔者经过这次红嘴之行，也留下一个非说出不可的话题：</t>
  </si>
  <si>
    <t>2176:但无论如何，已经到了非解决不可的时候了。</t>
  </si>
  <si>
    <t>2183:...硬性要求，有助于推动各级党政领导机关和领导干部把这项工作摆在非抓不可的位置，也有助于反腐败“一要坚决，二要持久”方针的落实。</t>
  </si>
  <si>
    <t>2184:政府治理整顿小煤矿领导小组提出【小煤矿非治理不可】</t>
  </si>
  <si>
    <t>2185:政府治理整顿小煤矿领导小组提出【小煤矿非治理不可】</t>
  </si>
  <si>
    <t>2187:现在的金融形势，对于两手空空闯荡市场者固然不利，但并非不允许人们从小做起，由小滚大。</t>
  </si>
  <si>
    <t>2189:当他们告辞时，张学良依依不舍，非要送出门不可。</t>
  </si>
  <si>
    <t>2195:他决定手中的工程非他们不可。</t>
  </si>
  <si>
    <t>2199:作为一个企业来说，这三条非做到不可，现在看来，绝大多数国有企业都做不到。</t>
  </si>
  <si>
    <t>2201:...企业宏伟的框架、展示企业美好的形象，是不能停留在粉饰表象的，非要有艰苦的、百折不挠的实施者不可。</t>
  </si>
  <si>
    <t>2206:陈希同深受震动，下定决心：北京教育非下功夫抓上去不可。</t>
  </si>
  <si>
    <t>2207:...代中后期至９０年代初期，由于种种原因，国税流失严重，已经到了非解决不可的时候了。</t>
  </si>
  <si>
    <t>2209:前年，国家税务总局在青岛开会时我就谈到，这套税制已到了非改不可的时候了，必须要改，迟改不如早改。</t>
  </si>
  <si>
    <t>2213:但是椒江市领导的态度坚定：机制非转不可。</t>
  </si>
  <si>
    <t>2215:...好似布局出一个个玲珑小巧的“苏州园林”，使读者被吸引，增强了非读不可的欲求。</t>
  </si>
  <si>
    <t>2216:罗沛常连忙解释，司机不理，非要罗沛常搁上去不可，否则下车。</t>
  </si>
  <si>
    <t>2217:终于有一天，我找到了校务长司徒雷登，说我非离校不可，因为我有抗日问题。</t>
  </si>
  <si>
    <t>2219:...卡在棉花上，让人遗憾，也发人深思：现行的棉花流通体制确实到了非改不可的时候了！</t>
  </si>
  <si>
    <t>2221:开始，毕开选坚辞不受，但是，那里的领导非请他们吃饭不可，似乎不吃就要有伤大家的情份，无奈，毕开选他们吃了，回来后又...</t>
  </si>
  <si>
    <t>2224:“非拼命不可”</t>
  </si>
  <si>
    <t>2225:...源，我们常听到的一句话就是：“要改变贫穷落后的面貌难上加难，非拼命不可！”</t>
  </si>
  <si>
    <t>2235:歹徒一边残暴地砍一边狂喊恶骂：“我叫你多管闲事，叫你救人，非砍死你不可！”</t>
  </si>
  <si>
    <t>2240:他们拆庙扛菩萨，４９个局压为２３个，逼着大家非去转这职能不可。</t>
  </si>
  <si>
    <t>2241:...么看重我们这些演员。我来了，我很感动，也有些歉意，如果不是有非办不可的急事，我真想留下来参加明天庆典活动，我希望不久的将来，能到...</t>
  </si>
  <si>
    <t>2246:“我出国并非不爱我的艺术，不喜欢我的观众。而完全是为了爱。”</t>
  </si>
  <si>
    <t>2254:还有期指交易等等，这些并非不利于市场发育的方式是否就该从股市以及其它市场上取消或禁止呢？</t>
  </si>
  <si>
    <t>2258:...法存在鹿场人眼里，简直成了救苦救难的“活菩萨”，许多人拉住他非要拜师学艺不可。</t>
  </si>
  <si>
    <t>2264:老闫还是不放心，非去不可。</t>
  </si>
  <si>
    <t>2268:森达人不服这口气，非进“中百”不可。</t>
  </si>
  <si>
    <t>2270:...些年来，一些封建愚昧的东西重又抬头泛滥，大操大办葬礼已经到了非遏制不可的地步了。</t>
  </si>
  <si>
    <t>2271:...他知道这架飞机要试飞时，好奇地爬上飞机，查看了机上设备情况，非要参加试飞不可，当被婉言谢绝后，他虽然感到失望，但还是竖起大拇指，连声说：</t>
  </si>
  <si>
    <t>2273:没有统一的规划不得了，没有统一的规划非打乱仗不可。</t>
  </si>
  <si>
    <t>2276:...国今天通过大量地发行国债以调整证券市场的结构，不仅必要，而且非调不可。</t>
  </si>
  <si>
    <t>2285:为了经济健康发展，三角债问题已经到了非解决不可的时候了。</t>
  </si>
  <si>
    <t>2297:...，相当于我们全县辛辛苦苦干一年的农业总产值。看来山区要致富，非走开放之路不可。”</t>
  </si>
  <si>
    <t>2306:说崔振兴既然有了上亿元的资产，干什么不行，非要办学校不可？</t>
  </si>
  <si>
    <t>2307:崔振兴斩钉截铁地回答说：什么都可以不干，学校却非办不行！</t>
  </si>
  <si>
    <t>2313:...，于炳森本人、于故宫博物院、于国家都不大体面，于是领导拍板，非搬不可，尔后已有近十年了。</t>
  </si>
  <si>
    <t>2315:陈元虎：这个问题到了非解决不可的时候了。</t>
  </si>
  <si>
    <t>2319:...情，或有人要把香港变成一个在民主的幌子下反对大陆的基地，那就非干预不行。</t>
  </si>
  <si>
    <t>2322:...从岐，无疑这是对我的高度信任，难度最大，困难最多，也得克服，非搞成功不可。</t>
  </si>
  <si>
    <t>2325:现在各级政府都已经认识到，丝绸行业的市场秩序已到了非整顿不可的地步。</t>
  </si>
  <si>
    <t>2328:...一叶障目，不见优势”前两年，一些人对灯塔县个体私营发展较快有非对头，个体私营经济在全县经济的比重前年已达６０％多，认为要是这样整下去非改“姓”不可。</t>
  </si>
  <si>
    <t>2332:...合理调整、深化高教体制改革中诞生；而上海高校布局结构也已到了非调整不可的地步。</t>
  </si>
  <si>
    <t>2353:...要性并不亚于粮食，做为关系到国计民生的大问题，棉花问题已到了非解决不可的时侯了。</t>
  </si>
  <si>
    <t>2356:可见装饰市场的混乱，到了该管且非管不可的地步。</t>
  </si>
  <si>
    <t>2357:...仍写着解放前老地名的疑难信件，也是宁可自己多跑一点，千方百计非找到收件人不可。</t>
  </si>
  <si>
    <t>2364:那些搞家庭承包、双层经营能适应生产力发展需要的，不必非要改股份合作制不可。</t>
  </si>
  <si>
    <t>2367:...民总书记对一次又一次延误航班事件曾批示：“这样下去没有希望，非彻底整顿不可”；１９９２年１２月，李鹏总理察看桂林空难现场后指出：“民航...</t>
  </si>
  <si>
    <t>2368:...，到了９０年代，乡镇企业存在的弊端和自身发展的问题，已经到了非解决不可的境地。</t>
  </si>
  <si>
    <t>2370:现在已经到了非认真思索不行的地步了！</t>
  </si>
  <si>
    <t>2375:她们说：“外出打工不一定非到大城市不可。我们来高密农村打工，每月有３００多元的收入，还能学到手艺，...</t>
  </si>
  <si>
    <t>2380:...政委又向我们讲了一个感人的故事——有一个伤员，伤还未痊愈，就非要求出院回前线不可。</t>
  </si>
  <si>
    <t>2381:...率原则，与社会主义理想和市场经济要求都是相悖的，因此利率机制非改不可。</t>
  </si>
  <si>
    <t>2382:非改变不可的，必须重新办理报批手续。</t>
  </si>
  <si>
    <t>2386:...立，再像原来那样干下去，企业难有发展，股东们也不会答应，逼得非走一条新路不可，这就是：变“依赖”为依托，以市场为导向，全方位开放，多元化...</t>
  </si>
  <si>
    <t>2391:资源优势变成经济优势，必须搞深加工，非干这事不可。</t>
  </si>
  <si>
    <t>2392:...瓶颈”问题之一，对企业内部劳动工资制度改革牵制很大，已经到了非改不可的时侯了。</t>
  </si>
  <si>
    <t>2397:再如有人总认为市场经济搞下去非搞私有制不可，因而观望（也确有人按私有化理论在搞）。</t>
  </si>
  <si>
    <t>2405:...些时间来放松一下自己——给远方的亲人朋友写封平安信，处理一些非他“点头做主”不可的家务事，抑或给家乡的二老寄去生活费。</t>
  </si>
  <si>
    <t>2409:...这样的状况咋能使基层班子成为带领农民奔小康的领导核心？已到了非改不可的地步！”</t>
  </si>
  <si>
    <t>2412:...了半个版面的文章，他说：“薛先生，我就是看了这篇文章后，才想非见到你不可。”</t>
  </si>
  <si>
    <t>2415:要温饱，要脱贫，非迁移下山不可。</t>
  </si>
  <si>
    <t>2421:...起关于“小煤窑”那惊心动魄的话题，人们众口一辞：小煤窑已到了非整顿不可的时候了。</t>
  </si>
  <si>
    <t>2422:小煤窑真的到了非整顿不可的时候了。</t>
  </si>
  <si>
    <t>2424:...圳的酒楼、歌厅、饭店随意开价和“宰客”的现象十分突出，已到了非严整不可的地步。</t>
  </si>
  <si>
    <t>2427:...工初期就向我宣布：“不许游泳，凡是游泳死了的不开追悼会。你要非游泳不可就和我签合同。”</t>
  </si>
  <si>
    <t>2428:...民总书记对一次又一次延误航班事件曾批示：“这样下去没有希望，非彻底整顿不可”；１９９２年１２月，李鹏总理察看桂林空难现场后指出：“民航...</t>
  </si>
  <si>
    <t>2434:淮河水已到了非治理不可的地步了！</t>
  </si>
  <si>
    <t>2436:...师流失严重所隐藏着的教师职业的某种危机警告我们，教师问题到了非解决不可的时候了，无论如何不能再拖下去。</t>
  </si>
  <si>
    <t>2440:...体制已经被改革的潮流、客观的需要与市场经济的活力所突破，到了非改革不可的地步。</t>
  </si>
  <si>
    <t>2443:并非它真的不存在，而是对比于更重要的力量对抗，它被暂时忽略了。</t>
  </si>
  <si>
    <t>2444:１９４９年以后，中国转向学习苏联模式，最后到了非改不可的地步。</t>
  </si>
  <si>
    <t>2450:他们明白：消费是实现商品价值最后道关口，市场信息非抓不可。</t>
  </si>
  <si>
    <t>2451:...的重要制约因此，也阻碍着吸引外资办电的进一步开展，问题已到了非解决不可的时候。</t>
  </si>
  <si>
    <t>2452:要让产品在国际市场上有竞争力，非搞产业升级不可。</t>
  </si>
  <si>
    <t>2453:我们与厂长、经理座谈时发现，他们并非不要政府去管，关键是政府管什么？</t>
  </si>
  <si>
    <t>2457:说到市场，不是说非改行当商人不可，实际上广东相当数量的文化人既不在岸上也不在海里，而是投身于...</t>
  </si>
  <si>
    <t>2462:对照现象，很多方面非改弦易辙不可。</t>
  </si>
  <si>
    <t xml:space="preserve">2469:第三代”也好，“整体主义”也好，“非非”也好，都不得不扑向生活，就像８０年代不顾一切地扑向诗歌。  </t>
  </si>
  <si>
    <t>2470:“艰苦奋斗”绝非“吞糠咽菜”的同义语；“无私奉献”并非不讲按劳分配；“自我牺牲”也不是不要物质利益原则。</t>
  </si>
  <si>
    <t>2472:否则，一旦砸了牌子，企业非陷入危机不可。</t>
  </si>
  <si>
    <t>2474:意大利的预算赤字已到了非解决不可的地步，据估计今年国家预算赤字将超出１４４万亿里拉的目标，达...</t>
  </si>
  <si>
    <t>2475:于是，有此两条不成文规矩，只剩路一条，非办不可。</t>
  </si>
  <si>
    <t>2479:背水一战，非胜不可！</t>
  </si>
  <si>
    <t>2490:...，不能靠“领导职工好好干”，而应有机制规范大家行为，形成“我非得好好干不行”的局面。</t>
  </si>
  <si>
    <t>2491:...之间还是个很大的距离，但这个中国古老的化油器厂毕竟已被逼到了非前进不可的路上。</t>
  </si>
  <si>
    <t>2494:...外合营企业的快步发展，影响着中国对外开放的经济效益，已走到了非解决不可的境地了。</t>
  </si>
  <si>
    <t>2495:...和‘熊掌’兼得不是一件容易的事，但只要肯下功夫，工作到家，并非是不可能的！</t>
  </si>
  <si>
    <t>2497:确因工作需要非携带不可的，应当依照国家有关保密的管理规定，向保密部门申请办理《中华...</t>
  </si>
  <si>
    <t>2509:无论是“第三代”也好，“整体主义”也好，“非非”也好，都不得不扑向生活，就像８０年代不顾一切地扑向诗歌。</t>
  </si>
  <si>
    <t>2511:既不愿意，就非抓好不可。</t>
  </si>
  <si>
    <t>2512:有位学者打了个比喻：壮硕者力大，身轻者灵巧，此乃各有所长，并非不平等，对那些利欲熏心、唯利是图者，一味地劝诫、说教，不啻于“对...</t>
  </si>
  <si>
    <t>2515:对创作者来说，娱乐片绝非不负责任的闹剧，无论求恒久的生命力还是轰动的观赏效应，其审美本位...</t>
  </si>
  <si>
    <t>2516:他念过私塾，知书达礼，大伙有事非找他商量帮忙不可。</t>
  </si>
  <si>
    <t>2525:...建在通火车的西大滩，不行；想建在交通稍微方便的山脚下，不行；非进山沟深处不可。</t>
  </si>
  <si>
    <t>2526:“百年树人”，非抓不可。</t>
  </si>
  <si>
    <t>2539:...懂得，小打小闹，用密码箱拎点钞票就能走南闯北；若要做大买卖，非得靠银行转帐结算不可。</t>
  </si>
  <si>
    <t>2543:...不虚心去听，就很容易使自己闭塞起来，考虑问题产生片面性，这样非犯错误不可。”</t>
  </si>
  <si>
    <t>2544:...保障幅盖面小，这一公费医疗制度的缺陷，随着时间的推移，已到了非改不可的时候了。</t>
  </si>
  <si>
    <t>2550:但是我们可以相信，由于先农坛内古建筑到了非抓紧整食物修不可的时候了，而且先农坛的修复和开放县有很大的经济价值和社会价值...</t>
  </si>
  <si>
    <t>2551:...织农民负担检查组，分赴各地农村检查，其结果表明农民负担已到了非解决不可的地步。</t>
  </si>
  <si>
    <t>2558:要把知识转化为能力，非通过实践不可。</t>
  </si>
  <si>
    <t>2560:建于１９７３年的原松花江大桥，堵车问题日趋严重，已到了非扩建不可的程度。</t>
  </si>
  <si>
    <t>2564:而她们并非不是处女；也有少数处女膜柔韧的女子，则经数次性交后仍能保持完整，...</t>
  </si>
  <si>
    <t>2568:我们非有这股劲不可！</t>
  </si>
  <si>
    <t>2569:...建设不是光搞今冬明春这一次，要大干三年到五年，到１９９７年，非把山西的路干上去不可。</t>
  </si>
  <si>
    <t>2570:...忽视的严峻挑战，其中最重要的就是地区贫富差距的扩大，已经到了非解决不可的时候；如果任其继续扩大，或拖延解决，将对中国的经济发展、社...</t>
  </si>
  <si>
    <t>2576:马桶漏水问题到了非解决不可的地步了。</t>
  </si>
  <si>
    <t>2577:...的地方绝不允许落架大修或揭顶重建，但顶梁断裂承重错位等险情又非维修不可，怎么办呢？</t>
  </si>
  <si>
    <t>2582:...１６０００元，可病情越来越严重，发展成骨髓炎和败血症，医生说非截肢不可。</t>
  </si>
  <si>
    <t>2584:对这股恶风，已到了非刹不可的时刻了！</t>
  </si>
  <si>
    <t>2591:...后插队返城工作，唯一“突出”的是：她办啥事儿都认真，干什么都非要干好不可。</t>
  </si>
  <si>
    <t>2595:医疗制度已经到了非改革不可的地步，而根本的了路则在于实行医疗保险。</t>
  </si>
  <si>
    <t>2598:①投标：要使出口金额上台阶，非参加投标不可。</t>
  </si>
  <si>
    <t>2613:...、国家文物局高级总工程师罗哲文在拉萨当场提出：布达拉宫已到了非大修不可的时候了。</t>
  </si>
  <si>
    <t>2616:...课题，不论是国家整体改革、还是林业改革中的深层次问题，都到了非解决不可的时候了，绕是绕不过去的。</t>
  </si>
  <si>
    <t>2623:...动法规和政策，对外资和私营企业是不无制约力的，这一点，企业并非不清楚，如职工的一些基本权益等，记者在省劳动厅劳动监察处目睹的一...</t>
  </si>
  <si>
    <t>2625:确定，乡镇煤矿已到了非清理整顿不可的地步。</t>
  </si>
  <si>
    <t>2626:中国煤炭工业要健康发展，非走好这一步不可。</t>
  </si>
  <si>
    <t>2632:为了维护测绘行业的正当权益，制图队领导决定：这场官司非可，而且非打赢不可！</t>
  </si>
  <si>
    <t>2638:...，感觉迟钝后，仍不得不为金钱而写稿赚取生活费，那就糟了，现在非努力理财不可。”</t>
  </si>
  <si>
    <t>2640:...言，要把海南、南方电网、西北电网作为重点认真分析，具体落实，非抓出效果不可；就工作而言，要结合全国联网三峡系统的设计搞好有关继电保护、...</t>
  </si>
  <si>
    <t>2643:当然，孔孟并非不食人间烟火，对求富、求利之举，并不一概反对，条件是“义然后取”...</t>
  </si>
  <si>
    <t>2644:...冒出４万辆“面的”出租车，数万人正在驾驶学校学开汽车，他们，非得习惯跑立交桥不可！</t>
  </si>
  <si>
    <t>2645:然而不管怎样说，立交桥却是改善交通非走不可的出路。</t>
  </si>
  <si>
    <t>2661:这两个问题固然存在，但笔者认为，并非不能解决，并非那么可怕。</t>
  </si>
  <si>
    <t>2665:但这也不过白圭之玷，并非晚节不终。</t>
  </si>
  <si>
    <t>2674:...购买与否要一视同仁，更不可将宣传攻势造得咄咄逼人，让顾客产生非买不可的错觉。</t>
  </si>
  <si>
    <t>2679:从经济效益看，农业生产非建立责任制不可，联产责任制又比不联产的效果好，而包产到户或包干到户效果更好...</t>
  </si>
  <si>
    <t>2683:...糖尿病患者伤口不易愈合，医生说他最少也得９天以后出院，可是他非要５天出院不可。</t>
  </si>
  <si>
    <t>2690:...但谈到中国加入该组织的时间表时却非常慎重，只说年底前复关“并非不可能”。</t>
  </si>
  <si>
    <t>2694:“世界大战注定是非打起不可了。从咱们干新闻的这一行来说，这可是个千载难逢的机会。现在我...</t>
  </si>
  <si>
    <t>2695:...联红军在斯大林格勒打得落花流水，我看西线不会沉寂多久了，盟军非反攻不可。你的机会来到了，我人你脱下黑袍，摘下方帽，到欧洲战场上去显...</t>
  </si>
  <si>
    <t>2703:在由计划体制向市场体制过渡过程中，管理是个很大很难而又非解决不可的问题。</t>
  </si>
  <si>
    <t>2709:她说：“如果是别的地方，我可能不去了，但这里我非来不可，因为只有这样的场合才真正给了一个艺术家展示自己的机会。”</t>
  </si>
  <si>
    <t>2713:国家给基层行下达的利润计划，非要基层行完成不可。</t>
  </si>
  <si>
    <t>2714:...由计划经济体制向市场经济体制过渡过程的一个全局性的改革，一个非搞不可的改革；改革发展到今天，产权制度改革已经成为一个十分关键、十...</t>
  </si>
  <si>
    <t>2717:民勤调水工程非搞不可越快越好</t>
  </si>
  <si>
    <t>2718:...指挥部现场办公会上强调指出，民勤县外流域调水工程是救急工程，非搞不可，越快越好。</t>
  </si>
  <si>
    <t>2720:...研究，关系重大，因此，民勤调水工程是救急工程，到了刻不容缓、非搞不可的时候，而且越快越好。</t>
  </si>
  <si>
    <t>2729:所以拍卖师资格的取得，不一定非有专业文凭不可，有关考试不应只注重书本考试，而要注重实践的考试，即通过应考...</t>
  </si>
  <si>
    <t>2730:...的国有民营改革确实在许多方面需要完善，而且，有些问题已经到了非解决不可的时候。</t>
  </si>
  <si>
    <t>2735:...意，颇感自豪地说：“我们正朝着城市化目标进军呢！这些基础工作非这样做不可。”</t>
  </si>
  <si>
    <t>2741:今年我区农田、城市内涝严重，防洪排涝非搞不可。</t>
  </si>
  <si>
    <t>2746:...区的功臣，德高望重为群众办了许多实事，老百姓很感谢你，这条路非修不可了，我们希望得到你的帮助……”</t>
  </si>
  <si>
    <t>2749:长期以来在供不应求中养成的官商作风到了非改不可的时候了。</t>
  </si>
  <si>
    <t>2756:在新形势下，金融研究工作不是可有可无，而是非加强不可的一项重要工作；金融研究机构，不是可以削弱甚至取消，而是中央...</t>
  </si>
  <si>
    <t>2770:社会上的钱也不好赚：申请专利，非找专利局不可；可吃饭，人家宁愿找餐馆。</t>
  </si>
  <si>
    <t>2771:城市的柏油路并非不能骑山地车，问题在于这是一种消费心理误区。</t>
  </si>
  <si>
    <t>2775:既然是免不了的事，那么就非作不可，担忧也没有用！</t>
  </si>
  <si>
    <t>2796:这是让世人目眩，几乎是非“翻车”不可的高速度，而在中国，它却显得那么平稳和顺理成章。</t>
  </si>
  <si>
    <t>2797:...房破，厂子破旧点也显不出来；如今，城市的现代味十足，破旧厂房非迁不可。</t>
  </si>
  <si>
    <t>2798:报社压任务给我们，我们只能背水一战，而且只许成功，不许失败，非写出不可。</t>
  </si>
  <si>
    <t>2799:...第５期一篇文章前加的编者按中大声疾呼：企业劳保医疗制度已到了非改革不可的时候了！</t>
  </si>
  <si>
    <t>2803:...生育二胎，可他们却偏偏放弃指标，因为他们懂得国家要富强、人口非控制不可的道理。目前，全省可照顾生育二孩而自愿放弃的农民至少有五六万...</t>
  </si>
  <si>
    <t>2806:现在已到了非用经济手段控制不可的地步，国家必须采取平等竞争、有偿使用配额的办法来控制。</t>
  </si>
  <si>
    <t>2812:他从小就是事无大小，只要想到了就非办到不可。</t>
  </si>
  <si>
    <t>2813:有这话，虹就断定：这回鸭子是非上树不可了。</t>
  </si>
  <si>
    <t>2814:...一下都很难。干部难以分流，己经阻碍了市场经济的发展，这种现状非解决不可。但是光靠做报告发号召是解决不了实际问题的。你做一千个报告，...</t>
  </si>
  <si>
    <t>2817:有这话，虹就断定：这回鸭子是非上树不可了。</t>
  </si>
  <si>
    <t>2818:他从小就是事无大小，只要想到了就非办到不可。</t>
  </si>
  <si>
    <t>2819:有这话，虹就断定：这回鸭子是非上树不可了。</t>
  </si>
  <si>
    <t>2822:...柴禾节省，劳力也不节省。小锅小灶，妇女、弱劳力都可煮饭，现在非强劳力不可。搞了公共食堂，家里用点热水也不方便，群众对共公食堂有意见。...</t>
  </si>
  <si>
    <t>2829:...逼供信的情势下，双方又都正处在火头上，我若照原话直译，红卫兵非把王先生揍瘫了不可！</t>
  </si>
  <si>
    <t>2830:好心人秘密向我通报：“你们全家快点逃跑吧，否则，造反派抓去后非打死你不可。”</t>
  </si>
  <si>
    <t>2837:...猪产销衔接工作会议上，国内贸易部部长张皓若说，生猪市场已到了非管不可的地步。</t>
  </si>
  <si>
    <t>2841:三、如果非要转让华宝产权不可应该怎样选择购买对象？</t>
  </si>
  <si>
    <t>2842:...烈反响，不少人认为，文章中不少内容不符合实际，企业不是女人，非得嫁出去不可，所以要选择合适的时期出阁。</t>
  </si>
  <si>
    <t>2848:...车后我往家走，路上酒劲上来跌了好几个跟头。要不是你把车扣下，非出事不可，真得好好谢谢你呀！”赵新说：“谢啥，以后你再违章，我还要严...</t>
  </si>
  <si>
    <t>2860:...多么杰出的人物，能够成为“全国十佳青年”评选侯选人的，当然也非了不起的“人尖子”莫属。</t>
  </si>
  <si>
    <t>2861:３６岁的吴信坤离开家乡来美，并非他不满足在中国的地位，而是想到海外获得更多的见识和艺术的灵感。</t>
  </si>
  <si>
    <t>2862:因此西藏的税制也确实到了非改不可的地步。</t>
  </si>
  <si>
    <t>2863:十日后，印尼人又叫门而入，力陈其关节疼痛这苦，非欲购得几贴膏帖不可。</t>
  </si>
  <si>
    <t>2865:大的原则是：非改不可的，一律改；可改可不改的，坚决不改。</t>
  </si>
  <si>
    <t>2869:...文章，质问他：“你在美国生活条件那么好，又有人强留，为什么还非回来不可？你的意图何在？”……</t>
  </si>
  <si>
    <t>2876:...川的单圈速度，他知道与哈、吉两国选手较劲是没用的，但日本选手非超一超不可。</t>
  </si>
  <si>
    <t>2879:但旅游业中存在的隐患，却已经到了非重视不可的地步了。</t>
  </si>
  <si>
    <t>2882:非抓工业不行！</t>
  </si>
  <si>
    <t>2891:但上级命令，非去不可。</t>
  </si>
  <si>
    <t>2895:原来并非老百姓不买采电，而是商业部门怕进货后消费税收到他们头上，在等国家定盘哩...</t>
  </si>
  <si>
    <t>2900:...友谊时装厂的一些工人眼里成了多余的约束和难以忍受的压力，以至非离开雷蒙公司不可。</t>
  </si>
  <si>
    <t>2902:...了党和政府的形象，损伤了企业的积极性，影响了党群关系，已到了非制止不可的程度。</t>
  </si>
  <si>
    <t>2904:事后有的同志懊悔地说，多亏了党组织的教诲，不然非犯错误不可！</t>
  </si>
  <si>
    <t>2912:...；当冲堤４９４公里、总之，５３％的堤段己被圈入险工隐患堤防，非大治不可。</t>
  </si>
  <si>
    <t>2913:非要去东施效颦不可？</t>
  </si>
  <si>
    <t>2915:...知道前途的坎坷，经济上没有人能给予帮助，也知道自己责任艰巨，非求得新的知识技能不可，故在求学中奋发向上，这是获致成功的动力。”</t>
  </si>
  <si>
    <t>2917:...秩序，而且导致群众盲目就医，给群众的健康带来直接危害，已到了非整治不可的地步。</t>
  </si>
  <si>
    <t>2923:厂里有一条规矩，上班时间原则不开非生产经营性会议，非开不可的生产经营性会议原则不超过半小时。</t>
  </si>
  <si>
    <t>2935:一些有作为、有抱负的青年弃官从商，并非不热爱本行更不是贪图物质上的满足，而是因为机关目前的状况使他们感...</t>
  </si>
  <si>
    <t>2937:一般认为，杰出的人才非有超常的智力不可。</t>
  </si>
  <si>
    <t>2941:王思明说他对《中国教育报》有种特殊的感情，所以，这次赴京非要看看老朋友不可。</t>
  </si>
  <si>
    <t>2942:他认准的事，非办成不可，天塌下来也能顶住。</t>
  </si>
  <si>
    <t>2944:这样也好，逼得我非下苦功不可。</t>
  </si>
  <si>
    <t>2946:...，是逼出来的，不干不行。立足于自己力量的基点，大干三到五年，非搞上去不可。”</t>
  </si>
  <si>
    <t>2954:...的专家，又都是共产党员，所以请你们来。这任务一定要尽快完成，非完成不可。不能让我国的原子弹因没有浓缩铀而造不出来，也不能让原子能工...</t>
  </si>
  <si>
    <t>2965:他喜欢听京剧，遇有好的京剧段子，他非要听上几段不可。</t>
  </si>
  <si>
    <t>2970:工商界非扮演一定的角色不可。</t>
  </si>
  <si>
    <t>2972:...公司介入征地事务的只有二三人，而按以前建设单位自己征地模式，非要一个排的人不可。</t>
  </si>
  <si>
    <t>2976:...文章，质问他：“你在美国生活条件那么好，又有人强留，为什么还非回来不可？你的意图是什么？”……</t>
  </si>
  <si>
    <t>2977:好个幺富江，还是那个样，认准的事，非干成不可。</t>
  </si>
  <si>
    <t>2978:老实说，象这样逼迫我非要将它看完不可的电视剧并不太多。</t>
  </si>
  <si>
    <t>2985:吴南生深深地点了点头，他深知，这个特区条例至关重要，非下大功夫不可！</t>
  </si>
  <si>
    <t>2989:何市长知道老申的犟脾气，要不答应非纠缠不可。</t>
  </si>
  <si>
    <t>2997:...，是逼出来的，不干不行。立足于自己力量的基点，大干三到五年，非搞上去不可。”</t>
  </si>
  <si>
    <t>3000:斗蟋蟀赌博之风非刹不可。</t>
  </si>
  <si>
    <t>3002:...霸作斗争的消息，我总是怕他万一有个闪失。他一碰到这类事情，总非要管不可。”</t>
  </si>
  <si>
    <t>3005:...进口天然香子兰价格昂贵、使用成本高限制了香子兰的使用程度，并非不想使用。</t>
  </si>
  <si>
    <t>3007:事实证明，这种状况已到了非治不可的时候，只有在调整班子选拔新人的同时，扎扎实实地实施“换脑工...</t>
  </si>
  <si>
    <t>3008:表现在管辖上，对一些涉及本地当事人利益的案件，本不该管的却非管不可，明明其他法院已立案管辖的案件，仍为本地当事人出谋划策，让其...</t>
  </si>
  <si>
    <t>3016:但如果胡国宏能完全发挥自己的水平，夺金并非不可能，可是胡国宏一上场就显得怯生生的，他自己也说：“一上场就没...</t>
  </si>
  <si>
    <t>3027:但上级命令，非去不可。</t>
  </si>
  <si>
    <t>3035:反之，经济落后的国家，像亚洲的印度、中国，整个非洲特别是南部非洲国家，无一不是市场经济发展得晚，市场经济发展程度低的国家，而发展中国家当中...</t>
  </si>
  <si>
    <t>3040:...来说，广州火车站的扩建问题，应该到了不仅应提到议事日程，而且非解决不可的时候了。</t>
  </si>
  <si>
    <t>3041:但是要与国际赛制接轨，就非要进行这种改变不可，尽管我国比许多欧美足球强国，又有幅员了辽阔、交通不便之难。</t>
  </si>
  <si>
    <t>3050:“文革”前短短的１７年，还没有使矛盾积累到非搞“高薪制”不可的地步。</t>
  </si>
  <si>
    <t>3055:但这似乎是一场非打不可的官司。</t>
  </si>
  <si>
    <t>3056:...在使需要破产的国有企业达到了企业总户数的１０％以上，已经到了非这样做不可的时候了。</t>
  </si>
  <si>
    <t>3065:当然，即使是“单纯的记谱”，也并非不包含创造性的劳动在内。</t>
  </si>
  <si>
    <t>3066:因为，即使是所谓“单纯的记谱”，也并非不含有创造性劳动。</t>
  </si>
  <si>
    <t>3070:每一本书，不管从谁那里传出，非得让２２人全读过不可，一本梁晓声的小说已看没了封面……</t>
  </si>
  <si>
    <t>3071:...，这种短发穿上军装又很精神，现在我的头发稍长一些就受不了了，非要马上到理发馆不可。</t>
  </si>
  <si>
    <t>3072:多次坐失良机的窘境使厂长们意识到：非要搞ＣＩＭＳ不可。</t>
  </si>
  <si>
    <t>3080:...办法不一，养老待遇也不平衡，因此很难吸引广大劳动者参加，到了非改不可的地步。</t>
  </si>
  <si>
    <t>3095:...情中有将军与店客同唱民歌的情节，蓝天野唱不好民歌，但剧情要求非唱不可，他便虚心向老乡请教。</t>
  </si>
  <si>
    <t>3101:...深渡码头起航的，要全面了解“３·３１”之后千岛湖的旅游情况，非去深渡不可。</t>
  </si>
  <si>
    <t>3107:...业的发展也像人吃饭，只能一顿一顿吃，企求一顿吃成一个胖子，就非吃出病来不可，实施宏观调控前的房地产“热”，便是这样。</t>
  </si>
  <si>
    <t>3109:比如喝酒，中国其他地方酒令严格，主人端起杯来，非要客人一饮而尽不可，而且一而再、再而三。</t>
  </si>
  <si>
    <t>3115:因此，如果非出卖不可，除了要有所谓“敢经”之外，恐怕还必须慎重从事。</t>
  </si>
  <si>
    <t>3117:...集几家勘察设计单位座谈，大家对改建企业都很拥护，认为改革的路非走不可，同时也指出，改革应正确处理国家、企业、个人的利益关系。</t>
  </si>
  <si>
    <t>3130:...，两者不可偏废，对税收征管计算机化这项新工作要充满信心，最后非靠它不可。</t>
  </si>
  <si>
    <t>3134:【政企分开：非打不可的硬仗】</t>
  </si>
  <si>
    <t>3135:而政企分开则是其中一个非打不可的硬仗。</t>
  </si>
  <si>
    <t>3142:“干部管理那一套，可不能随便变，否则非乱套不可！”</t>
  </si>
  <si>
    <t>3143:长春市的决策者并非不知道建立污水处理设施的重要作用。</t>
  </si>
  <si>
    <t>3146:再有，中央银行买卖有价证券的对象并不一定非政府债券不可。</t>
  </si>
  <si>
    <t>3153:李娜非要问明白不可。</t>
  </si>
  <si>
    <t>3154:最后那次由于房主是公房出租，她的房子也被查封，非“限期搬家”不可。</t>
  </si>
  <si>
    <t>3155:后为，石大爷心脏不好送医院治病，他又犯了脾气连砸带骂，非要回家不可，老人说的家，是指李娜的老年公寓。</t>
  </si>
  <si>
    <t>3156:然而，他并非不食人间烟火的“世外高人”。</t>
  </si>
  <si>
    <t>3171:因此，如果非出卖不可，除了要有所谓“敢经”之外，恐怕还必须慎重从事。</t>
  </si>
  <si>
    <t>3178:她说：别看我们富了，但是如果不提高人的素质，就非失败不可！”</t>
  </si>
  <si>
    <t>3184:...是改革现有的列车运行管理机制，沿袭几十年的“三乘一体”制度已非改不可，建议改铁路列车段为客运服务公司，将现有的列检纳入客运服务公...</t>
  </si>
  <si>
    <t>3196:...马俊仁作为新闻人物多以纠纷为背景，而这些纠纷有哪个是原则性的非纠不可的，至今未见令人信服的说明。</t>
  </si>
  <si>
    <t>3202:并非我不关心他的事业，而是他从不过多地宣讲自己。</t>
  </si>
  <si>
    <t>3216:...的儿子刚刚考上重点大学，却患上了白血病，他租了汽车连夜赶来，非要见到武大夫不可。</t>
  </si>
  <si>
    <t>3224:...面有许多文法不通的现象，重要原因之一就是被词儿限制住了，每句非七个字九个字不可，多了不行，少了也不行。</t>
  </si>
  <si>
    <t>3229:...元，并说，今年公路建设摊子大，计划使用资金都排定了，超额任务非完成不可。</t>
  </si>
  <si>
    <t>3230:它倒不是写了“非款非官不得入内”，而是普通人是消受不起的。</t>
  </si>
  <si>
    <t>3232:这种状况己经到了非解决不可的地步。</t>
  </si>
  <si>
    <t>3236:...６％  ２０．８％奖比获专利更荣耀  赞成与否  不同意  非常不同意１．５％  ０．４％２．１％  ０．２％３．２％  ０．１...</t>
  </si>
  <si>
    <t>3241:...汇方向不能动摇；优化旅游产品是后劲所在；国有旅游企业深化改革非抓不可。</t>
  </si>
  <si>
    <t>3244:最初，她母亲不让她念中文，可是她的性格很倔强，非读中文不可。</t>
  </si>
  <si>
    <t>3245:非机动车交通秩序已非大加整顿不可了。</t>
  </si>
  <si>
    <t>3246:作为保险公司，此举有太大的风险，因为从某种意义上说，保健品并非非用不可的东西，它的质量与作用都太软性，而保险公司同样也需要盈利。</t>
  </si>
  <si>
    <t>3247:...纪律松弛，许多事没有人干，而许多人又没事干，机关作风已经到了非抓不可的地步。</t>
  </si>
  <si>
    <t>3248:前三届擂台赛，曹大元并非技不如人，而是未战就在心气上屈人一筹。</t>
  </si>
  <si>
    <t>3249:黄量并非不勇敢的人。</t>
  </si>
  <si>
    <t>3252:“ＢＰ机”市场的畸形发展，确实己到了非管制不可的地步，我们应当采取措施，用健全的法规、严明的执法者和切实有...</t>
  </si>
  <si>
    <t>3255:婴儿出生没几天，只要产妇能下床走路，非要去巴扎不可。</t>
  </si>
  <si>
    <t>3257:由此可见，营养品市场到了非整顿不可的地步。</t>
  </si>
  <si>
    <t>3278:唯独“赃”一出来，那非大倒退不可！</t>
  </si>
  <si>
    <t>3280:进入后备干部队伍，不是进入了“保险箱”，非提拔不可，而是重在培养、经受锻炼和考验。</t>
  </si>
  <si>
    <t>3285:肖省长从“蜀”字破题，既说明治蜀非易事，又说明治蜀也并非不可能。</t>
  </si>
  <si>
    <t>3286:其一，枝江县农电管理状况混乱，非治不可；</t>
  </si>
  <si>
    <t>3299:...备基本心理医疗技能，能够深入到居民家中进行各种调查，但不见得非要博士不可。”</t>
  </si>
  <si>
    <t>3306:他是个人才，我就非用不可。</t>
  </si>
  <si>
    <t>3310:...的成功靠的是“名人效应”；更有人说，如果没了张葆祥，这个企业非垮了不可。</t>
  </si>
  <si>
    <t>3311:用孟全战行长的话讲：向商业银行转化这一步非走不可，早改早主动，晚改就被动。</t>
  </si>
  <si>
    <t>3314:...混乱，给企业和国家造成了无法估量的直接和间接经济损失，已到了非整治不可的严重地步。</t>
  </si>
  <si>
    <t>3320:并非她不爱钱，而是她觉得已经习惯了目前的这种工作环境，习惯了这里的人际...</t>
  </si>
  <si>
    <t>3322:用孟全战行长的话讲：向商业银行转化这一步非走不可，早改早主动，晚改就被动。</t>
  </si>
  <si>
    <t>3326:...的成功靠的是“名人效应”；更有人说，如果没了张葆祥，这个企业非垮了不可。</t>
  </si>
  <si>
    <t>3329:...混乱，给企业和国家造成了无法估量的直接和间接经济损失，已到了非整治不可的严重地步。</t>
  </si>
  <si>
    <t>3335:并非她不爱钱，而是她觉得已经习惯了目前的这种工作环境，习惯了这里的人际...</t>
  </si>
  <si>
    <t>3337:...阻力的时侯就不能这么“谦虚”了，要有信心，要有毅力，要下决心非干出名堂不可。</t>
  </si>
  <si>
    <t>3339:他是个人才，我就非用不可。</t>
  </si>
  <si>
    <t>3349:“写太监，与历史有关，你非写不可了。”</t>
  </si>
  <si>
    <t>3356:毛泽东进而深刻地说道：“秋收暴动非军事不可，此次会议应重视此问题，新政治局的常委要更加坚强起来注意此问...</t>
  </si>
  <si>
    <t>3362:有的反对派人士虽然对这次全民投票非议颇多，但他们又不得不承认即使另有多位总统候选人，但谁也不会对穆巴拉克当选构成真...</t>
  </si>
  <si>
    <t>3370:...国的纽约却不太像外国，因为这里的中国人多得让你连英语都不一定非学不可－－－就像在北京街头随便一举目就能看见美国车一样，在纽约街头...</t>
  </si>
  <si>
    <t>3373:...都有困难，他们却一掷千金。这样的人是一粒老鼠屎，搅坏一锅粥，非查处不可。”</t>
  </si>
  <si>
    <t>3374:但你不能以为在大城市是热门，我在小县城里也搞它几幢，这样非砸了不可。</t>
  </si>
  <si>
    <t>3375:否则鱼龙混杂，非把房地产市场搞乱不可。</t>
  </si>
  <si>
    <t>3384:...科学家仅仅为了自己的方便才借用了哲学术语，这些术语并不是科学非要不可的。</t>
  </si>
  <si>
    <t>3388:一眼望去，大坝雄踞河腰，气势非凡，使人不能不赞叹人类征服自然的伟大魄力。</t>
  </si>
  <si>
    <t>3395:非行非管不可</t>
  </si>
  <si>
    <t>3397:有的车刚出城又折转回来，汽车干干净净，也非让洗不可。</t>
  </si>
  <si>
    <t>3401:谢军得胜似乎该引出培养后继人才的问题，而这个问题又非解决不可。</t>
  </si>
  <si>
    <t>3415:这种秩序混乱的现象到了非治理不可的时候了。</t>
  </si>
  <si>
    <t>3416:不能搬用西方的那一套政治模式，如果搬用那一套，非乱不可。</t>
  </si>
  <si>
    <t>3427:在现今的国际环境当中，中国要发展、强大，爱国主义教育非大力加强不可。</t>
  </si>
  <si>
    <t>3435:...在北京朝阳区筹办食品厂的罗女士，最近回到台北，听说我们到台，非要请我们吃饭不可，我们实在安排不了，她特地在我们离开台北之前的清晨赶来陪同用...</t>
  </si>
  <si>
    <t>3436:各级领导带头，下决心非学好普通话不可。</t>
  </si>
  <si>
    <t>3437:这个路是非走不行的。</t>
  </si>
  <si>
    <t>3438:...识形态领域占指导地位，让社会主义思想牢固地占领思想文化阵地，非加强思想政治工作不可。</t>
  </si>
  <si>
    <t>3440:...动情地说：“大家知道我二十年来想的是什么吗？我的信念是：我们非创出个名牌不可！我就不信中国人不行！”</t>
  </si>
  <si>
    <t>3450:...的时刻，人们不能不对非洲法郎区国家的经济感到担忧，尤其不应让非洲的最不发达国家成为被遗忘的角落。</t>
  </si>
  <si>
    <t>3457:他拉着导演的手，非让同志们住他家不可。</t>
  </si>
  <si>
    <t>3459:...嫌，哪怕你晓得结尾必然是邪不压正、皆大欢喜，可你忍不住诱惑，非要一口气读完不可！</t>
  </si>
  <si>
    <t>3468:但实招非可，非干不可。</t>
  </si>
  <si>
    <t>3469:中国电影业已到了非改革不可的地步，这已成为一大批电影艺术家和发行放映部门的共识。</t>
  </si>
  <si>
    <t>3472:...办的“三产”是否“成器”，最关键一条是不“搂着”、“背着”，非让它们自立、自强不可。</t>
  </si>
  <si>
    <t>3475:教育到了非改革不可的地步，学生及学生家长们期待着。</t>
  </si>
  <si>
    <t>3479:...定的，这是组织问题，不是个人问题。党把你放到这个位置上，你就非干好不可。”</t>
  </si>
  <si>
    <t>3482:记者：为什么在税收优惠方面不可以来个“八仙过海”，而非要强调税法统一不可呢？</t>
  </si>
  <si>
    <t>3483:“要把这风沙撵跑，靠咒语不行，非种草种树搞绿化不可。”</t>
  </si>
  <si>
    <t>3496:读后，笔者深感此事并非绝无仅有，并已到非抓不可的地步。</t>
  </si>
  <si>
    <t>3499:当然，对政府官员来说，“事必躬亲”、“一竿子插到底”并非绝对地不可取。</t>
  </si>
  <si>
    <t>3500:...劣货砸了你的牌子，新的竞争者用高回扣诱惑代理商倒戈，你的企业非陷入危机不可，所以产品畅销时一定要保护好市场。</t>
  </si>
  <si>
    <t>3503:近些年来，人们已不再拘泥于布局的对称性，因此，不一定非买两只不可。</t>
  </si>
  <si>
    <t>3506:...革，集体、乡镇企业拿出比我们更优惠的条件，我们企业的这些能人非跑了不行。能人走了，企业必然陷入危机，你说我能不为这事发愁吗？盼只盼...</t>
  </si>
  <si>
    <t>3507:这个项目明明与这个县无关，为什么也非要派人不可？</t>
  </si>
  <si>
    <t>3512:实践证明，搞好施工安全工作非落实安全设施费用不可。</t>
  </si>
  <si>
    <t>3513:...革，只要上级部门布置的工作下边有人做、能落实，就不要干预下边非设对口机构不可。</t>
  </si>
  <si>
    <t>3520:如果农民非要交稻谷不可，粮站只按每５０公斤１８元收购。</t>
  </si>
  <si>
    <t>3522:...观手段，明显的假冒货容易识别，可对有些商品如碱面、香油等，就非用仪器检测不可。</t>
  </si>
  <si>
    <t>3524:看来这件事非查个水落石出不可。</t>
  </si>
  <si>
    <t>3533:为什么交易员非穿马甲不可呢这里面还有一段有趣的故事呢</t>
  </si>
  <si>
    <t>3536:...分）之间最后一轮决战后才能见分晓，梁只需和棋就进决赛，而刘则非胜不可。</t>
  </si>
  <si>
    <t>3538:...面客观地写出了铁路严重滞后的现状与原因，并指出铁路问题已到了非解决不可的时候了。</t>
  </si>
  <si>
    <t>3545:...及坑农害农的假农药、假化肥等等，影响了国家和农民的关系，到了非解决不可的时候了。</t>
  </si>
  <si>
    <t>3546:这说明非可，非搞市场经济不可。</t>
  </si>
  <si>
    <t>3556:...好宣传教育工作，更重要的是要加快文艺体制改革，这个问题已到了非抓不可的时候了。</t>
  </si>
  <si>
    <t>3565:文艺评论须要走出书斋，促进创作，却并非不讲“学问”，不深入分析研究问题；而对作品进行评论，或褒或贬都不...</t>
  </si>
  <si>
    <t>3571:他说，我们过去的体制非加改革不可，但必须保护和利用它的遗产；要广泛借鉴外国经验，但又不能全盘...</t>
  </si>
  <si>
    <t>3576:明天我就到学校去调查，如果你骗我，我非把你的腿打折了不可。</t>
  </si>
  <si>
    <t>3583:其实王洛武并非困，并非不累，只是他总能最大限度地调动自己的精力，全身心地扑在工作上，扑...</t>
  </si>
  <si>
    <t>3584:图为，３月２３日，妹妹邓小琴从四川赶到部队，要领导非表扬李传辉不可时的情景。</t>
  </si>
  <si>
    <t>3589:原定在开罗体育场举行的非洲杯足球赛也不得不另觅赛场。</t>
  </si>
  <si>
    <t>3592:...只是想借此说明这样两点：其一，艺术创作未必非要赶新潮图时髦，非“彩色”不可，“黑白”也自有其独特表现力和独特的美，“黑白”艺术同样可以...</t>
  </si>
  <si>
    <t>3595:...存在的政企不分、关系不顺、机构臃肿、效率低下的问题，已经到了非改不可的地步了。</t>
  </si>
  <si>
    <t>8:...超越了事物的普通区别。他也超越了自己与世界的区别，"我"与"非我"的区别。所以他无己。他与道合一。道无为而无不为。道无为，所以无功，圣...</t>
  </si>
  <si>
    <t>26:...物权法(草案)》,民法学者与宪法和其他部门法学者在下面这些虽非特别重要,但也不可等闲视之的问题上也应该有基本共识才好:</t>
  </si>
  <si>
    <t>88:吃过肉最好喝一些鲜汤，这对身体很有好处。最优质的汤非鸡汤莫属，特别是母鸡汤，还有防治感冒、支气管炎的作用。</t>
  </si>
  <si>
    <t>93:...来源"，老人、孩子更要及时补充。吃过肉记得喝鲜汤，最优质的汤非鸡汤莫属，特别是母鸡汤，还有防治感冒、支气管炎的作用。</t>
  </si>
  <si>
    <t>95:...友离别时并非不会流泪，而是有意控制住自己的情感。也有作“丈夫非离时”、“丈夫有泪，不向别时流”、“男儿非无泪，不因别离流”等的。</t>
  </si>
  <si>
    <t>102:...超越了事物的普通区别。他也超越了自己与世界的区别，“我”与“非我”的区别。所以他无己。他与道合一。道无为而无不为。道无为，所以无功，圣...</t>
  </si>
  <si>
    <t>146:...原则立场。这时你要冷静。首先，客观标准本身有多元性，你不一定非采纳不可，别的更为公平的标准也可能存在的。应该通过比较来共同决定取舍；其次...</t>
  </si>
  <si>
    <t>148:...的创建者牛顿就在神学领域搞过伪科学，而普通的科研人员对科学与非科学的区别弄不清楚者，更是大有人在。所以我不得不十分遗憾的要告诉赵石云：...</t>
  </si>
  <si>
    <t>164:相反，由非持续动词构成的“别Ｖ了［，１］”的句子都不可表示“劝阻或禁止继续做某事”，如“别...</t>
  </si>
  <si>
    <t>304:反之，经济落后的国家，像亚洲的印度、中国，整个非洲特别是南部非洲国家，无一不是市场经济发展得晚，市场经济发展程度低的...</t>
  </si>
  <si>
    <t>324:韩学庆说：“非指望他一个人么，别人谁上不行？”</t>
  </si>
  <si>
    <t>336:韩学庆说：“非指望他一个人么，别人谁上不行？”</t>
  </si>
  <si>
    <t>36:...没办法。这种制度，依然是重法不重人。但平心论之，此项制度也绝非无好处。明清两代许多的有名人，都出在翰林院。因为考取进士后，留在...</t>
  </si>
  <si>
    <t>39:...关市场信息或估价参数,其公允价值计量的难度很大。从活跃市场到非活跃市场或无市场的转变使公允价值会计对估价模型和不可观察参数的依赖程度急剧...</t>
  </si>
  <si>
    <t>49:...早就出现了阐释这一伦理观的论著。现代医疗、教育、福利、科技等非营利活动，无不受到伦理的制约与影响。</t>
  </si>
  <si>
    <t>51:　　其次，管理这种活动的发生是有目的的，绝非无目的的发生，那么该目的是什么呢？显然这与管理者欲达成的目标相关...</t>
  </si>
  <si>
    <t>64:...被批准的机构不应擅自将授权转授给其他的医疗机构。但这种模式并非无后顾之忧,如果在一个行政区划内只允许一家医疗机构从事代孕技术,...</t>
  </si>
  <si>
    <t>120:...。面对几十匹战马，他一声大喝，忽前进，忽后退，那马喷鸣跳跃，非常听话，见者无不称奇。</t>
  </si>
  <si>
    <t>140:...停止。《素问?六微旨大论》又说：“故无不出入，无不升降”、“非以生长壮老已；非升降，则无以生长化收藏”、“出入废，则神机化灭；升降息，则气力孤危”，就...</t>
  </si>
  <si>
    <t>142:...的科普教育较为普遍，美国人对过度日晒的危害及防晒重要性的认识非常普及不无关系。美国约有２００多个城市的天气预报增加了播报当日的紫外线强...</t>
  </si>
  <si>
    <t>148:...友离别时并非不会流泪，而是有意控制住自己的情感。也有作“丈夫非泪，不洒别离时”、“丈夫有泪，不向别时流”、“男儿非无泪，不因别离流”等的。</t>
  </si>
  <si>
    <t>149:...。然此类寒凉诸品，唯阳发红肿大痛者为宜，而坚块顽木阴证大忌，非谓凡是外科，无不统治也。”在古医籍中，记载较多的确实如他所言，如《神农本草经...</t>
  </si>
  <si>
    <t>184:...下不得复有非之者也。非若果非，则天下亦不得复有是之者也。今是非无主，纷然淆乱，明此区区者各信其偏见而同于一致耳。仰观俯察，莫不...</t>
  </si>
  <si>
    <t>198:...异。事以理成，理以事显；理不离事，事不离理，约此不相离理，故非异。但真理无形，而妙用随缘，应诸万类，妄立虚相，不无形状，约此有相无相，故...</t>
  </si>
  <si>
    <t>222:...道不得救猫之句，南泉一语既出，即随手挥刀杀之。其时两序或者并非无人，但要进一步看南泉作略，究竟如何？不肯出来道一句以救猫，亦未...</t>
  </si>
  <si>
    <t>230:...，但了了分明，非同木石。这一丝不挂一片虚明的是什么？不是当人非有非无之妙明真心，历历现前，又是什么？！当斯时也，色空不能到，有无不...</t>
  </si>
  <si>
    <t>270:...，也不滞无，有无都不执著，故称为玄；人们在不滞于有、无之后得非，虽谓之玄，但还不是真道，还不能滞着于此玄，必须对此非有非无之玄继续否定，直到永不执著，一无滞碍，"寥廓无端，虚通不碍"时...</t>
  </si>
  <si>
    <t>283:...、"真铅真汞"等一系列问题，"其中天道圣功，性命源流，药火是非，无不一一分晰"。③后恐前者"头绪散涣，语句冗繁，阅者不能会通一贯...</t>
  </si>
  <si>
    <t>347:...但是当我们面对滥于开会的现状后，将不得不承认这种态度的产生并非毫无根据。只要仔细观察，不难发现有许多会议是基于不正当的理由而召开...</t>
  </si>
  <si>
    <t>408:虽有错乱，但并非无次序，乱七八糟。</t>
  </si>
  <si>
    <t>454:【无非】无一不是；全部都是。</t>
  </si>
  <si>
    <t>507:上海企业在营销手段上的不灵活也并非无人理解，哈尔滨百货大楼的王福贤副总经理对记者说：“过去我们的采...</t>
  </si>
  <si>
    <t>532:因此，海灯并非无工作、无档案，身世亦非都是自己说了算。</t>
  </si>
  <si>
    <t>552:对创作者来说，娱乐片绝非不负责任的闹剧，无论求恒久的生命力还是轰动的观赏效应，其审美本位首先都应归于形象...</t>
  </si>
  <si>
    <t>559:回顾国有企业改革走过的１５年，并非没有建立责任制，无论是经济责任制、租赁经营责任制、承包经营责任制还是搞目标管理责...</t>
  </si>
  <si>
    <t>2:...科学史"对科学研究基本上没有直接的用处，虽然在科学教育方面并非没有间接的用处。</t>
  </si>
  <si>
    <t>14:...生的。“这不是见外了么？”乡土社会里从熟悉得到信任。这信任并非没有根据的，其实最可靠也没有了，因为这是规矩。西洋的商人到现在还...</t>
  </si>
  <si>
    <t>15:...得靠权力来支持，还得靠人来执行，法治其实是“人依法而治”，并非没有人的因素。</t>
  </si>
  <si>
    <t>19:...章，对写作是极有益的。过去的教育以让小孩子背四书五经为主，并非没有道理。当然,在网络时代，这一套也许吃不开了，但万丈高楼只能平...</t>
  </si>
  <si>
    <t>22:...理解。在计划经济时期，人们普遍没"钱"。而之所以没"钱"，并非完全由于没有"东西"，而是由于那时的市场化水平极低，几乎没有"东西"可以...</t>
  </si>
  <si>
    <t>23:美国经济向借贷消费增长模式的转型并非没有争议。事实上，美国以基督教为主，教会最初极力反对借贷消费。1...</t>
  </si>
  <si>
    <t>25:...响，而假定其他条件（如收入等）保持不变。但实际上，其他条件并非不变。②该理论没有涉及国际资本流动，在国际资本流动规模巨大的今天，其局限性就表...</t>
  </si>
  <si>
    <t>26:非常普遍有时有几乎没有不知道（注明原因）a B c d</t>
  </si>
  <si>
    <t>32:...反驳法约尔的定义，"管理即制定决策"这一概念颇有知名度，但并非没有缺陷。</t>
  </si>
  <si>
    <t>33:...为供给的一个竞争来源所造成的后果。消费者在购买新产品时，也并非没有忽视旧货的价值。</t>
  </si>
  <si>
    <t>36:...人性倾注刑法的同情之泪的理论。"〔5〕(P245)这一说法并非没有缘由,从期待可能性理论产生的历史背景来看,18世纪末19世纪...</t>
  </si>
  <si>
    <t>43:...重要的条件，即地方救济对取得补偿是有效的。还有一种情况是，并非没有法律或法院的案件，而是救济对于求偿者来说是无效的，如捕获法院...</t>
  </si>
  <si>
    <t>46:...选出来了，人家说是从服务内容上，我只要7毛钱的标准，物业公司非说7毛钱不行，没有1.2元就保不住，你不看我们每天都服务什么，我的成本是多少，...</t>
  </si>
  <si>
    <t>50:...保护欠缺级。凡经检测，安全性能达不到Ｃ１级的归为Ｄ级。Ｄ级并非没有安全保护功能，只是太弱。</t>
  </si>
  <si>
    <t>51:...、发展速度和已达到的水平存在着悬殊的差异。但世界城镇化过程并非没有一般性的规律可循。</t>
  </si>
  <si>
    <t>54:...说，真相就是公检法、□□部、档案馆、保密局和监狱，但屁民也并非完全没有权力。网络的权力将对传统的暴力系统、宣传系统形成最有力的冲击...</t>
  </si>
  <si>
    <t>70:...东批评孙中山的三政时质问说：“训政？由谁来训？”这个质问也并非完全没有道理。西方有句名言，教育别人者必须是受过教育之人。给别人以再...</t>
  </si>
  <si>
    <t>75:中国历史上看中别人墓地风水，掘而葬己的事情，并非没有，如朱元璋在紫金山建孝陵时，几乎所有的坟墓都让他盗毁了，最后...</t>
  </si>
  <si>
    <t>76:...有助于理解史玉柱和巨人集团初期的不幸遭遇。而当时的史玉柱也并非没有意识到这一点，只是囿于初次创业时各种经验的缺乏，尤其是管理经...</t>
  </si>
  <si>
    <t>77:　　史玉柱的这两次市场遭遇并非技术的失误，而是没有强大的硬件支持，相比国际知名的软件公司微软的成功，我们不得不...</t>
  </si>
  <si>
    <t>87:...可乐饮料的专营权和商标权，最终成为百万富翁。当然，这个合同并非对阿萨只有损失没有实惠，让别人去冒险投资，推广自己的产品，而自己却能从没有直接...</t>
  </si>
  <si>
    <t>90:...门拆了我非常难受，实在是把一个宝贝给毁了，太难过了。但是我并非没有错误，我的错误在于没有想出一个办法来解决交通问题。如果我当时...</t>
  </si>
  <si>
    <t>102:　　章孝慈始终与政治保持距离。当然，他并非不懂政治，也并非对政治完全没兴趣。事实上，身为法学博士的章孝慈，对政治自有他自己的理念与想...</t>
  </si>
  <si>
    <t>116:正像养人的桃对人有害处一样，伤人的杏并非对人没有好处。杏有很高的营养成分，它除了含有5％～15％的糖外，还含...</t>
  </si>
  <si>
    <t>118:你是否听别人说过，经常坐着会导致臀部变大？这句话并非没有道理，但更为正确的说法应该是，缺乏运动会造成血液循环不畅，导...</t>
  </si>
  <si>
    <t>119:...的现场情况看，他完全可以跑到相距10米处的围观群众中躲避，并非没有其他退路。方五四徒手向方斯海夺刀时，并没有立即危及持刀在手的...</t>
  </si>
  <si>
    <t>120:...的现场情况看，他完全可以跑到相距10米处的围观群众中躲避，并非没有其他退路。方五四徒手向方斯海夺刀时，并没有立即危及持刀在手的...</t>
  </si>
  <si>
    <t>137:　　关于参话头，古德也并非没有微词。如广慧琏禅师上堂示众云："佛法本来无事，从上诸圣尽是捏...</t>
  </si>
  <si>
    <t>159:...,资助他在林肯大学读到毕业,第三位供养他直到他第一部小说《并非没有笑声》(1930)问世获奖而从此能够卖文为生.在30年代,他...</t>
  </si>
  <si>
    <t>162:...并不具有必然性。换句话说，这个这个原则具有相当的可靠性，但并非没有例外。</t>
  </si>
  <si>
    <t>163:...更早。他们的太太反而希望他们有点别的事做做。但这些标准丈夫并非没有目标，他们的目标就是：能每天小酌、看看足球赛、早早下班回家。...</t>
  </si>
  <si>
    <t>166:...时间要比空间来的强而有力。但是，空间规定或支配时间的情形也并非没有。例如古代的希腊，思想家、科学家、文学家等人才辈出。市民诞生...</t>
  </si>
  <si>
    <t>171:...不妨想一下，治理一个省份与治理一个国家的方式一样吗？贵州也并非没有比高级手表高级的东西，而精密技术在贵州也不下百种，何博传对此...</t>
  </si>
  <si>
    <t>185:实践证明，许多人并非在主观上没有为人民服务的愿望，但是他们仍然把工作做坏了，使群众受到重大的...</t>
  </si>
  <si>
    <t>188:...时间的认识，多是通过体悟而非抽象的分析而获得的，然而汉民族并非没有对时间的抽象的、形而上的思考，这里我们仅指出两点：一、对时间...</t>
  </si>
  <si>
    <t>190:...如“精微”、“微眇”显然是指“精微之状”、“微眇之情”，也并非没有变化，只是不易察觉罢了。</t>
  </si>
  <si>
    <t>191:...，跟句法成分是对应的；而偏离基本功能时，总要丧失一些特点，并非‘没有改变性质’”。</t>
  </si>
  <si>
    <t>195:【标题】汉语并非没有时制语法范畴——谈时、体研究中的几个问题</t>
  </si>
  <si>
    <t>196:...所存在的一些问题，从中再通过逻辑的推理来求证一个事实：汉语并非没有时制范畴。</t>
  </si>
  <si>
    <t>197:...先生的观点，认为这些词都是表示时间的，那么本可以说明汉语中并非没有表示时间的语法标记了，然而他们又不经论证地断定它们只不过是普...</t>
  </si>
  <si>
    <t>198:这些用例进一步证明了汉语并非没有时制范畴，同时也证明了它是建立在将来时与非将来时的基础上的。</t>
  </si>
  <si>
    <t>235:他们却说：“树一定要拔掉，可以按一棵树５角钱付给我钱，土地也非占不可。我没法，把这情况反映到青铜峡市，但他们和中宁县的交涉也没有结果。</t>
  </si>
  <si>
    <t>237:３０年中，乐团并非没有发现过好苗子，如汤沐海、陈佐湟等，但都因种种原因皆使他们与中...</t>
  </si>
  <si>
    <t>238:...未来的三年间通胀率得不到有效的控制，国库券处於负收益状态也并非没有可能。</t>
  </si>
  <si>
    <t>242:这绝非没有道理。</t>
  </si>
  <si>
    <t>244:这种断言并非没有依据。</t>
  </si>
  <si>
    <t>255:这样的看法并非没有根据，但我却决没有这样的乐观。</t>
  </si>
  <si>
    <t>256:其实不然，“植物人”并非没有意志，而是没有进行意思表示的能力，这又怎能断定对“植物人”实...</t>
  </si>
  <si>
    <t>262:此刻，廖运斌并非没有想法。</t>
  </si>
  <si>
    <t>269:此刻，廖运斌并非没有想法。</t>
  </si>
  <si>
    <t>283:“昌黎现象”其实并非没有普遍意义。</t>
  </si>
  <si>
    <t>286:他并非没有后悔感，说：“如果那次我答应了那个姑娘，也许早就结婚了。”</t>
  </si>
  <si>
    <t>295:艾森尔的怀疑并非没有根据，美国采用全套机械化作业手段建同等规模的发射工位花了近２...</t>
  </si>
  <si>
    <t>302:...们还再为这类问题苦恼的话，南天就不会是中国的一流企业。我们并非没有忧虑，而是忧虑的问题不同。”</t>
  </si>
  <si>
    <t>307:...的头发跳出泥沼”，而这种“痴想”倘有了强大的外部促动力，却并非没有变为现实的可能！</t>
  </si>
  <si>
    <t>308:这些担心并非没有道理。</t>
  </si>
  <si>
    <t>315:这种说法并非完全没有道理。</t>
  </si>
  <si>
    <t>319:中消协要把电视台也拉进来并非没有道理，但中国只有一家中央电视台，“喜乐”也就“情有独钟”了“...</t>
  </si>
  <si>
    <t>320:作为被告的中消协要把中央电视台也拉进来，并非没有道理，因为中央电视台是三家主办单位之一，而且是“中央电视台的...</t>
  </si>
  <si>
    <t>324:这种说法并非完全没有道理。</t>
  </si>
  <si>
    <t>326:这话并非没有道理。</t>
  </si>
  <si>
    <t>332:回顾国有企业改革走过的１５年，并非没有建立责任制，无论是经济责任制、租赁经营责任制、承包经营责任制...</t>
  </si>
  <si>
    <t>334:陕西并非没有皮革加工能力。</t>
  </si>
  <si>
    <t>335:...进全球性大公司的行列是在年仅４５岁的郑家纯领导下实现的，这并非没有意义。</t>
  </si>
  <si>
    <t>351:当然，并非完全没有缺点。</t>
  </si>
  <si>
    <t>352:就是在美国，布什作广告也并非没有异议。</t>
  </si>
  <si>
    <t>372:既然是免不了的事，那么就非作不可，担忧也没有用！</t>
  </si>
  <si>
    <t>382:这议论并非没有道理。</t>
  </si>
  <si>
    <t>384:种种迹象表明，合唱并非没有观众，合唱演出也不见得不能获利。</t>
  </si>
  <si>
    <t>390:...”己经走近人们的生活，审视这种在商品社会激流中出现的现象，并非没有益处与那些公费出国旅游的人不同，在国内，有一些常在某些场所活...</t>
  </si>
  <si>
    <t>391:人们的担心并非没有道理。</t>
  </si>
  <si>
    <t>392:但董炯并非没有取胜的可能，今年的“亚洲杯”赛上，他曾战胜过阿尔比。</t>
  </si>
  <si>
    <t>406:王学绍并非没钱，但他把钱都用到石墨的研究和“减摩王”的开发上了，从来没想过...</t>
  </si>
  <si>
    <t>410:...本人一倒的掌声赞助，她或许也就没有勇气赢这场球，这种猜测也并非没有根据。</t>
  </si>
  <si>
    <t>418:中国地矿业对外开放步伐迟缓并非没有苦衷。</t>
  </si>
  <si>
    <t>420:沈鼓在实施ＣＩＭＳ伊始，也并非没有困难。</t>
  </si>
  <si>
    <t>430:与此形成对比的是国内并非没有好的基金管理公司，但一个萝卜一个坑，旗下只能管着一家基金，有...</t>
  </si>
  <si>
    <t>432:其实，一些乡镇企业发展缓慢的地方并非没有人才，关键是要善于发现和发掘。</t>
  </si>
  <si>
    <t>452:...难免出现失策，多数人的意见应当充分予以考虑，少数人的观点也并非没有一点参照或吸收的余地。</t>
  </si>
  <si>
    <t>477:这些同志的忧虑并非没有道理。</t>
  </si>
  <si>
    <t>478:并非没有为这巨大的“诱惑”而动心的该团党委成员，确实费了一番心思。</t>
  </si>
  <si>
    <t>480:我们并非没有能设计名牌服装的人才，而是没有创造名牌服装的机制。</t>
  </si>
  <si>
    <t>481:当然，外资企业并非“洪洞县里没好人”，其中依法纳税的不少；但相当一部分企业，采取种种手段，在...</t>
  </si>
  <si>
    <t>489:半个世纪过去了，但在阿拉曼，并非完全没有战争痕迹可寻。</t>
  </si>
  <si>
    <t>490:这担心并非没有根据。</t>
  </si>
  <si>
    <t>495:此间报章在大选揭晓后发表的这一看法并非没有道理。</t>
  </si>
  <si>
    <t>507:红火的农贸摊点并非没有阴影。</t>
  </si>
  <si>
    <t>521:然而，市场需求并非没有止境的。</t>
  </si>
  <si>
    <t>7:...是部分计算机控制的设备要难得多。可能最著名的计算机控制设备要非机器人莫属，这些机器有着或多或少人类的外表和并具备人类行为的某一子集。...</t>
  </si>
  <si>
    <t>11:...电影、历史等话题的报道。不过，《纽约客》最出名和最突出的特色非"叙述性"莫属，它实际上是一种"特写"，是我们文学化报道的传统——是"扎实...</t>
  </si>
  <si>
    <t>12:...）专栏就是个好例子。但《纽约客》最与众不同的特色还是非卡通莫属，从创刊到现在卡通就一直出现在杂志上。</t>
  </si>
  <si>
    <t>14:四大“盗墓天王”，谁最聪明？既不是刘去，也不是项羽，更非陈叔陵，而非曹操莫属。曹操的聪明在于：一，他知道人多不一定力量大，有组织“咱们工...</t>
  </si>
  <si>
    <t>15:...人都很熟。更重要的是，那边还有你的二姐宋庆龄。我想了好久了，非你莫属。”</t>
  </si>
  <si>
    <t>17:...部中国功夫电影，剧本已经写好，缺一个主角，我们觉得你这个主角非你莫属！”或许是因为一直没有在好莱坞担任过男一号，以李小龙不服输的...</t>
  </si>
  <si>
    <t>18:...不到一年，妻子未能有孕，当然无后继承永吉达城主，而阿海巴颜就非他莫属了。</t>
  </si>
  <si>
    <t>23:...辽西存亡迫在眉睫。经过臣下勘奏，朕已再三考虑，挽救辽西危局，非熊将军莫属。特旨复熊廷弼辽东经略兼兵部右侍郎职务。井速速回京就命。钦此...</t>
  </si>
  <si>
    <t>24:“二少爷说得也有道理，这样一位帅才，非陶教头莫属了。”</t>
  </si>
  <si>
    <t>28:...立储早已是徒有虚名了，根据当前的形势看，能接替父王大业的人，非皇太极莫属了！你的看法怎样？”</t>
  </si>
  <si>
    <t>29:...人也看出了蒋介石的“腾达之象”，她坚定地认为，未来中国的领袖非蒋介石莫属，如果能与蒋介石结为姻亲，就意味着宋氏家族在日后的中国政治舞...</t>
  </si>
  <si>
    <t>30:...！”蒋介石表面假装谦让，心里在想，我是当仁不让的，这个宝座是非我莫属的，边想边揣摸这位桂系首领的真正用心。</t>
  </si>
  <si>
    <t>31:...”蒋介石有意沉吟了片刻，“我思之良久，承办这样重大事件的选，非岳军兄莫属！”</t>
  </si>
  <si>
    <t>32:...宗棠的影子，越想越觉得去收拾和整理盛世才留下的新疆这副残局，非他莫属了。</t>
  </si>
  <si>
    <t>33:...裁时人CC派分子极力鼓噪，要把蒋介石选为终身总裁。总裁当然是非蒋莫属，但由于多数代表反对，蒋介石终未当上终身总裁。</t>
  </si>
  <si>
    <t>34:...要，无论送往迎来，联络派遣，几乎全由他包办。一些重大使命，更非他莫属。</t>
  </si>
  <si>
    <t>35:...样看来，陈诚也是自家人。所以，台湾的“行政院长”一职，自然就非陈诚莫属了。</t>
  </si>
  <si>
    <t>36:在众多企业家中，要说最具有野心的人，这个人也非马云莫属。</t>
  </si>
  <si>
    <t>37:维生素可以让你平安度夏，最佳选择非维生素E莫属。麦芽、麸皮面包、胡桃泥、奶制品等食物中含维生素E量较多，夏...</t>
  </si>
  <si>
    <t>38:...为素中之荤。如果说哪种食物的蛋白质可以和肉类相提并论，那一定非黑木耳莫属。黑木耳属于天然补品，在提高机体免疫能力、抗衰老方面有很好的...</t>
  </si>
  <si>
    <t>39:吃过肉最好喝一些鲜汤，这对身体很有好处。最优质的汤非鸡汤莫属，特别是母鸡汤，还有防治感冒、支气管炎的作用。</t>
  </si>
  <si>
    <t>40:...来源"，老人、孩子更要及时补充。吃过肉记得喝鲜汤，最优质的汤非鸡汤莫属，特别是母鸡汤，还有防治感冒、支气管炎的作用。</t>
  </si>
  <si>
    <t>44:...，轻松无比。禀之于师，师曰："此虽不无消息，但犹是过路客人，非是主人。莫睬他，奋力前进，直至大地平沉，虚空粉碎，方有少分相应。"因此更...</t>
  </si>
  <si>
    <t>46:...异；不变随缘，一心之体用无殊。虽此心此理含生共具，然彻悟彻证非觉莫属。芸芸众生以执迷而未悟，故长劫轮回于六道之中，苦不堪言。</t>
  </si>
  <si>
    <t>49:...治病，颇愈，于是远近翕然，谓宽为李阿，因共呼之为李八百，而实非也，自公卿以下，莫不云集其门，后转骄贵，不复得常见，宾客但拜其外门而退，其怪异如...</t>
  </si>
  <si>
    <t>56:...,进行反政府宣传,他认为那不过是"儿戏"罢了,成就大事者,则非他莫属.对于专制独裁的国王,阿拉姆极尽献媚取宠之能事,甚至不惜破费...</t>
  </si>
  <si>
    <t>58:...呼吸时,加卢波却哈哈地大笑起来,因为所有的权力和荣誉现在都已非他莫属了.</t>
  </si>
  <si>
    <t>59:　　深圳新兰德 裴继伟：我认为龙头股非科技股莫属，但要出现年初那种你追我赶的凌利升势也很难。看好科技股的理由...</t>
  </si>
  <si>
    <t>60:...采用的，正是其著作所提及的战术，所以，这场战争的胜利者，当然非巴顿将军莫属了。谈判也是一样，熟识敌情，可以提高自己的作战力。因此，在谈...</t>
  </si>
  <si>
    <t>89:当今中国，最流行的词汇，恐怕非这“市场”二字莫属。</t>
  </si>
  <si>
    <t>90:...区，深井年进尺直逼两万米大关，摘取了总公司金牌队，满以为中标非我莫属。</t>
  </si>
  <si>
    <t>91:...堪称风靡了大陆且拨动了大陆人心弦乃至产生了悠悠影响的，其实是非邓丽君莫属。</t>
  </si>
  <si>
    <t>92:未结婚已颐指气使，婚后小家庭的权力就非她莫属了。</t>
  </si>
  <si>
    <t>94:...津津乐道着广州第七期‘六合彩’的头奖，那得意劲儿就好像这头奖非他们莫属。”</t>
  </si>
  <si>
    <t>95:...割据，诸侯纷争，但以系列最宽、品种最多、生产潜力最大而言，则非一汽莫属。</t>
  </si>
  <si>
    <t>96:此种景观，非深海莫属；△法显所记“若阴雨时，为逐风去”，“至天晴己，乃知东西，还...</t>
  </si>
  <si>
    <t>97:...势，是全省政治、经济、科教、文化的中心，建设现代化的大都市，非合肥莫属。</t>
  </si>
  <si>
    <t>语气弱，削弱肯定语气</t>
  </si>
  <si>
    <t>：</t>
  </si>
  <si>
    <t>语气强，加强肯定语气</t>
  </si>
  <si>
    <t>None</t>
  </si>
  <si>
    <t>语气较强，加强肯定语气</t>
  </si>
  <si>
    <t>双重否定结构为“不+是+...不”</t>
  </si>
  <si>
    <t>语气为</t>
  </si>
  <si>
    <t>双重否定结构为“无不”</t>
  </si>
  <si>
    <t>双重否定结构为“不+助动词+不”</t>
  </si>
  <si>
    <t xml:space="preserve">双重否定结构为“不+助动词+非叙实动词+不” </t>
  </si>
  <si>
    <t>双重否定结构为“莫不”</t>
  </si>
  <si>
    <t>双重否定结构为“不+助动词+非叙实动词+...没/没有”</t>
  </si>
  <si>
    <t>双重否定结构为“无...不”</t>
  </si>
  <si>
    <t>双重否定结构为“并非不/没/没有/无”</t>
  </si>
  <si>
    <t>双重否定结构为“不+助动词+没/没有”</t>
  </si>
  <si>
    <t>双重否定结构为“非...不可/不行”</t>
  </si>
  <si>
    <t>双重否定结构为“不+助动词+非叙实动词+...不”</t>
  </si>
  <si>
    <t>双重否定结构为“不+非叙实动词+不”</t>
  </si>
  <si>
    <t>双重否定结构为“没/没有...不”</t>
  </si>
  <si>
    <t>双重否定结构为“没有不”</t>
  </si>
  <si>
    <t>双重否定结构为“不+非叙实动词+...不”</t>
  </si>
  <si>
    <t>双重否定结构为“不...不行/不好”</t>
  </si>
  <si>
    <t>双重否定结构为“非...莫属”</t>
  </si>
  <si>
    <t>双重否定结构为“不无”</t>
  </si>
  <si>
    <t>双重否定结构为“不+是+...没/没有”</t>
  </si>
  <si>
    <t>双重否定结构为“非...不/没/没有”</t>
  </si>
  <si>
    <t xml:space="preserve">双重否定结构为“不+助动词+非叙实动词+没/没有” </t>
  </si>
  <si>
    <t>双重否定结构为“没/没有...没/没有vp”</t>
  </si>
  <si>
    <t>双重否定结构为“没不”</t>
  </si>
  <si>
    <t>双重否定结构为“绝非不/没/没有/无”</t>
  </si>
  <si>
    <t>双重否定结构为“没/没有...没/没有np”</t>
  </si>
  <si>
    <t>双重否定结构为“不+非叙实动词+没/没有”</t>
  </si>
  <si>
    <t>双重否定结构为“别没”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</si>
</sst>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4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F227-ECF4-480D-A3D9-10554A112115}">
  <dimension ref="A1:C8640"/>
  <sheetViews>
    <sheetView tabSelected="1" workbookViewId="0">
      <selection activeCell="B1" sqref="B1:B1048576"/>
    </sheetView>
  </sheetViews>
  <sheetFormatPr defaultRowHeight="14" x14ac:dyDescent="0.3"/>
  <cols>
    <col min="1" max="1" width="39.6328125" customWidth="1"/>
  </cols>
  <sheetData>
    <row r="1" spans="1:2" x14ac:dyDescent="0.3">
      <c r="A1" t="s">
        <v>8600</v>
      </c>
      <c r="B1" t="s">
        <v>0</v>
      </c>
    </row>
    <row r="2" spans="1:2" x14ac:dyDescent="0.3">
      <c r="A2" t="s">
        <v>8602</v>
      </c>
      <c r="B2" t="s">
        <v>1</v>
      </c>
    </row>
    <row r="3" spans="1:2" x14ac:dyDescent="0.3">
      <c r="A3" t="s">
        <v>8603</v>
      </c>
      <c r="B3" t="s">
        <v>2</v>
      </c>
    </row>
    <row r="4" spans="1:2" x14ac:dyDescent="0.3">
      <c r="A4" t="s">
        <v>8603</v>
      </c>
      <c r="B4" t="s">
        <v>3</v>
      </c>
    </row>
    <row r="5" spans="1:2" x14ac:dyDescent="0.3">
      <c r="A5" t="s">
        <v>8603</v>
      </c>
      <c r="B5" t="s">
        <v>4</v>
      </c>
    </row>
    <row r="6" spans="1:2" x14ac:dyDescent="0.3">
      <c r="A6" t="s">
        <v>8603</v>
      </c>
      <c r="B6" t="s">
        <v>5</v>
      </c>
    </row>
    <row r="7" spans="1:2" x14ac:dyDescent="0.3">
      <c r="A7" t="s">
        <v>8603</v>
      </c>
      <c r="B7" t="s">
        <v>6</v>
      </c>
    </row>
    <row r="8" spans="1:2" x14ac:dyDescent="0.3">
      <c r="A8" t="s">
        <v>8604</v>
      </c>
      <c r="B8" t="s">
        <v>7</v>
      </c>
    </row>
    <row r="9" spans="1:2" x14ac:dyDescent="0.3">
      <c r="A9" t="s">
        <v>8603</v>
      </c>
      <c r="B9" t="s">
        <v>8</v>
      </c>
    </row>
    <row r="10" spans="1:2" x14ac:dyDescent="0.3">
      <c r="A10" t="s">
        <v>8603</v>
      </c>
      <c r="B10" t="s">
        <v>9</v>
      </c>
    </row>
    <row r="11" spans="1:2" x14ac:dyDescent="0.3">
      <c r="A11" t="s">
        <v>8603</v>
      </c>
      <c r="B11" t="s">
        <v>10</v>
      </c>
    </row>
    <row r="12" spans="1:2" x14ac:dyDescent="0.3">
      <c r="A12" t="s">
        <v>8603</v>
      </c>
      <c r="B12" t="s">
        <v>11</v>
      </c>
    </row>
    <row r="13" spans="1:2" x14ac:dyDescent="0.3">
      <c r="A13" t="s">
        <v>8603</v>
      </c>
      <c r="B13" t="s">
        <v>12</v>
      </c>
    </row>
    <row r="14" spans="1:2" x14ac:dyDescent="0.3">
      <c r="A14" t="s">
        <v>8603</v>
      </c>
      <c r="B14" t="s">
        <v>13</v>
      </c>
    </row>
    <row r="15" spans="1:2" x14ac:dyDescent="0.3">
      <c r="A15" t="s">
        <v>8600</v>
      </c>
      <c r="B15" t="s">
        <v>14</v>
      </c>
    </row>
    <row r="16" spans="1:2" x14ac:dyDescent="0.3">
      <c r="A16" t="s">
        <v>8603</v>
      </c>
      <c r="B16" t="s">
        <v>15</v>
      </c>
    </row>
    <row r="17" spans="1:2" x14ac:dyDescent="0.3">
      <c r="A17" t="s">
        <v>8603</v>
      </c>
      <c r="B17" t="s">
        <v>16</v>
      </c>
    </row>
    <row r="18" spans="1:2" x14ac:dyDescent="0.3">
      <c r="A18" t="s">
        <v>8603</v>
      </c>
      <c r="B18" t="s">
        <v>17</v>
      </c>
    </row>
    <row r="19" spans="1:2" x14ac:dyDescent="0.3">
      <c r="A19" t="s">
        <v>8600</v>
      </c>
      <c r="B19" t="s">
        <v>18</v>
      </c>
    </row>
    <row r="20" spans="1:2" x14ac:dyDescent="0.3">
      <c r="A20" t="s">
        <v>8605</v>
      </c>
      <c r="B20" t="s">
        <v>18</v>
      </c>
    </row>
    <row r="21" spans="1:2" x14ac:dyDescent="0.3">
      <c r="A21" t="s">
        <v>8603</v>
      </c>
      <c r="B21" t="s">
        <v>19</v>
      </c>
    </row>
    <row r="22" spans="1:2" x14ac:dyDescent="0.3">
      <c r="A22" t="s">
        <v>8603</v>
      </c>
      <c r="B22" t="s">
        <v>20</v>
      </c>
    </row>
    <row r="23" spans="1:2" x14ac:dyDescent="0.3">
      <c r="A23" t="s">
        <v>8603</v>
      </c>
      <c r="B23" t="s">
        <v>21</v>
      </c>
    </row>
    <row r="24" spans="1:2" x14ac:dyDescent="0.3">
      <c r="A24" t="s">
        <v>8603</v>
      </c>
      <c r="B24" t="s">
        <v>22</v>
      </c>
    </row>
    <row r="25" spans="1:2" x14ac:dyDescent="0.3">
      <c r="A25" t="s">
        <v>8602</v>
      </c>
      <c r="B25" t="s">
        <v>23</v>
      </c>
    </row>
    <row r="26" spans="1:2" x14ac:dyDescent="0.3">
      <c r="A26" t="s">
        <v>8603</v>
      </c>
      <c r="B26" t="s">
        <v>24</v>
      </c>
    </row>
    <row r="27" spans="1:2" x14ac:dyDescent="0.3">
      <c r="A27" t="s">
        <v>8603</v>
      </c>
      <c r="B27" t="s">
        <v>25</v>
      </c>
    </row>
    <row r="28" spans="1:2" x14ac:dyDescent="0.3">
      <c r="A28" t="s">
        <v>8603</v>
      </c>
      <c r="B28" t="s">
        <v>26</v>
      </c>
    </row>
    <row r="29" spans="1:2" x14ac:dyDescent="0.3">
      <c r="A29" t="s">
        <v>8603</v>
      </c>
      <c r="B29" t="s">
        <v>27</v>
      </c>
    </row>
    <row r="30" spans="1:2" x14ac:dyDescent="0.3">
      <c r="A30" t="s">
        <v>8603</v>
      </c>
      <c r="B30" t="s">
        <v>28</v>
      </c>
    </row>
    <row r="31" spans="1:2" x14ac:dyDescent="0.3">
      <c r="A31" t="s">
        <v>8603</v>
      </c>
      <c r="B31" t="s">
        <v>29</v>
      </c>
    </row>
    <row r="32" spans="1:2" x14ac:dyDescent="0.3">
      <c r="A32" t="s">
        <v>8603</v>
      </c>
      <c r="B32" t="s">
        <v>30</v>
      </c>
    </row>
    <row r="33" spans="1:2" x14ac:dyDescent="0.3">
      <c r="A33" t="s">
        <v>8603</v>
      </c>
      <c r="B33" t="s">
        <v>31</v>
      </c>
    </row>
    <row r="34" spans="1:2" x14ac:dyDescent="0.3">
      <c r="A34" t="s">
        <v>8603</v>
      </c>
      <c r="B34" t="s">
        <v>32</v>
      </c>
    </row>
    <row r="35" spans="1:2" x14ac:dyDescent="0.3">
      <c r="A35" t="s">
        <v>8603</v>
      </c>
      <c r="B35" t="s">
        <v>33</v>
      </c>
    </row>
    <row r="36" spans="1:2" x14ac:dyDescent="0.3">
      <c r="A36" t="s">
        <v>8603</v>
      </c>
      <c r="B36" t="s">
        <v>34</v>
      </c>
    </row>
    <row r="37" spans="1:2" x14ac:dyDescent="0.3">
      <c r="A37" t="s">
        <v>8603</v>
      </c>
      <c r="B37" t="s">
        <v>35</v>
      </c>
    </row>
    <row r="38" spans="1:2" x14ac:dyDescent="0.3">
      <c r="A38" t="s">
        <v>8603</v>
      </c>
      <c r="B38" t="s">
        <v>36</v>
      </c>
    </row>
    <row r="39" spans="1:2" x14ac:dyDescent="0.3">
      <c r="A39" t="s">
        <v>8603</v>
      </c>
      <c r="B39" t="s">
        <v>37</v>
      </c>
    </row>
    <row r="40" spans="1:2" x14ac:dyDescent="0.3">
      <c r="A40" t="s">
        <v>8603</v>
      </c>
      <c r="B40" t="s">
        <v>38</v>
      </c>
    </row>
    <row r="41" spans="1:2" x14ac:dyDescent="0.3">
      <c r="A41" t="s">
        <v>8603</v>
      </c>
      <c r="B41" t="s">
        <v>39</v>
      </c>
    </row>
    <row r="42" spans="1:2" x14ac:dyDescent="0.3">
      <c r="A42" t="s">
        <v>8603</v>
      </c>
      <c r="B42" t="s">
        <v>40</v>
      </c>
    </row>
    <row r="43" spans="1:2" x14ac:dyDescent="0.3">
      <c r="A43" t="s">
        <v>8603</v>
      </c>
      <c r="B43" t="s">
        <v>41</v>
      </c>
    </row>
    <row r="44" spans="1:2" x14ac:dyDescent="0.3">
      <c r="A44" t="s">
        <v>8603</v>
      </c>
      <c r="B44" t="s">
        <v>42</v>
      </c>
    </row>
    <row r="45" spans="1:2" x14ac:dyDescent="0.3">
      <c r="A45" t="s">
        <v>8603</v>
      </c>
      <c r="B45" t="s">
        <v>43</v>
      </c>
    </row>
    <row r="46" spans="1:2" x14ac:dyDescent="0.3">
      <c r="A46" t="s">
        <v>8603</v>
      </c>
      <c r="B46" t="s">
        <v>44</v>
      </c>
    </row>
    <row r="47" spans="1:2" x14ac:dyDescent="0.3">
      <c r="A47" t="s">
        <v>8606</v>
      </c>
      <c r="B47" t="s">
        <v>45</v>
      </c>
    </row>
    <row r="48" spans="1:2" x14ac:dyDescent="0.3">
      <c r="A48" t="s">
        <v>8603</v>
      </c>
      <c r="B48" t="s">
        <v>46</v>
      </c>
    </row>
    <row r="49" spans="1:2" x14ac:dyDescent="0.3">
      <c r="A49" t="s">
        <v>8603</v>
      </c>
      <c r="B49" t="s">
        <v>47</v>
      </c>
    </row>
    <row r="50" spans="1:2" x14ac:dyDescent="0.3">
      <c r="A50" t="s">
        <v>8600</v>
      </c>
      <c r="B50" t="s">
        <v>48</v>
      </c>
    </row>
    <row r="51" spans="1:2" x14ac:dyDescent="0.3">
      <c r="A51" t="s">
        <v>8603</v>
      </c>
      <c r="B51" t="s">
        <v>49</v>
      </c>
    </row>
    <row r="52" spans="1:2" x14ac:dyDescent="0.3">
      <c r="A52" t="s">
        <v>8603</v>
      </c>
      <c r="B52" t="s">
        <v>50</v>
      </c>
    </row>
    <row r="53" spans="1:2" x14ac:dyDescent="0.3">
      <c r="A53" t="s">
        <v>8603</v>
      </c>
      <c r="B53" t="s">
        <v>51</v>
      </c>
    </row>
    <row r="54" spans="1:2" x14ac:dyDescent="0.3">
      <c r="A54" t="s">
        <v>8603</v>
      </c>
      <c r="B54" t="s">
        <v>52</v>
      </c>
    </row>
    <row r="55" spans="1:2" x14ac:dyDescent="0.3">
      <c r="A55" t="s">
        <v>8603</v>
      </c>
      <c r="B55" t="s">
        <v>53</v>
      </c>
    </row>
    <row r="56" spans="1:2" x14ac:dyDescent="0.3">
      <c r="A56" t="s">
        <v>8603</v>
      </c>
      <c r="B56" t="s">
        <v>54</v>
      </c>
    </row>
    <row r="57" spans="1:2" x14ac:dyDescent="0.3">
      <c r="A57" t="s">
        <v>8603</v>
      </c>
      <c r="B57" t="s">
        <v>55</v>
      </c>
    </row>
    <row r="58" spans="1:2" x14ac:dyDescent="0.3">
      <c r="A58" t="s">
        <v>8603</v>
      </c>
      <c r="B58" t="s">
        <v>56</v>
      </c>
    </row>
    <row r="59" spans="1:2" x14ac:dyDescent="0.3">
      <c r="A59" t="s">
        <v>8603</v>
      </c>
      <c r="B59" t="s">
        <v>57</v>
      </c>
    </row>
    <row r="60" spans="1:2" x14ac:dyDescent="0.3">
      <c r="A60" t="s">
        <v>8603</v>
      </c>
      <c r="B60" t="s">
        <v>58</v>
      </c>
    </row>
    <row r="61" spans="1:2" x14ac:dyDescent="0.3">
      <c r="A61" t="s">
        <v>8600</v>
      </c>
      <c r="B61" t="s">
        <v>59</v>
      </c>
    </row>
    <row r="62" spans="1:2" x14ac:dyDescent="0.3">
      <c r="A62" t="s">
        <v>8602</v>
      </c>
      <c r="B62" t="s">
        <v>60</v>
      </c>
    </row>
    <row r="63" spans="1:2" x14ac:dyDescent="0.3">
      <c r="A63" t="s">
        <v>8600</v>
      </c>
      <c r="B63" t="s">
        <v>61</v>
      </c>
    </row>
    <row r="64" spans="1:2" x14ac:dyDescent="0.3">
      <c r="A64" t="s">
        <v>8602</v>
      </c>
      <c r="B64" t="s">
        <v>62</v>
      </c>
    </row>
    <row r="65" spans="1:2" x14ac:dyDescent="0.3">
      <c r="A65" t="s">
        <v>8600</v>
      </c>
      <c r="B65" t="s">
        <v>63</v>
      </c>
    </row>
    <row r="66" spans="1:2" x14ac:dyDescent="0.3">
      <c r="A66" t="s">
        <v>8600</v>
      </c>
      <c r="B66" t="s">
        <v>64</v>
      </c>
    </row>
    <row r="67" spans="1:2" x14ac:dyDescent="0.3">
      <c r="A67" t="s">
        <v>8607</v>
      </c>
      <c r="B67" t="s">
        <v>65</v>
      </c>
    </row>
    <row r="68" spans="1:2" x14ac:dyDescent="0.3">
      <c r="A68" t="s">
        <v>8603</v>
      </c>
      <c r="B68" t="s">
        <v>66</v>
      </c>
    </row>
    <row r="69" spans="1:2" x14ac:dyDescent="0.3">
      <c r="A69" t="s">
        <v>8602</v>
      </c>
      <c r="B69" t="s">
        <v>67</v>
      </c>
    </row>
    <row r="70" spans="1:2" x14ac:dyDescent="0.3">
      <c r="A70" t="s">
        <v>8600</v>
      </c>
      <c r="B70" t="s">
        <v>68</v>
      </c>
    </row>
    <row r="71" spans="1:2" x14ac:dyDescent="0.3">
      <c r="A71" t="s">
        <v>8603</v>
      </c>
      <c r="B71" t="s">
        <v>69</v>
      </c>
    </row>
    <row r="72" spans="1:2" x14ac:dyDescent="0.3">
      <c r="A72" t="s">
        <v>8603</v>
      </c>
      <c r="B72" t="s">
        <v>70</v>
      </c>
    </row>
    <row r="73" spans="1:2" x14ac:dyDescent="0.3">
      <c r="A73" t="s">
        <v>8603</v>
      </c>
      <c r="B73" t="s">
        <v>71</v>
      </c>
    </row>
    <row r="74" spans="1:2" x14ac:dyDescent="0.3">
      <c r="A74" t="s">
        <v>8603</v>
      </c>
      <c r="B74" t="s">
        <v>72</v>
      </c>
    </row>
    <row r="75" spans="1:2" x14ac:dyDescent="0.3">
      <c r="A75" t="s">
        <v>8603</v>
      </c>
      <c r="B75" t="s">
        <v>73</v>
      </c>
    </row>
    <row r="76" spans="1:2" x14ac:dyDescent="0.3">
      <c r="A76" t="s">
        <v>8603</v>
      </c>
      <c r="B76" t="s">
        <v>74</v>
      </c>
    </row>
    <row r="77" spans="1:2" x14ac:dyDescent="0.3">
      <c r="A77" t="s">
        <v>8603</v>
      </c>
      <c r="B77" t="s">
        <v>75</v>
      </c>
    </row>
    <row r="78" spans="1:2" x14ac:dyDescent="0.3">
      <c r="A78" t="s">
        <v>8600</v>
      </c>
      <c r="B78" t="s">
        <v>76</v>
      </c>
    </row>
    <row r="79" spans="1:2" x14ac:dyDescent="0.3">
      <c r="A79" t="s">
        <v>8603</v>
      </c>
      <c r="B79" t="s">
        <v>77</v>
      </c>
    </row>
    <row r="80" spans="1:2" x14ac:dyDescent="0.3">
      <c r="A80" t="s">
        <v>8603</v>
      </c>
      <c r="B80" t="s">
        <v>78</v>
      </c>
    </row>
    <row r="81" spans="1:2" x14ac:dyDescent="0.3">
      <c r="A81" t="s">
        <v>8603</v>
      </c>
      <c r="B81" t="s">
        <v>79</v>
      </c>
    </row>
    <row r="82" spans="1:2" x14ac:dyDescent="0.3">
      <c r="A82" t="s">
        <v>8603</v>
      </c>
      <c r="B82" t="s">
        <v>80</v>
      </c>
    </row>
    <row r="83" spans="1:2" x14ac:dyDescent="0.3">
      <c r="A83" t="s">
        <v>8603</v>
      </c>
      <c r="B83" t="s">
        <v>81</v>
      </c>
    </row>
    <row r="84" spans="1:2" x14ac:dyDescent="0.3">
      <c r="A84" t="s">
        <v>8603</v>
      </c>
      <c r="B84" t="s">
        <v>82</v>
      </c>
    </row>
    <row r="85" spans="1:2" x14ac:dyDescent="0.3">
      <c r="A85" t="s">
        <v>8603</v>
      </c>
      <c r="B85" t="s">
        <v>83</v>
      </c>
    </row>
    <row r="86" spans="1:2" x14ac:dyDescent="0.3">
      <c r="A86" t="s">
        <v>8608</v>
      </c>
      <c r="B86" t="s">
        <v>84</v>
      </c>
    </row>
    <row r="87" spans="1:2" x14ac:dyDescent="0.3">
      <c r="A87" t="s">
        <v>8603</v>
      </c>
      <c r="B87" t="s">
        <v>85</v>
      </c>
    </row>
    <row r="88" spans="1:2" x14ac:dyDescent="0.3">
      <c r="A88" t="s">
        <v>8603</v>
      </c>
      <c r="B88" t="s">
        <v>86</v>
      </c>
    </row>
    <row r="89" spans="1:2" x14ac:dyDescent="0.3">
      <c r="A89" t="s">
        <v>8609</v>
      </c>
      <c r="B89" t="s">
        <v>87</v>
      </c>
    </row>
    <row r="90" spans="1:2" x14ac:dyDescent="0.3">
      <c r="A90" t="s">
        <v>8600</v>
      </c>
      <c r="B90" t="s">
        <v>88</v>
      </c>
    </row>
    <row r="91" spans="1:2" x14ac:dyDescent="0.3">
      <c r="A91" t="s">
        <v>8600</v>
      </c>
      <c r="B91" t="s">
        <v>89</v>
      </c>
    </row>
    <row r="92" spans="1:2" x14ac:dyDescent="0.3">
      <c r="A92" t="s">
        <v>8600</v>
      </c>
      <c r="B92" t="s">
        <v>90</v>
      </c>
    </row>
    <row r="93" spans="1:2" x14ac:dyDescent="0.3">
      <c r="A93" t="s">
        <v>8603</v>
      </c>
      <c r="B93" t="s">
        <v>91</v>
      </c>
    </row>
    <row r="94" spans="1:2" x14ac:dyDescent="0.3">
      <c r="A94" t="s">
        <v>8603</v>
      </c>
      <c r="B94" t="s">
        <v>92</v>
      </c>
    </row>
    <row r="95" spans="1:2" x14ac:dyDescent="0.3">
      <c r="A95" t="s">
        <v>8600</v>
      </c>
      <c r="B95" t="s">
        <v>93</v>
      </c>
    </row>
    <row r="96" spans="1:2" x14ac:dyDescent="0.3">
      <c r="A96" t="s">
        <v>8603</v>
      </c>
      <c r="B96" t="s">
        <v>94</v>
      </c>
    </row>
    <row r="97" spans="1:2" x14ac:dyDescent="0.3">
      <c r="A97" t="s">
        <v>8603</v>
      </c>
      <c r="B97" t="s">
        <v>95</v>
      </c>
    </row>
    <row r="98" spans="1:2" x14ac:dyDescent="0.3">
      <c r="A98" t="s">
        <v>8603</v>
      </c>
      <c r="B98" t="s">
        <v>96</v>
      </c>
    </row>
    <row r="99" spans="1:2" x14ac:dyDescent="0.3">
      <c r="A99" t="s">
        <v>8603</v>
      </c>
      <c r="B99" t="s">
        <v>97</v>
      </c>
    </row>
    <row r="100" spans="1:2" x14ac:dyDescent="0.3">
      <c r="A100" t="s">
        <v>8603</v>
      </c>
      <c r="B100" t="s">
        <v>98</v>
      </c>
    </row>
    <row r="101" spans="1:2" x14ac:dyDescent="0.3">
      <c r="A101" t="s">
        <v>8603</v>
      </c>
      <c r="B101" t="s">
        <v>99</v>
      </c>
    </row>
    <row r="102" spans="1:2" x14ac:dyDescent="0.3">
      <c r="A102" t="s">
        <v>8603</v>
      </c>
      <c r="B102" t="s">
        <v>100</v>
      </c>
    </row>
    <row r="103" spans="1:2" x14ac:dyDescent="0.3">
      <c r="A103" t="s">
        <v>8603</v>
      </c>
      <c r="B103" t="s">
        <v>101</v>
      </c>
    </row>
    <row r="104" spans="1:2" x14ac:dyDescent="0.3">
      <c r="A104" t="s">
        <v>8603</v>
      </c>
      <c r="B104" t="s">
        <v>102</v>
      </c>
    </row>
    <row r="105" spans="1:2" x14ac:dyDescent="0.3">
      <c r="A105" t="s">
        <v>8603</v>
      </c>
      <c r="B105" t="s">
        <v>103</v>
      </c>
    </row>
    <row r="106" spans="1:2" x14ac:dyDescent="0.3">
      <c r="A106" t="s">
        <v>8603</v>
      </c>
      <c r="B106" t="s">
        <v>104</v>
      </c>
    </row>
    <row r="107" spans="1:2" x14ac:dyDescent="0.3">
      <c r="A107" t="s">
        <v>8603</v>
      </c>
      <c r="B107" t="s">
        <v>105</v>
      </c>
    </row>
    <row r="108" spans="1:2" x14ac:dyDescent="0.3">
      <c r="A108" t="s">
        <v>8603</v>
      </c>
      <c r="B108" t="s">
        <v>106</v>
      </c>
    </row>
    <row r="109" spans="1:2" x14ac:dyDescent="0.3">
      <c r="A109" t="s">
        <v>8603</v>
      </c>
      <c r="B109" t="s">
        <v>107</v>
      </c>
    </row>
    <row r="110" spans="1:2" x14ac:dyDescent="0.3">
      <c r="A110" t="s">
        <v>8600</v>
      </c>
      <c r="B110" t="s">
        <v>108</v>
      </c>
    </row>
    <row r="111" spans="1:2" x14ac:dyDescent="0.3">
      <c r="A111" t="s">
        <v>8603</v>
      </c>
      <c r="B111" t="s">
        <v>109</v>
      </c>
    </row>
    <row r="112" spans="1:2" x14ac:dyDescent="0.3">
      <c r="A112" t="s">
        <v>8603</v>
      </c>
      <c r="B112" t="s">
        <v>110</v>
      </c>
    </row>
    <row r="113" spans="1:2" x14ac:dyDescent="0.3">
      <c r="A113" t="s">
        <v>8602</v>
      </c>
      <c r="B113" t="s">
        <v>111</v>
      </c>
    </row>
    <row r="114" spans="1:2" x14ac:dyDescent="0.3">
      <c r="A114" t="s">
        <v>8603</v>
      </c>
      <c r="B114" t="s">
        <v>112</v>
      </c>
    </row>
    <row r="115" spans="1:2" x14ac:dyDescent="0.3">
      <c r="A115" t="s">
        <v>8603</v>
      </c>
      <c r="B115" t="s">
        <v>113</v>
      </c>
    </row>
    <row r="116" spans="1:2" x14ac:dyDescent="0.3">
      <c r="A116" t="s">
        <v>8603</v>
      </c>
      <c r="B116" t="s">
        <v>114</v>
      </c>
    </row>
    <row r="117" spans="1:2" x14ac:dyDescent="0.3">
      <c r="A117" t="s">
        <v>8603</v>
      </c>
      <c r="B117" t="s">
        <v>115</v>
      </c>
    </row>
    <row r="118" spans="1:2" x14ac:dyDescent="0.3">
      <c r="A118" t="s">
        <v>8603</v>
      </c>
      <c r="B118" t="s">
        <v>116</v>
      </c>
    </row>
    <row r="119" spans="1:2" x14ac:dyDescent="0.3">
      <c r="A119" t="s">
        <v>8603</v>
      </c>
      <c r="B119" t="s">
        <v>117</v>
      </c>
    </row>
    <row r="120" spans="1:2" x14ac:dyDescent="0.3">
      <c r="A120" t="s">
        <v>8603</v>
      </c>
      <c r="B120" t="s">
        <v>118</v>
      </c>
    </row>
    <row r="121" spans="1:2" x14ac:dyDescent="0.3">
      <c r="A121" t="s">
        <v>8603</v>
      </c>
      <c r="B121" t="s">
        <v>119</v>
      </c>
    </row>
    <row r="122" spans="1:2" x14ac:dyDescent="0.3">
      <c r="A122" t="s">
        <v>8610</v>
      </c>
      <c r="B122" t="s">
        <v>120</v>
      </c>
    </row>
    <row r="123" spans="1:2" x14ac:dyDescent="0.3">
      <c r="A123" t="s">
        <v>8603</v>
      </c>
      <c r="B123" t="s">
        <v>121</v>
      </c>
    </row>
    <row r="124" spans="1:2" x14ac:dyDescent="0.3">
      <c r="A124" t="s">
        <v>8603</v>
      </c>
      <c r="B124" t="s">
        <v>122</v>
      </c>
    </row>
    <row r="125" spans="1:2" x14ac:dyDescent="0.3">
      <c r="A125" t="s">
        <v>8603</v>
      </c>
      <c r="B125" t="s">
        <v>123</v>
      </c>
    </row>
    <row r="126" spans="1:2" x14ac:dyDescent="0.3">
      <c r="A126" t="s">
        <v>8603</v>
      </c>
      <c r="B126" t="s">
        <v>124</v>
      </c>
    </row>
    <row r="127" spans="1:2" x14ac:dyDescent="0.3">
      <c r="A127" t="s">
        <v>8611</v>
      </c>
      <c r="B127" t="s">
        <v>125</v>
      </c>
    </row>
    <row r="128" spans="1:2" x14ac:dyDescent="0.3">
      <c r="A128" t="s">
        <v>8603</v>
      </c>
      <c r="B128" t="s">
        <v>126</v>
      </c>
    </row>
    <row r="129" spans="1:2" x14ac:dyDescent="0.3">
      <c r="A129" t="s">
        <v>8603</v>
      </c>
      <c r="B129" t="s">
        <v>127</v>
      </c>
    </row>
    <row r="130" spans="1:2" x14ac:dyDescent="0.3">
      <c r="A130" t="s">
        <v>8603</v>
      </c>
      <c r="B130" t="s">
        <v>128</v>
      </c>
    </row>
    <row r="131" spans="1:2" x14ac:dyDescent="0.3">
      <c r="A131" t="s">
        <v>8603</v>
      </c>
      <c r="B131" t="s">
        <v>129</v>
      </c>
    </row>
    <row r="132" spans="1:2" x14ac:dyDescent="0.3">
      <c r="A132" t="s">
        <v>8603</v>
      </c>
      <c r="B132" t="s">
        <v>130</v>
      </c>
    </row>
    <row r="133" spans="1:2" x14ac:dyDescent="0.3">
      <c r="A133" t="s">
        <v>8603</v>
      </c>
      <c r="B133" t="s">
        <v>131</v>
      </c>
    </row>
    <row r="134" spans="1:2" x14ac:dyDescent="0.3">
      <c r="A134" t="s">
        <v>8600</v>
      </c>
      <c r="B134" t="s">
        <v>132</v>
      </c>
    </row>
    <row r="135" spans="1:2" x14ac:dyDescent="0.3">
      <c r="A135" t="s">
        <v>8603</v>
      </c>
      <c r="B135" t="s">
        <v>133</v>
      </c>
    </row>
    <row r="136" spans="1:2" x14ac:dyDescent="0.3">
      <c r="A136" t="s">
        <v>8603</v>
      </c>
      <c r="B136" t="s">
        <v>134</v>
      </c>
    </row>
    <row r="137" spans="1:2" x14ac:dyDescent="0.3">
      <c r="A137" t="s">
        <v>8603</v>
      </c>
      <c r="B137" t="s">
        <v>135</v>
      </c>
    </row>
    <row r="138" spans="1:2" x14ac:dyDescent="0.3">
      <c r="A138" t="s">
        <v>8603</v>
      </c>
      <c r="B138" t="s">
        <v>136</v>
      </c>
    </row>
    <row r="139" spans="1:2" x14ac:dyDescent="0.3">
      <c r="A139" t="s">
        <v>8603</v>
      </c>
      <c r="B139" t="s">
        <v>137</v>
      </c>
    </row>
    <row r="140" spans="1:2" x14ac:dyDescent="0.3">
      <c r="A140" t="s">
        <v>8603</v>
      </c>
      <c r="B140" t="s">
        <v>138</v>
      </c>
    </row>
    <row r="141" spans="1:2" x14ac:dyDescent="0.3">
      <c r="A141" t="s">
        <v>8603</v>
      </c>
      <c r="B141" t="s">
        <v>139</v>
      </c>
    </row>
    <row r="142" spans="1:2" x14ac:dyDescent="0.3">
      <c r="A142" t="s">
        <v>8603</v>
      </c>
      <c r="B142" t="s">
        <v>140</v>
      </c>
    </row>
    <row r="143" spans="1:2" x14ac:dyDescent="0.3">
      <c r="A143" t="s">
        <v>8603</v>
      </c>
      <c r="B143" t="s">
        <v>141</v>
      </c>
    </row>
    <row r="144" spans="1:2" x14ac:dyDescent="0.3">
      <c r="A144" t="s">
        <v>8603</v>
      </c>
      <c r="B144" t="s">
        <v>142</v>
      </c>
    </row>
    <row r="145" spans="1:2" x14ac:dyDescent="0.3">
      <c r="A145" t="s">
        <v>8603</v>
      </c>
      <c r="B145" t="s">
        <v>143</v>
      </c>
    </row>
    <row r="146" spans="1:2" x14ac:dyDescent="0.3">
      <c r="A146" t="s">
        <v>8603</v>
      </c>
      <c r="B146" t="s">
        <v>144</v>
      </c>
    </row>
    <row r="147" spans="1:2" x14ac:dyDescent="0.3">
      <c r="A147" t="s">
        <v>8603</v>
      </c>
      <c r="B147" t="s">
        <v>145</v>
      </c>
    </row>
    <row r="148" spans="1:2" x14ac:dyDescent="0.3">
      <c r="A148" t="s">
        <v>8600</v>
      </c>
      <c r="B148" t="s">
        <v>146</v>
      </c>
    </row>
    <row r="149" spans="1:2" x14ac:dyDescent="0.3">
      <c r="A149" t="s">
        <v>8603</v>
      </c>
      <c r="B149" t="s">
        <v>147</v>
      </c>
    </row>
    <row r="150" spans="1:2" x14ac:dyDescent="0.3">
      <c r="A150" t="s">
        <v>8600</v>
      </c>
      <c r="B150" t="s">
        <v>148</v>
      </c>
    </row>
    <row r="151" spans="1:2" x14ac:dyDescent="0.3">
      <c r="A151" t="s">
        <v>8600</v>
      </c>
      <c r="B151" t="s">
        <v>149</v>
      </c>
    </row>
    <row r="152" spans="1:2" x14ac:dyDescent="0.3">
      <c r="A152" t="s">
        <v>8603</v>
      </c>
      <c r="B152" t="s">
        <v>150</v>
      </c>
    </row>
    <row r="153" spans="1:2" x14ac:dyDescent="0.3">
      <c r="A153" t="s">
        <v>8603</v>
      </c>
      <c r="B153" t="s">
        <v>151</v>
      </c>
    </row>
    <row r="154" spans="1:2" x14ac:dyDescent="0.3">
      <c r="A154" t="s">
        <v>8603</v>
      </c>
      <c r="B154" t="s">
        <v>152</v>
      </c>
    </row>
    <row r="155" spans="1:2" x14ac:dyDescent="0.3">
      <c r="A155" t="s">
        <v>8603</v>
      </c>
      <c r="B155" t="s">
        <v>153</v>
      </c>
    </row>
    <row r="156" spans="1:2" x14ac:dyDescent="0.3">
      <c r="A156" t="s">
        <v>8612</v>
      </c>
      <c r="B156" t="s">
        <v>154</v>
      </c>
    </row>
    <row r="157" spans="1:2" x14ac:dyDescent="0.3">
      <c r="A157" t="s">
        <v>8603</v>
      </c>
      <c r="B157" t="s">
        <v>155</v>
      </c>
    </row>
    <row r="158" spans="1:2" x14ac:dyDescent="0.3">
      <c r="A158" t="s">
        <v>8603</v>
      </c>
      <c r="B158" t="s">
        <v>156</v>
      </c>
    </row>
    <row r="159" spans="1:2" x14ac:dyDescent="0.3">
      <c r="A159" t="s">
        <v>8603</v>
      </c>
      <c r="B159" t="s">
        <v>157</v>
      </c>
    </row>
    <row r="160" spans="1:2" x14ac:dyDescent="0.3">
      <c r="A160" t="s">
        <v>8612</v>
      </c>
      <c r="B160" t="s">
        <v>158</v>
      </c>
    </row>
    <row r="161" spans="1:2" x14ac:dyDescent="0.3">
      <c r="A161" t="s">
        <v>8611</v>
      </c>
      <c r="B161" t="s">
        <v>159</v>
      </c>
    </row>
    <row r="162" spans="1:2" x14ac:dyDescent="0.3">
      <c r="A162" t="s">
        <v>8603</v>
      </c>
      <c r="B162" t="s">
        <v>160</v>
      </c>
    </row>
    <row r="163" spans="1:2" x14ac:dyDescent="0.3">
      <c r="A163" t="s">
        <v>8603</v>
      </c>
      <c r="B163" t="s">
        <v>161</v>
      </c>
    </row>
    <row r="164" spans="1:2" x14ac:dyDescent="0.3">
      <c r="A164" t="s">
        <v>8600</v>
      </c>
      <c r="B164" t="s">
        <v>162</v>
      </c>
    </row>
    <row r="165" spans="1:2" x14ac:dyDescent="0.3">
      <c r="A165" t="s">
        <v>8603</v>
      </c>
      <c r="B165" t="s">
        <v>163</v>
      </c>
    </row>
    <row r="166" spans="1:2" x14ac:dyDescent="0.3">
      <c r="A166" t="s">
        <v>8603</v>
      </c>
      <c r="B166" t="s">
        <v>164</v>
      </c>
    </row>
    <row r="167" spans="1:2" x14ac:dyDescent="0.3">
      <c r="A167" t="s">
        <v>8613</v>
      </c>
      <c r="B167" t="s">
        <v>165</v>
      </c>
    </row>
    <row r="168" spans="1:2" x14ac:dyDescent="0.3">
      <c r="A168" t="s">
        <v>8603</v>
      </c>
      <c r="B168" t="s">
        <v>166</v>
      </c>
    </row>
    <row r="169" spans="1:2" x14ac:dyDescent="0.3">
      <c r="A169" t="s">
        <v>8603</v>
      </c>
      <c r="B169" t="s">
        <v>167</v>
      </c>
    </row>
    <row r="170" spans="1:2" x14ac:dyDescent="0.3">
      <c r="A170" t="s">
        <v>8603</v>
      </c>
      <c r="B170" t="s">
        <v>168</v>
      </c>
    </row>
    <row r="171" spans="1:2" x14ac:dyDescent="0.3">
      <c r="A171" t="s">
        <v>8603</v>
      </c>
      <c r="B171" t="s">
        <v>169</v>
      </c>
    </row>
    <row r="172" spans="1:2" x14ac:dyDescent="0.3">
      <c r="A172" t="s">
        <v>8603</v>
      </c>
      <c r="B172" t="s">
        <v>170</v>
      </c>
    </row>
    <row r="173" spans="1:2" x14ac:dyDescent="0.3">
      <c r="A173" t="s">
        <v>8603</v>
      </c>
      <c r="B173" t="s">
        <v>171</v>
      </c>
    </row>
    <row r="174" spans="1:2" x14ac:dyDescent="0.3">
      <c r="A174" t="s">
        <v>8603</v>
      </c>
      <c r="B174" t="s">
        <v>172</v>
      </c>
    </row>
    <row r="175" spans="1:2" x14ac:dyDescent="0.3">
      <c r="A175" t="s">
        <v>8603</v>
      </c>
      <c r="B175" t="s">
        <v>173</v>
      </c>
    </row>
    <row r="176" spans="1:2" x14ac:dyDescent="0.3">
      <c r="A176" t="s">
        <v>8603</v>
      </c>
      <c r="B176" t="s">
        <v>174</v>
      </c>
    </row>
    <row r="177" spans="1:2" x14ac:dyDescent="0.3">
      <c r="A177" t="s">
        <v>8600</v>
      </c>
      <c r="B177" t="s">
        <v>175</v>
      </c>
    </row>
    <row r="178" spans="1:2" x14ac:dyDescent="0.3">
      <c r="A178" t="s">
        <v>8602</v>
      </c>
      <c r="B178" t="s">
        <v>176</v>
      </c>
    </row>
    <row r="179" spans="1:2" x14ac:dyDescent="0.3">
      <c r="A179" t="s">
        <v>8600</v>
      </c>
      <c r="B179" t="s">
        <v>177</v>
      </c>
    </row>
    <row r="180" spans="1:2" x14ac:dyDescent="0.3">
      <c r="A180" t="s">
        <v>8603</v>
      </c>
      <c r="B180" t="s">
        <v>178</v>
      </c>
    </row>
    <row r="181" spans="1:2" x14ac:dyDescent="0.3">
      <c r="A181" t="s">
        <v>8600</v>
      </c>
      <c r="B181" t="s">
        <v>179</v>
      </c>
    </row>
    <row r="182" spans="1:2" x14ac:dyDescent="0.3">
      <c r="A182" t="s">
        <v>8603</v>
      </c>
      <c r="B182" t="s">
        <v>180</v>
      </c>
    </row>
    <row r="183" spans="1:2" x14ac:dyDescent="0.3">
      <c r="A183" t="s">
        <v>8614</v>
      </c>
      <c r="B183" t="s">
        <v>181</v>
      </c>
    </row>
    <row r="184" spans="1:2" x14ac:dyDescent="0.3">
      <c r="A184" t="s">
        <v>8603</v>
      </c>
      <c r="B184" t="s">
        <v>182</v>
      </c>
    </row>
    <row r="185" spans="1:2" x14ac:dyDescent="0.3">
      <c r="A185" t="s">
        <v>8600</v>
      </c>
      <c r="B185" t="s">
        <v>183</v>
      </c>
    </row>
    <row r="186" spans="1:2" x14ac:dyDescent="0.3">
      <c r="A186" t="s">
        <v>8603</v>
      </c>
      <c r="B186" t="s">
        <v>184</v>
      </c>
    </row>
    <row r="187" spans="1:2" x14ac:dyDescent="0.3">
      <c r="A187" t="s">
        <v>8603</v>
      </c>
      <c r="B187" t="s">
        <v>185</v>
      </c>
    </row>
    <row r="188" spans="1:2" x14ac:dyDescent="0.3">
      <c r="A188" t="s">
        <v>8603</v>
      </c>
      <c r="B188" t="s">
        <v>186</v>
      </c>
    </row>
    <row r="189" spans="1:2" x14ac:dyDescent="0.3">
      <c r="A189" t="s">
        <v>8603</v>
      </c>
      <c r="B189" t="s">
        <v>187</v>
      </c>
    </row>
    <row r="190" spans="1:2" x14ac:dyDescent="0.3">
      <c r="A190" t="s">
        <v>8603</v>
      </c>
      <c r="B190" t="s">
        <v>188</v>
      </c>
    </row>
    <row r="191" spans="1:2" x14ac:dyDescent="0.3">
      <c r="A191" t="s">
        <v>8603</v>
      </c>
      <c r="B191" t="s">
        <v>189</v>
      </c>
    </row>
    <row r="192" spans="1:2" x14ac:dyDescent="0.3">
      <c r="A192" t="s">
        <v>8603</v>
      </c>
      <c r="B192" t="s">
        <v>190</v>
      </c>
    </row>
    <row r="193" spans="1:2" x14ac:dyDescent="0.3">
      <c r="A193" t="s">
        <v>8600</v>
      </c>
      <c r="B193" t="s">
        <v>191</v>
      </c>
    </row>
    <row r="194" spans="1:2" x14ac:dyDescent="0.3">
      <c r="A194" t="s">
        <v>8603</v>
      </c>
      <c r="B194" t="s">
        <v>192</v>
      </c>
    </row>
    <row r="195" spans="1:2" x14ac:dyDescent="0.3">
      <c r="A195" t="s">
        <v>8603</v>
      </c>
      <c r="B195" t="s">
        <v>193</v>
      </c>
    </row>
    <row r="196" spans="1:2" x14ac:dyDescent="0.3">
      <c r="A196" t="s">
        <v>8603</v>
      </c>
      <c r="B196" t="s">
        <v>194</v>
      </c>
    </row>
    <row r="197" spans="1:2" x14ac:dyDescent="0.3">
      <c r="A197" t="s">
        <v>8603</v>
      </c>
      <c r="B197" t="s">
        <v>195</v>
      </c>
    </row>
    <row r="198" spans="1:2" x14ac:dyDescent="0.3">
      <c r="A198" t="s">
        <v>8603</v>
      </c>
      <c r="B198" t="s">
        <v>196</v>
      </c>
    </row>
    <row r="199" spans="1:2" x14ac:dyDescent="0.3">
      <c r="A199" t="s">
        <v>8603</v>
      </c>
      <c r="B199" t="s">
        <v>197</v>
      </c>
    </row>
    <row r="200" spans="1:2" x14ac:dyDescent="0.3">
      <c r="A200" t="s">
        <v>8600</v>
      </c>
      <c r="B200" t="s">
        <v>198</v>
      </c>
    </row>
    <row r="201" spans="1:2" x14ac:dyDescent="0.3">
      <c r="A201" t="s">
        <v>8603</v>
      </c>
      <c r="B201" t="s">
        <v>199</v>
      </c>
    </row>
    <row r="202" spans="1:2" x14ac:dyDescent="0.3">
      <c r="A202" t="s">
        <v>8603</v>
      </c>
      <c r="B202" t="s">
        <v>200</v>
      </c>
    </row>
    <row r="203" spans="1:2" x14ac:dyDescent="0.3">
      <c r="A203" t="s">
        <v>8603</v>
      </c>
      <c r="B203" t="s">
        <v>201</v>
      </c>
    </row>
    <row r="204" spans="1:2" x14ac:dyDescent="0.3">
      <c r="A204" t="s">
        <v>8603</v>
      </c>
      <c r="B204" t="s">
        <v>202</v>
      </c>
    </row>
    <row r="205" spans="1:2" x14ac:dyDescent="0.3">
      <c r="A205" t="s">
        <v>8603</v>
      </c>
      <c r="B205" t="s">
        <v>203</v>
      </c>
    </row>
    <row r="206" spans="1:2" x14ac:dyDescent="0.3">
      <c r="A206" t="s">
        <v>8600</v>
      </c>
      <c r="B206" t="s">
        <v>204</v>
      </c>
    </row>
    <row r="207" spans="1:2" x14ac:dyDescent="0.3">
      <c r="A207" t="s">
        <v>8615</v>
      </c>
      <c r="B207" t="s">
        <v>205</v>
      </c>
    </row>
    <row r="208" spans="1:2" x14ac:dyDescent="0.3">
      <c r="A208" t="s">
        <v>8603</v>
      </c>
      <c r="B208" t="s">
        <v>206</v>
      </c>
    </row>
    <row r="209" spans="1:2" x14ac:dyDescent="0.3">
      <c r="A209" t="s">
        <v>8603</v>
      </c>
      <c r="B209" t="s">
        <v>207</v>
      </c>
    </row>
    <row r="210" spans="1:2" x14ac:dyDescent="0.3">
      <c r="A210" t="s">
        <v>8603</v>
      </c>
      <c r="B210" t="s">
        <v>208</v>
      </c>
    </row>
    <row r="211" spans="1:2" x14ac:dyDescent="0.3">
      <c r="A211" t="s">
        <v>8603</v>
      </c>
      <c r="B211" t="s">
        <v>209</v>
      </c>
    </row>
    <row r="212" spans="1:2" x14ac:dyDescent="0.3">
      <c r="A212" t="s">
        <v>8603</v>
      </c>
      <c r="B212" t="s">
        <v>210</v>
      </c>
    </row>
    <row r="213" spans="1:2" x14ac:dyDescent="0.3">
      <c r="A213" t="s">
        <v>8611</v>
      </c>
      <c r="B213" t="s">
        <v>211</v>
      </c>
    </row>
    <row r="214" spans="1:2" x14ac:dyDescent="0.3">
      <c r="A214" t="s">
        <v>8603</v>
      </c>
      <c r="B214" t="s">
        <v>212</v>
      </c>
    </row>
    <row r="215" spans="1:2" x14ac:dyDescent="0.3">
      <c r="A215" t="s">
        <v>8603</v>
      </c>
      <c r="B215" t="s">
        <v>213</v>
      </c>
    </row>
    <row r="216" spans="1:2" x14ac:dyDescent="0.3">
      <c r="A216" t="s">
        <v>8603</v>
      </c>
      <c r="B216" t="s">
        <v>214</v>
      </c>
    </row>
    <row r="217" spans="1:2" x14ac:dyDescent="0.3">
      <c r="A217" t="s">
        <v>8603</v>
      </c>
      <c r="B217" t="s">
        <v>215</v>
      </c>
    </row>
    <row r="218" spans="1:2" x14ac:dyDescent="0.3">
      <c r="A218" t="s">
        <v>8603</v>
      </c>
      <c r="B218" t="s">
        <v>216</v>
      </c>
    </row>
    <row r="219" spans="1:2" x14ac:dyDescent="0.3">
      <c r="A219" t="s">
        <v>8603</v>
      </c>
      <c r="B219" t="s">
        <v>217</v>
      </c>
    </row>
    <row r="220" spans="1:2" x14ac:dyDescent="0.3">
      <c r="A220" t="s">
        <v>8603</v>
      </c>
      <c r="B220" t="s">
        <v>218</v>
      </c>
    </row>
    <row r="221" spans="1:2" x14ac:dyDescent="0.3">
      <c r="A221" t="s">
        <v>8603</v>
      </c>
      <c r="B221" t="s">
        <v>219</v>
      </c>
    </row>
    <row r="222" spans="1:2" x14ac:dyDescent="0.3">
      <c r="A222" t="s">
        <v>8603</v>
      </c>
      <c r="B222" t="s">
        <v>220</v>
      </c>
    </row>
    <row r="223" spans="1:2" x14ac:dyDescent="0.3">
      <c r="A223" t="s">
        <v>8603</v>
      </c>
      <c r="B223" t="s">
        <v>221</v>
      </c>
    </row>
    <row r="224" spans="1:2" x14ac:dyDescent="0.3">
      <c r="A224" t="s">
        <v>8603</v>
      </c>
      <c r="B224" t="s">
        <v>222</v>
      </c>
    </row>
    <row r="225" spans="1:2" x14ac:dyDescent="0.3">
      <c r="A225" t="s">
        <v>8614</v>
      </c>
      <c r="B225" t="s">
        <v>223</v>
      </c>
    </row>
    <row r="226" spans="1:2" x14ac:dyDescent="0.3">
      <c r="A226" t="s">
        <v>8603</v>
      </c>
      <c r="B226" t="s">
        <v>224</v>
      </c>
    </row>
    <row r="227" spans="1:2" x14ac:dyDescent="0.3">
      <c r="A227" t="s">
        <v>8603</v>
      </c>
      <c r="B227" t="s">
        <v>225</v>
      </c>
    </row>
    <row r="228" spans="1:2" x14ac:dyDescent="0.3">
      <c r="A228" t="s">
        <v>8603</v>
      </c>
      <c r="B228" t="s">
        <v>226</v>
      </c>
    </row>
    <row r="229" spans="1:2" x14ac:dyDescent="0.3">
      <c r="A229" t="s">
        <v>8603</v>
      </c>
      <c r="B229" t="s">
        <v>227</v>
      </c>
    </row>
    <row r="230" spans="1:2" x14ac:dyDescent="0.3">
      <c r="A230" t="s">
        <v>8603</v>
      </c>
      <c r="B230" t="s">
        <v>228</v>
      </c>
    </row>
    <row r="231" spans="1:2" x14ac:dyDescent="0.3">
      <c r="A231" t="s">
        <v>8603</v>
      </c>
      <c r="B231" t="s">
        <v>229</v>
      </c>
    </row>
    <row r="232" spans="1:2" x14ac:dyDescent="0.3">
      <c r="A232" t="s">
        <v>8603</v>
      </c>
      <c r="B232" t="s">
        <v>230</v>
      </c>
    </row>
    <row r="233" spans="1:2" x14ac:dyDescent="0.3">
      <c r="A233" t="s">
        <v>8612</v>
      </c>
      <c r="B233" t="s">
        <v>231</v>
      </c>
    </row>
    <row r="234" spans="1:2" x14ac:dyDescent="0.3">
      <c r="A234" t="s">
        <v>8603</v>
      </c>
      <c r="B234" t="s">
        <v>232</v>
      </c>
    </row>
    <row r="235" spans="1:2" x14ac:dyDescent="0.3">
      <c r="A235" t="s">
        <v>8603</v>
      </c>
      <c r="B235" t="s">
        <v>233</v>
      </c>
    </row>
    <row r="236" spans="1:2" x14ac:dyDescent="0.3">
      <c r="A236" t="s">
        <v>8603</v>
      </c>
      <c r="B236" t="s">
        <v>234</v>
      </c>
    </row>
    <row r="237" spans="1:2" x14ac:dyDescent="0.3">
      <c r="A237" t="s">
        <v>8603</v>
      </c>
      <c r="B237" t="s">
        <v>235</v>
      </c>
    </row>
    <row r="238" spans="1:2" x14ac:dyDescent="0.3">
      <c r="A238" t="s">
        <v>8600</v>
      </c>
      <c r="B238" t="s">
        <v>236</v>
      </c>
    </row>
    <row r="239" spans="1:2" x14ac:dyDescent="0.3">
      <c r="A239" t="s">
        <v>8600</v>
      </c>
      <c r="B239" t="s">
        <v>237</v>
      </c>
    </row>
    <row r="240" spans="1:2" x14ac:dyDescent="0.3">
      <c r="A240" t="s">
        <v>8603</v>
      </c>
      <c r="B240" t="s">
        <v>238</v>
      </c>
    </row>
    <row r="241" spans="1:3" x14ac:dyDescent="0.3">
      <c r="A241" t="s">
        <v>8604</v>
      </c>
      <c r="B241" t="s">
        <v>239</v>
      </c>
    </row>
    <row r="242" spans="1:3" x14ac:dyDescent="0.3">
      <c r="A242" t="s">
        <v>8603</v>
      </c>
      <c r="B242" s="1">
        <v>102.375</v>
      </c>
      <c r="C242" t="s">
        <v>240</v>
      </c>
    </row>
    <row r="243" spans="1:3" x14ac:dyDescent="0.3">
      <c r="A243" t="s">
        <v>8603</v>
      </c>
      <c r="B243" t="s">
        <v>241</v>
      </c>
    </row>
    <row r="244" spans="1:3" x14ac:dyDescent="0.3">
      <c r="A244" t="s">
        <v>8603</v>
      </c>
      <c r="B244" t="s">
        <v>242</v>
      </c>
    </row>
    <row r="245" spans="1:3" x14ac:dyDescent="0.3">
      <c r="A245" t="s">
        <v>8604</v>
      </c>
      <c r="B245" t="s">
        <v>243</v>
      </c>
    </row>
    <row r="246" spans="1:3" x14ac:dyDescent="0.3">
      <c r="A246" t="s">
        <v>8603</v>
      </c>
      <c r="B246" t="s">
        <v>244</v>
      </c>
    </row>
    <row r="247" spans="1:3" x14ac:dyDescent="0.3">
      <c r="A247" t="s">
        <v>8603</v>
      </c>
      <c r="B247" t="s">
        <v>245</v>
      </c>
    </row>
    <row r="248" spans="1:3" x14ac:dyDescent="0.3">
      <c r="A248" t="s">
        <v>8603</v>
      </c>
      <c r="B248" t="s">
        <v>246</v>
      </c>
    </row>
    <row r="249" spans="1:3" x14ac:dyDescent="0.3">
      <c r="A249" t="s">
        <v>8603</v>
      </c>
      <c r="B249" t="s">
        <v>247</v>
      </c>
    </row>
    <row r="250" spans="1:3" x14ac:dyDescent="0.3">
      <c r="A250" t="s">
        <v>8603</v>
      </c>
      <c r="B250" t="s">
        <v>248</v>
      </c>
    </row>
    <row r="251" spans="1:3" x14ac:dyDescent="0.3">
      <c r="A251" t="s">
        <v>8603</v>
      </c>
      <c r="B251" t="s">
        <v>249</v>
      </c>
    </row>
    <row r="252" spans="1:3" x14ac:dyDescent="0.3">
      <c r="A252" t="s">
        <v>8603</v>
      </c>
      <c r="B252" t="s">
        <v>250</v>
      </c>
    </row>
    <row r="253" spans="1:3" x14ac:dyDescent="0.3">
      <c r="A253" t="s">
        <v>8603</v>
      </c>
      <c r="B253" t="s">
        <v>251</v>
      </c>
    </row>
    <row r="254" spans="1:3" x14ac:dyDescent="0.3">
      <c r="A254" t="s">
        <v>8603</v>
      </c>
      <c r="B254" t="s">
        <v>252</v>
      </c>
    </row>
    <row r="255" spans="1:3" x14ac:dyDescent="0.3">
      <c r="A255" t="s">
        <v>8603</v>
      </c>
      <c r="B255" t="s">
        <v>253</v>
      </c>
    </row>
    <row r="256" spans="1:3" x14ac:dyDescent="0.3">
      <c r="A256" t="s">
        <v>8603</v>
      </c>
      <c r="B256" t="s">
        <v>254</v>
      </c>
    </row>
    <row r="257" spans="1:2" x14ac:dyDescent="0.3">
      <c r="A257" t="s">
        <v>8603</v>
      </c>
      <c r="B257" t="s">
        <v>255</v>
      </c>
    </row>
    <row r="258" spans="1:2" x14ac:dyDescent="0.3">
      <c r="A258" t="s">
        <v>8603</v>
      </c>
      <c r="B258" t="s">
        <v>256</v>
      </c>
    </row>
    <row r="259" spans="1:2" x14ac:dyDescent="0.3">
      <c r="A259" t="s">
        <v>8603</v>
      </c>
      <c r="B259" t="s">
        <v>257</v>
      </c>
    </row>
    <row r="260" spans="1:2" x14ac:dyDescent="0.3">
      <c r="A260" t="s">
        <v>8603</v>
      </c>
      <c r="B260" t="s">
        <v>258</v>
      </c>
    </row>
    <row r="261" spans="1:2" x14ac:dyDescent="0.3">
      <c r="A261" t="s">
        <v>8603</v>
      </c>
      <c r="B261" t="s">
        <v>259</v>
      </c>
    </row>
    <row r="262" spans="1:2" x14ac:dyDescent="0.3">
      <c r="A262" t="s">
        <v>8603</v>
      </c>
      <c r="B262" t="s">
        <v>260</v>
      </c>
    </row>
    <row r="263" spans="1:2" x14ac:dyDescent="0.3">
      <c r="A263" t="s">
        <v>8600</v>
      </c>
      <c r="B263" t="s">
        <v>261</v>
      </c>
    </row>
    <row r="264" spans="1:2" x14ac:dyDescent="0.3">
      <c r="A264" t="s">
        <v>8603</v>
      </c>
      <c r="B264" t="s">
        <v>262</v>
      </c>
    </row>
    <row r="265" spans="1:2" x14ac:dyDescent="0.3">
      <c r="A265" t="s">
        <v>8603</v>
      </c>
      <c r="B265" t="s">
        <v>263</v>
      </c>
    </row>
    <row r="266" spans="1:2" x14ac:dyDescent="0.3">
      <c r="A266" t="s">
        <v>8603</v>
      </c>
      <c r="B266" t="s">
        <v>264</v>
      </c>
    </row>
    <row r="267" spans="1:2" x14ac:dyDescent="0.3">
      <c r="A267" t="s">
        <v>8603</v>
      </c>
      <c r="B267" t="s">
        <v>265</v>
      </c>
    </row>
    <row r="268" spans="1:2" x14ac:dyDescent="0.3">
      <c r="A268" t="s">
        <v>8600</v>
      </c>
      <c r="B268" t="s">
        <v>266</v>
      </c>
    </row>
    <row r="269" spans="1:2" x14ac:dyDescent="0.3">
      <c r="A269" t="s">
        <v>8600</v>
      </c>
      <c r="B269" t="s">
        <v>267</v>
      </c>
    </row>
    <row r="270" spans="1:2" x14ac:dyDescent="0.3">
      <c r="A270" t="s">
        <v>8603</v>
      </c>
      <c r="B270" t="s">
        <v>268</v>
      </c>
    </row>
    <row r="271" spans="1:2" x14ac:dyDescent="0.3">
      <c r="A271" t="s">
        <v>8603</v>
      </c>
      <c r="B271" t="s">
        <v>269</v>
      </c>
    </row>
    <row r="272" spans="1:2" x14ac:dyDescent="0.3">
      <c r="A272" t="s">
        <v>8603</v>
      </c>
      <c r="B272" t="s">
        <v>270</v>
      </c>
    </row>
    <row r="273" spans="1:2" x14ac:dyDescent="0.3">
      <c r="A273" t="s">
        <v>8600</v>
      </c>
      <c r="B273" t="s">
        <v>271</v>
      </c>
    </row>
    <row r="274" spans="1:2" x14ac:dyDescent="0.3">
      <c r="A274" t="s">
        <v>8611</v>
      </c>
      <c r="B274" t="s">
        <v>272</v>
      </c>
    </row>
    <row r="275" spans="1:2" x14ac:dyDescent="0.3">
      <c r="A275" t="s">
        <v>8600</v>
      </c>
      <c r="B275" t="s">
        <v>273</v>
      </c>
    </row>
    <row r="276" spans="1:2" x14ac:dyDescent="0.3">
      <c r="A276" t="s">
        <v>8603</v>
      </c>
      <c r="B276" t="s">
        <v>274</v>
      </c>
    </row>
    <row r="277" spans="1:2" x14ac:dyDescent="0.3">
      <c r="A277" t="s">
        <v>8603</v>
      </c>
      <c r="B277" t="s">
        <v>275</v>
      </c>
    </row>
    <row r="278" spans="1:2" x14ac:dyDescent="0.3">
      <c r="A278" t="s">
        <v>8603</v>
      </c>
      <c r="B278" t="s">
        <v>276</v>
      </c>
    </row>
    <row r="279" spans="1:2" x14ac:dyDescent="0.3">
      <c r="A279" t="s">
        <v>8603</v>
      </c>
      <c r="B279" t="s">
        <v>277</v>
      </c>
    </row>
    <row r="280" spans="1:2" x14ac:dyDescent="0.3">
      <c r="A280" t="s">
        <v>8602</v>
      </c>
      <c r="B280" t="s">
        <v>278</v>
      </c>
    </row>
    <row r="281" spans="1:2" x14ac:dyDescent="0.3">
      <c r="A281" t="s">
        <v>8603</v>
      </c>
      <c r="B281" t="s">
        <v>279</v>
      </c>
    </row>
    <row r="282" spans="1:2" x14ac:dyDescent="0.3">
      <c r="A282" t="s">
        <v>8603</v>
      </c>
      <c r="B282" t="s">
        <v>280</v>
      </c>
    </row>
    <row r="283" spans="1:2" x14ac:dyDescent="0.3">
      <c r="A283" t="s">
        <v>8603</v>
      </c>
      <c r="B283" t="s">
        <v>281</v>
      </c>
    </row>
    <row r="284" spans="1:2" x14ac:dyDescent="0.3">
      <c r="A284" t="s">
        <v>8603</v>
      </c>
      <c r="B284" t="s">
        <v>282</v>
      </c>
    </row>
    <row r="285" spans="1:2" x14ac:dyDescent="0.3">
      <c r="A285" t="s">
        <v>8604</v>
      </c>
      <c r="B285" t="s">
        <v>283</v>
      </c>
    </row>
    <row r="286" spans="1:2" x14ac:dyDescent="0.3">
      <c r="A286" t="s">
        <v>8603</v>
      </c>
      <c r="B286" t="s">
        <v>284</v>
      </c>
    </row>
    <row r="287" spans="1:2" x14ac:dyDescent="0.3">
      <c r="A287" t="s">
        <v>8603</v>
      </c>
      <c r="B287" t="s">
        <v>285</v>
      </c>
    </row>
    <row r="288" spans="1:2" x14ac:dyDescent="0.3">
      <c r="A288" t="s">
        <v>8602</v>
      </c>
      <c r="B288" t="s">
        <v>286</v>
      </c>
    </row>
    <row r="289" spans="1:2" x14ac:dyDescent="0.3">
      <c r="A289" t="s">
        <v>8603</v>
      </c>
      <c r="B289" t="s">
        <v>287</v>
      </c>
    </row>
    <row r="290" spans="1:2" x14ac:dyDescent="0.3">
      <c r="A290" t="s">
        <v>8603</v>
      </c>
      <c r="B290" t="s">
        <v>288</v>
      </c>
    </row>
    <row r="291" spans="1:2" x14ac:dyDescent="0.3">
      <c r="A291" t="s">
        <v>8600</v>
      </c>
      <c r="B291" t="s">
        <v>289</v>
      </c>
    </row>
    <row r="292" spans="1:2" x14ac:dyDescent="0.3">
      <c r="A292" t="s">
        <v>8610</v>
      </c>
      <c r="B292" t="s">
        <v>290</v>
      </c>
    </row>
    <row r="293" spans="1:2" x14ac:dyDescent="0.3">
      <c r="A293" t="s">
        <v>8603</v>
      </c>
      <c r="B293" t="s">
        <v>291</v>
      </c>
    </row>
    <row r="294" spans="1:2" x14ac:dyDescent="0.3">
      <c r="A294" t="s">
        <v>8603</v>
      </c>
      <c r="B294" t="s">
        <v>292</v>
      </c>
    </row>
    <row r="295" spans="1:2" x14ac:dyDescent="0.3">
      <c r="A295" t="s">
        <v>8603</v>
      </c>
      <c r="B295" t="s">
        <v>293</v>
      </c>
    </row>
    <row r="296" spans="1:2" x14ac:dyDescent="0.3">
      <c r="A296" t="s">
        <v>8603</v>
      </c>
      <c r="B296" t="s">
        <v>294</v>
      </c>
    </row>
    <row r="297" spans="1:2" x14ac:dyDescent="0.3">
      <c r="A297" t="s">
        <v>8603</v>
      </c>
      <c r="B297" t="s">
        <v>295</v>
      </c>
    </row>
    <row r="298" spans="1:2" x14ac:dyDescent="0.3">
      <c r="A298" t="s">
        <v>8603</v>
      </c>
      <c r="B298" t="s">
        <v>296</v>
      </c>
    </row>
    <row r="299" spans="1:2" x14ac:dyDescent="0.3">
      <c r="A299" t="s">
        <v>8600</v>
      </c>
      <c r="B299" t="s">
        <v>297</v>
      </c>
    </row>
    <row r="300" spans="1:2" x14ac:dyDescent="0.3">
      <c r="A300" t="s">
        <v>8603</v>
      </c>
      <c r="B300" t="s">
        <v>298</v>
      </c>
    </row>
    <row r="301" spans="1:2" x14ac:dyDescent="0.3">
      <c r="A301" t="s">
        <v>8603</v>
      </c>
      <c r="B301" t="s">
        <v>299</v>
      </c>
    </row>
    <row r="302" spans="1:2" x14ac:dyDescent="0.3">
      <c r="A302" t="s">
        <v>8603</v>
      </c>
      <c r="B302" t="s">
        <v>300</v>
      </c>
    </row>
    <row r="303" spans="1:2" x14ac:dyDescent="0.3">
      <c r="A303" t="s">
        <v>8610</v>
      </c>
      <c r="B303" t="s">
        <v>301</v>
      </c>
    </row>
    <row r="304" spans="1:2" x14ac:dyDescent="0.3">
      <c r="A304" t="s">
        <v>8603</v>
      </c>
      <c r="B304" t="s">
        <v>302</v>
      </c>
    </row>
    <row r="305" spans="1:2" x14ac:dyDescent="0.3">
      <c r="A305" t="s">
        <v>8603</v>
      </c>
      <c r="B305" t="s">
        <v>303</v>
      </c>
    </row>
    <row r="306" spans="1:2" x14ac:dyDescent="0.3">
      <c r="A306" t="s">
        <v>8603</v>
      </c>
      <c r="B306" t="s">
        <v>304</v>
      </c>
    </row>
    <row r="307" spans="1:2" x14ac:dyDescent="0.3">
      <c r="A307" t="s">
        <v>8603</v>
      </c>
      <c r="B307" t="s">
        <v>305</v>
      </c>
    </row>
    <row r="308" spans="1:2" x14ac:dyDescent="0.3">
      <c r="A308" t="s">
        <v>8603</v>
      </c>
      <c r="B308" t="s">
        <v>306</v>
      </c>
    </row>
    <row r="309" spans="1:2" x14ac:dyDescent="0.3">
      <c r="A309" t="s">
        <v>8603</v>
      </c>
      <c r="B309" t="s">
        <v>307</v>
      </c>
    </row>
    <row r="310" spans="1:2" x14ac:dyDescent="0.3">
      <c r="A310" t="s">
        <v>8603</v>
      </c>
      <c r="B310" t="s">
        <v>308</v>
      </c>
    </row>
    <row r="311" spans="1:2" x14ac:dyDescent="0.3">
      <c r="A311" t="s">
        <v>8600</v>
      </c>
      <c r="B311" t="s">
        <v>309</v>
      </c>
    </row>
    <row r="312" spans="1:2" x14ac:dyDescent="0.3">
      <c r="A312" t="s">
        <v>8603</v>
      </c>
      <c r="B312" t="s">
        <v>310</v>
      </c>
    </row>
    <row r="313" spans="1:2" x14ac:dyDescent="0.3">
      <c r="A313" t="s">
        <v>8603</v>
      </c>
      <c r="B313" t="s">
        <v>311</v>
      </c>
    </row>
    <row r="314" spans="1:2" x14ac:dyDescent="0.3">
      <c r="A314" t="s">
        <v>8603</v>
      </c>
      <c r="B314" t="s">
        <v>312</v>
      </c>
    </row>
    <row r="315" spans="1:2" x14ac:dyDescent="0.3">
      <c r="A315" t="s">
        <v>8610</v>
      </c>
      <c r="B315" t="s">
        <v>313</v>
      </c>
    </row>
    <row r="316" spans="1:2" x14ac:dyDescent="0.3">
      <c r="A316" t="s">
        <v>8603</v>
      </c>
      <c r="B316" t="s">
        <v>314</v>
      </c>
    </row>
    <row r="317" spans="1:2" x14ac:dyDescent="0.3">
      <c r="A317" t="s">
        <v>8603</v>
      </c>
      <c r="B317" t="s">
        <v>315</v>
      </c>
    </row>
    <row r="318" spans="1:2" x14ac:dyDescent="0.3">
      <c r="A318" t="s">
        <v>8603</v>
      </c>
      <c r="B318" t="s">
        <v>316</v>
      </c>
    </row>
    <row r="319" spans="1:2" x14ac:dyDescent="0.3">
      <c r="A319" t="s">
        <v>8603</v>
      </c>
      <c r="B319" t="s">
        <v>317</v>
      </c>
    </row>
    <row r="320" spans="1:2" x14ac:dyDescent="0.3">
      <c r="A320" t="s">
        <v>8603</v>
      </c>
      <c r="B320" t="s">
        <v>318</v>
      </c>
    </row>
    <row r="321" spans="1:2" x14ac:dyDescent="0.3">
      <c r="A321" t="s">
        <v>8603</v>
      </c>
      <c r="B321" t="s">
        <v>319</v>
      </c>
    </row>
    <row r="322" spans="1:2" x14ac:dyDescent="0.3">
      <c r="A322" t="s">
        <v>8603</v>
      </c>
      <c r="B322" t="s">
        <v>320</v>
      </c>
    </row>
    <row r="323" spans="1:2" x14ac:dyDescent="0.3">
      <c r="A323" t="s">
        <v>8603</v>
      </c>
      <c r="B323" t="s">
        <v>321</v>
      </c>
    </row>
    <row r="324" spans="1:2" x14ac:dyDescent="0.3">
      <c r="A324" t="s">
        <v>8610</v>
      </c>
      <c r="B324" t="s">
        <v>322</v>
      </c>
    </row>
    <row r="325" spans="1:2" x14ac:dyDescent="0.3">
      <c r="A325" t="s">
        <v>8607</v>
      </c>
      <c r="B325" t="s">
        <v>323</v>
      </c>
    </row>
    <row r="326" spans="1:2" x14ac:dyDescent="0.3">
      <c r="A326" t="s">
        <v>8603</v>
      </c>
      <c r="B326" t="s">
        <v>324</v>
      </c>
    </row>
    <row r="327" spans="1:2" x14ac:dyDescent="0.3">
      <c r="A327" t="s">
        <v>8603</v>
      </c>
      <c r="B327" t="s">
        <v>325</v>
      </c>
    </row>
    <row r="328" spans="1:2" x14ac:dyDescent="0.3">
      <c r="A328" t="s">
        <v>8600</v>
      </c>
      <c r="B328" t="s">
        <v>326</v>
      </c>
    </row>
    <row r="329" spans="1:2" x14ac:dyDescent="0.3">
      <c r="A329" t="s">
        <v>8600</v>
      </c>
      <c r="B329" t="s">
        <v>327</v>
      </c>
    </row>
    <row r="330" spans="1:2" x14ac:dyDescent="0.3">
      <c r="A330" t="s">
        <v>8603</v>
      </c>
      <c r="B330" t="s">
        <v>328</v>
      </c>
    </row>
    <row r="331" spans="1:2" x14ac:dyDescent="0.3">
      <c r="A331" t="s">
        <v>8603</v>
      </c>
      <c r="B331" t="s">
        <v>329</v>
      </c>
    </row>
    <row r="332" spans="1:2" x14ac:dyDescent="0.3">
      <c r="A332" t="s">
        <v>8603</v>
      </c>
      <c r="B332" t="s">
        <v>330</v>
      </c>
    </row>
    <row r="333" spans="1:2" x14ac:dyDescent="0.3">
      <c r="A333" t="s">
        <v>8612</v>
      </c>
      <c r="B333" t="s">
        <v>331</v>
      </c>
    </row>
    <row r="334" spans="1:2" x14ac:dyDescent="0.3">
      <c r="A334" t="s">
        <v>8600</v>
      </c>
      <c r="B334" t="s">
        <v>332</v>
      </c>
    </row>
    <row r="335" spans="1:2" x14ac:dyDescent="0.3">
      <c r="A335" t="s">
        <v>8604</v>
      </c>
      <c r="B335" t="s">
        <v>333</v>
      </c>
    </row>
    <row r="336" spans="1:2" x14ac:dyDescent="0.3">
      <c r="A336" t="s">
        <v>8609</v>
      </c>
      <c r="B336" t="s">
        <v>334</v>
      </c>
    </row>
    <row r="337" spans="1:2" x14ac:dyDescent="0.3">
      <c r="A337" t="s">
        <v>8605</v>
      </c>
      <c r="B337" t="s">
        <v>335</v>
      </c>
    </row>
    <row r="338" spans="1:2" x14ac:dyDescent="0.3">
      <c r="A338" t="s">
        <v>8603</v>
      </c>
      <c r="B338" t="s">
        <v>336</v>
      </c>
    </row>
    <row r="339" spans="1:2" x14ac:dyDescent="0.3">
      <c r="A339" t="s">
        <v>8603</v>
      </c>
      <c r="B339" t="s">
        <v>337</v>
      </c>
    </row>
    <row r="340" spans="1:2" x14ac:dyDescent="0.3">
      <c r="A340" t="s">
        <v>8612</v>
      </c>
      <c r="B340" t="s">
        <v>338</v>
      </c>
    </row>
    <row r="341" spans="1:2" x14ac:dyDescent="0.3">
      <c r="A341" t="s">
        <v>8603</v>
      </c>
      <c r="B341" t="s">
        <v>339</v>
      </c>
    </row>
    <row r="342" spans="1:2" x14ac:dyDescent="0.3">
      <c r="A342" t="s">
        <v>8603</v>
      </c>
      <c r="B342" t="s">
        <v>340</v>
      </c>
    </row>
    <row r="343" spans="1:2" x14ac:dyDescent="0.3">
      <c r="A343" t="s">
        <v>8600</v>
      </c>
      <c r="B343" t="s">
        <v>341</v>
      </c>
    </row>
    <row r="344" spans="1:2" x14ac:dyDescent="0.3">
      <c r="A344" t="s">
        <v>8603</v>
      </c>
      <c r="B344" t="s">
        <v>342</v>
      </c>
    </row>
    <row r="345" spans="1:2" x14ac:dyDescent="0.3">
      <c r="A345" t="s">
        <v>8603</v>
      </c>
      <c r="B345" t="s">
        <v>343</v>
      </c>
    </row>
    <row r="346" spans="1:2" x14ac:dyDescent="0.3">
      <c r="A346" t="s">
        <v>8603</v>
      </c>
      <c r="B346" t="s">
        <v>344</v>
      </c>
    </row>
    <row r="347" spans="1:2" x14ac:dyDescent="0.3">
      <c r="A347" t="s">
        <v>8600</v>
      </c>
      <c r="B347" t="s">
        <v>345</v>
      </c>
    </row>
    <row r="348" spans="1:2" x14ac:dyDescent="0.3">
      <c r="A348" t="s">
        <v>8603</v>
      </c>
      <c r="B348" t="s">
        <v>346</v>
      </c>
    </row>
    <row r="349" spans="1:2" x14ac:dyDescent="0.3">
      <c r="A349" t="s">
        <v>8603</v>
      </c>
      <c r="B349" t="s">
        <v>347</v>
      </c>
    </row>
    <row r="350" spans="1:2" x14ac:dyDescent="0.3">
      <c r="A350" t="s">
        <v>8615</v>
      </c>
      <c r="B350" t="s">
        <v>348</v>
      </c>
    </row>
    <row r="351" spans="1:2" x14ac:dyDescent="0.3">
      <c r="A351" t="s">
        <v>8603</v>
      </c>
      <c r="B351" t="s">
        <v>349</v>
      </c>
    </row>
    <row r="352" spans="1:2" x14ac:dyDescent="0.3">
      <c r="A352" t="s">
        <v>8603</v>
      </c>
      <c r="B352" t="s">
        <v>350</v>
      </c>
    </row>
    <row r="353" spans="1:2" x14ac:dyDescent="0.3">
      <c r="A353" t="s">
        <v>8600</v>
      </c>
      <c r="B353" t="s">
        <v>351</v>
      </c>
    </row>
    <row r="354" spans="1:2" x14ac:dyDescent="0.3">
      <c r="A354" t="s">
        <v>8600</v>
      </c>
      <c r="B354" t="s">
        <v>352</v>
      </c>
    </row>
    <row r="355" spans="1:2" x14ac:dyDescent="0.3">
      <c r="A355" t="s">
        <v>8616</v>
      </c>
      <c r="B355" t="s">
        <v>353</v>
      </c>
    </row>
    <row r="356" spans="1:2" x14ac:dyDescent="0.3">
      <c r="A356" t="s">
        <v>8603</v>
      </c>
      <c r="B356" t="s">
        <v>354</v>
      </c>
    </row>
    <row r="357" spans="1:2" x14ac:dyDescent="0.3">
      <c r="A357" t="s">
        <v>8603</v>
      </c>
      <c r="B357" t="s">
        <v>355</v>
      </c>
    </row>
    <row r="358" spans="1:2" x14ac:dyDescent="0.3">
      <c r="A358" t="s">
        <v>8603</v>
      </c>
      <c r="B358" t="s">
        <v>356</v>
      </c>
    </row>
    <row r="359" spans="1:2" x14ac:dyDescent="0.3">
      <c r="A359" t="s">
        <v>8603</v>
      </c>
      <c r="B359" t="s">
        <v>357</v>
      </c>
    </row>
    <row r="360" spans="1:2" x14ac:dyDescent="0.3">
      <c r="A360" t="s">
        <v>8603</v>
      </c>
      <c r="B360" t="s">
        <v>358</v>
      </c>
    </row>
    <row r="361" spans="1:2" x14ac:dyDescent="0.3">
      <c r="A361" t="s">
        <v>8603</v>
      </c>
      <c r="B361" t="s">
        <v>359</v>
      </c>
    </row>
    <row r="362" spans="1:2" x14ac:dyDescent="0.3">
      <c r="A362" t="s">
        <v>8603</v>
      </c>
      <c r="B362" t="s">
        <v>360</v>
      </c>
    </row>
    <row r="363" spans="1:2" x14ac:dyDescent="0.3">
      <c r="A363" t="s">
        <v>8603</v>
      </c>
      <c r="B363" t="s">
        <v>361</v>
      </c>
    </row>
    <row r="364" spans="1:2" x14ac:dyDescent="0.3">
      <c r="A364" t="s">
        <v>8603</v>
      </c>
      <c r="B364" t="s">
        <v>362</v>
      </c>
    </row>
    <row r="365" spans="1:2" x14ac:dyDescent="0.3">
      <c r="A365" t="s">
        <v>8600</v>
      </c>
      <c r="B365" t="s">
        <v>363</v>
      </c>
    </row>
    <row r="366" spans="1:2" x14ac:dyDescent="0.3">
      <c r="A366" t="s">
        <v>8614</v>
      </c>
      <c r="B366" t="s">
        <v>364</v>
      </c>
    </row>
    <row r="367" spans="1:2" x14ac:dyDescent="0.3">
      <c r="A367" t="s">
        <v>8603</v>
      </c>
      <c r="B367" t="s">
        <v>365</v>
      </c>
    </row>
    <row r="368" spans="1:2" x14ac:dyDescent="0.3">
      <c r="A368" t="s">
        <v>8610</v>
      </c>
      <c r="B368" t="s">
        <v>366</v>
      </c>
    </row>
    <row r="369" spans="1:2" x14ac:dyDescent="0.3">
      <c r="A369" t="s">
        <v>8610</v>
      </c>
      <c r="B369" t="s">
        <v>366</v>
      </c>
    </row>
    <row r="370" spans="1:2" x14ac:dyDescent="0.3">
      <c r="A370" t="s">
        <v>8603</v>
      </c>
      <c r="B370" t="s">
        <v>367</v>
      </c>
    </row>
    <row r="371" spans="1:2" x14ac:dyDescent="0.3">
      <c r="A371" t="s">
        <v>8603</v>
      </c>
      <c r="B371" t="s">
        <v>368</v>
      </c>
    </row>
    <row r="372" spans="1:2" x14ac:dyDescent="0.3">
      <c r="A372" t="s">
        <v>8609</v>
      </c>
      <c r="B372" t="s">
        <v>369</v>
      </c>
    </row>
    <row r="373" spans="1:2" x14ac:dyDescent="0.3">
      <c r="A373" t="s">
        <v>8600</v>
      </c>
      <c r="B373" t="s">
        <v>370</v>
      </c>
    </row>
    <row r="374" spans="1:2" x14ac:dyDescent="0.3">
      <c r="A374" t="s">
        <v>8600</v>
      </c>
      <c r="B374" t="s">
        <v>371</v>
      </c>
    </row>
    <row r="375" spans="1:2" x14ac:dyDescent="0.3">
      <c r="A375" t="s">
        <v>8600</v>
      </c>
      <c r="B375" t="s">
        <v>372</v>
      </c>
    </row>
    <row r="376" spans="1:2" x14ac:dyDescent="0.3">
      <c r="A376" t="s">
        <v>8603</v>
      </c>
      <c r="B376" t="s">
        <v>373</v>
      </c>
    </row>
    <row r="377" spans="1:2" x14ac:dyDescent="0.3">
      <c r="A377" t="s">
        <v>8600</v>
      </c>
      <c r="B377" t="s">
        <v>374</v>
      </c>
    </row>
    <row r="378" spans="1:2" x14ac:dyDescent="0.3">
      <c r="A378" t="s">
        <v>8603</v>
      </c>
      <c r="B378" t="s">
        <v>375</v>
      </c>
    </row>
    <row r="379" spans="1:2" x14ac:dyDescent="0.3">
      <c r="A379" t="s">
        <v>8603</v>
      </c>
      <c r="B379" t="s">
        <v>376</v>
      </c>
    </row>
    <row r="380" spans="1:2" x14ac:dyDescent="0.3">
      <c r="A380" t="s">
        <v>8604</v>
      </c>
      <c r="B380" t="s">
        <v>377</v>
      </c>
    </row>
    <row r="381" spans="1:2" x14ac:dyDescent="0.3">
      <c r="A381" t="s">
        <v>8603</v>
      </c>
      <c r="B381" t="s">
        <v>378</v>
      </c>
    </row>
    <row r="382" spans="1:2" x14ac:dyDescent="0.3">
      <c r="A382" t="s">
        <v>8611</v>
      </c>
      <c r="B382" t="s">
        <v>379</v>
      </c>
    </row>
    <row r="383" spans="1:2" x14ac:dyDescent="0.3">
      <c r="A383" t="s">
        <v>8610</v>
      </c>
      <c r="B383" t="s">
        <v>380</v>
      </c>
    </row>
    <row r="384" spans="1:2" x14ac:dyDescent="0.3">
      <c r="A384" t="s">
        <v>8603</v>
      </c>
      <c r="B384" t="s">
        <v>381</v>
      </c>
    </row>
    <row r="385" spans="1:2" x14ac:dyDescent="0.3">
      <c r="A385" t="s">
        <v>8603</v>
      </c>
      <c r="B385" t="s">
        <v>382</v>
      </c>
    </row>
    <row r="386" spans="1:2" x14ac:dyDescent="0.3">
      <c r="A386" t="s">
        <v>8603</v>
      </c>
      <c r="B386" t="s">
        <v>383</v>
      </c>
    </row>
    <row r="387" spans="1:2" x14ac:dyDescent="0.3">
      <c r="A387" t="s">
        <v>8600</v>
      </c>
      <c r="B387" t="s">
        <v>384</v>
      </c>
    </row>
    <row r="388" spans="1:2" x14ac:dyDescent="0.3">
      <c r="A388" t="s">
        <v>8610</v>
      </c>
      <c r="B388" t="s">
        <v>385</v>
      </c>
    </row>
    <row r="389" spans="1:2" x14ac:dyDescent="0.3">
      <c r="A389" t="s">
        <v>8603</v>
      </c>
      <c r="B389" t="s">
        <v>386</v>
      </c>
    </row>
    <row r="390" spans="1:2" x14ac:dyDescent="0.3">
      <c r="A390" t="s">
        <v>8611</v>
      </c>
      <c r="B390" t="s">
        <v>387</v>
      </c>
    </row>
    <row r="391" spans="1:2" x14ac:dyDescent="0.3">
      <c r="A391" t="s">
        <v>8603</v>
      </c>
      <c r="B391" t="s">
        <v>388</v>
      </c>
    </row>
    <row r="392" spans="1:2" x14ac:dyDescent="0.3">
      <c r="A392" t="s">
        <v>8603</v>
      </c>
      <c r="B392" t="s">
        <v>389</v>
      </c>
    </row>
    <row r="393" spans="1:2" x14ac:dyDescent="0.3">
      <c r="A393" t="s">
        <v>8600</v>
      </c>
      <c r="B393" t="s">
        <v>390</v>
      </c>
    </row>
    <row r="394" spans="1:2" x14ac:dyDescent="0.3">
      <c r="A394" t="s">
        <v>8602</v>
      </c>
      <c r="B394" t="s">
        <v>391</v>
      </c>
    </row>
    <row r="395" spans="1:2" x14ac:dyDescent="0.3">
      <c r="A395" t="s">
        <v>8610</v>
      </c>
      <c r="B395" t="s">
        <v>392</v>
      </c>
    </row>
    <row r="396" spans="1:2" x14ac:dyDescent="0.3">
      <c r="A396" t="s">
        <v>8611</v>
      </c>
      <c r="B396" t="s">
        <v>393</v>
      </c>
    </row>
    <row r="397" spans="1:2" x14ac:dyDescent="0.3">
      <c r="A397" t="s">
        <v>8600</v>
      </c>
      <c r="B397" t="s">
        <v>394</v>
      </c>
    </row>
    <row r="398" spans="1:2" x14ac:dyDescent="0.3">
      <c r="A398" t="s">
        <v>8603</v>
      </c>
      <c r="B398" t="s">
        <v>395</v>
      </c>
    </row>
    <row r="399" spans="1:2" x14ac:dyDescent="0.3">
      <c r="A399" t="s">
        <v>8604</v>
      </c>
      <c r="B399" t="s">
        <v>396</v>
      </c>
    </row>
    <row r="400" spans="1:2" x14ac:dyDescent="0.3">
      <c r="A400" t="s">
        <v>8603</v>
      </c>
      <c r="B400" t="s">
        <v>397</v>
      </c>
    </row>
    <row r="401" spans="1:2" x14ac:dyDescent="0.3">
      <c r="A401" t="s">
        <v>8603</v>
      </c>
      <c r="B401" t="s">
        <v>398</v>
      </c>
    </row>
    <row r="402" spans="1:2" x14ac:dyDescent="0.3">
      <c r="A402" t="s">
        <v>8603</v>
      </c>
      <c r="B402" t="s">
        <v>399</v>
      </c>
    </row>
    <row r="403" spans="1:2" x14ac:dyDescent="0.3">
      <c r="A403" t="s">
        <v>8603</v>
      </c>
      <c r="B403" t="s">
        <v>400</v>
      </c>
    </row>
    <row r="404" spans="1:2" x14ac:dyDescent="0.3">
      <c r="A404" t="s">
        <v>8603</v>
      </c>
      <c r="B404" t="s">
        <v>401</v>
      </c>
    </row>
    <row r="405" spans="1:2" x14ac:dyDescent="0.3">
      <c r="A405" t="s">
        <v>8603</v>
      </c>
      <c r="B405" t="s">
        <v>402</v>
      </c>
    </row>
    <row r="406" spans="1:2" x14ac:dyDescent="0.3">
      <c r="A406" t="s">
        <v>8602</v>
      </c>
      <c r="B406" t="s">
        <v>403</v>
      </c>
    </row>
    <row r="407" spans="1:2" x14ac:dyDescent="0.3">
      <c r="A407" t="s">
        <v>8603</v>
      </c>
      <c r="B407" t="s">
        <v>404</v>
      </c>
    </row>
    <row r="408" spans="1:2" x14ac:dyDescent="0.3">
      <c r="A408" t="s">
        <v>8603</v>
      </c>
      <c r="B408" t="s">
        <v>405</v>
      </c>
    </row>
    <row r="409" spans="1:2" x14ac:dyDescent="0.3">
      <c r="A409" t="s">
        <v>8600</v>
      </c>
      <c r="B409" t="s">
        <v>406</v>
      </c>
    </row>
    <row r="410" spans="1:2" x14ac:dyDescent="0.3">
      <c r="A410" t="s">
        <v>8603</v>
      </c>
      <c r="B410" t="s">
        <v>407</v>
      </c>
    </row>
    <row r="411" spans="1:2" x14ac:dyDescent="0.3">
      <c r="A411" t="s">
        <v>8610</v>
      </c>
      <c r="B411" t="s">
        <v>408</v>
      </c>
    </row>
    <row r="412" spans="1:2" x14ac:dyDescent="0.3">
      <c r="A412" t="s">
        <v>8603</v>
      </c>
      <c r="B412" t="s">
        <v>409</v>
      </c>
    </row>
    <row r="413" spans="1:2" x14ac:dyDescent="0.3">
      <c r="A413" t="s">
        <v>8603</v>
      </c>
      <c r="B413" t="s">
        <v>410</v>
      </c>
    </row>
    <row r="414" spans="1:2" x14ac:dyDescent="0.3">
      <c r="A414" t="s">
        <v>8603</v>
      </c>
      <c r="B414" t="s">
        <v>411</v>
      </c>
    </row>
    <row r="415" spans="1:2" x14ac:dyDescent="0.3">
      <c r="A415" t="s">
        <v>8603</v>
      </c>
      <c r="B415" t="s">
        <v>412</v>
      </c>
    </row>
    <row r="416" spans="1:2" x14ac:dyDescent="0.3">
      <c r="A416" t="s">
        <v>8603</v>
      </c>
      <c r="B416" t="s">
        <v>413</v>
      </c>
    </row>
    <row r="417" spans="1:2" x14ac:dyDescent="0.3">
      <c r="A417" t="s">
        <v>8602</v>
      </c>
      <c r="B417" t="s">
        <v>414</v>
      </c>
    </row>
    <row r="418" spans="1:2" x14ac:dyDescent="0.3">
      <c r="A418" t="s">
        <v>8603</v>
      </c>
      <c r="B418" t="s">
        <v>415</v>
      </c>
    </row>
    <row r="419" spans="1:2" x14ac:dyDescent="0.3">
      <c r="A419" t="s">
        <v>8603</v>
      </c>
      <c r="B419" t="s">
        <v>416</v>
      </c>
    </row>
    <row r="420" spans="1:2" x14ac:dyDescent="0.3">
      <c r="A420" t="s">
        <v>8603</v>
      </c>
      <c r="B420" t="s">
        <v>417</v>
      </c>
    </row>
    <row r="421" spans="1:2" x14ac:dyDescent="0.3">
      <c r="A421" t="s">
        <v>8603</v>
      </c>
      <c r="B421" t="s">
        <v>418</v>
      </c>
    </row>
    <row r="422" spans="1:2" x14ac:dyDescent="0.3">
      <c r="A422" t="s">
        <v>8603</v>
      </c>
      <c r="B422" t="s">
        <v>419</v>
      </c>
    </row>
    <row r="423" spans="1:2" x14ac:dyDescent="0.3">
      <c r="A423" t="s">
        <v>8603</v>
      </c>
      <c r="B423" t="s">
        <v>420</v>
      </c>
    </row>
    <row r="424" spans="1:2" x14ac:dyDescent="0.3">
      <c r="A424" t="s">
        <v>8600</v>
      </c>
      <c r="B424" t="s">
        <v>421</v>
      </c>
    </row>
    <row r="425" spans="1:2" x14ac:dyDescent="0.3">
      <c r="A425" t="s">
        <v>8603</v>
      </c>
      <c r="B425" t="s">
        <v>422</v>
      </c>
    </row>
    <row r="426" spans="1:2" x14ac:dyDescent="0.3">
      <c r="A426" t="s">
        <v>8603</v>
      </c>
      <c r="B426" t="s">
        <v>423</v>
      </c>
    </row>
    <row r="427" spans="1:2" x14ac:dyDescent="0.3">
      <c r="A427" t="s">
        <v>8600</v>
      </c>
      <c r="B427" t="s">
        <v>424</v>
      </c>
    </row>
    <row r="428" spans="1:2" x14ac:dyDescent="0.3">
      <c r="A428" t="s">
        <v>8604</v>
      </c>
      <c r="B428" t="s">
        <v>425</v>
      </c>
    </row>
    <row r="429" spans="1:2" x14ac:dyDescent="0.3">
      <c r="A429" t="s">
        <v>8600</v>
      </c>
      <c r="B429" t="s">
        <v>426</v>
      </c>
    </row>
    <row r="430" spans="1:2" x14ac:dyDescent="0.3">
      <c r="A430" t="s">
        <v>8604</v>
      </c>
      <c r="B430" t="s">
        <v>427</v>
      </c>
    </row>
    <row r="431" spans="1:2" x14ac:dyDescent="0.3">
      <c r="A431" t="s">
        <v>8602</v>
      </c>
      <c r="B431" t="s">
        <v>428</v>
      </c>
    </row>
    <row r="432" spans="1:2" x14ac:dyDescent="0.3">
      <c r="A432" t="s">
        <v>8603</v>
      </c>
      <c r="B432" t="s">
        <v>429</v>
      </c>
    </row>
    <row r="433" spans="1:2" x14ac:dyDescent="0.3">
      <c r="A433" t="s">
        <v>8609</v>
      </c>
      <c r="B433" t="s">
        <v>430</v>
      </c>
    </row>
    <row r="434" spans="1:2" x14ac:dyDescent="0.3">
      <c r="A434" t="s">
        <v>8600</v>
      </c>
      <c r="B434" t="s">
        <v>431</v>
      </c>
    </row>
    <row r="435" spans="1:2" x14ac:dyDescent="0.3">
      <c r="A435" t="s">
        <v>8603</v>
      </c>
      <c r="B435" t="s">
        <v>432</v>
      </c>
    </row>
    <row r="436" spans="1:2" x14ac:dyDescent="0.3">
      <c r="A436" t="s">
        <v>8603</v>
      </c>
      <c r="B436" t="s">
        <v>433</v>
      </c>
    </row>
    <row r="437" spans="1:2" x14ac:dyDescent="0.3">
      <c r="A437" t="s">
        <v>8600</v>
      </c>
      <c r="B437" t="s">
        <v>434</v>
      </c>
    </row>
    <row r="438" spans="1:2" x14ac:dyDescent="0.3">
      <c r="A438" t="s">
        <v>8611</v>
      </c>
      <c r="B438" t="s">
        <v>435</v>
      </c>
    </row>
    <row r="439" spans="1:2" x14ac:dyDescent="0.3">
      <c r="A439" t="s">
        <v>8603</v>
      </c>
      <c r="B439" t="s">
        <v>436</v>
      </c>
    </row>
    <row r="440" spans="1:2" x14ac:dyDescent="0.3">
      <c r="A440" t="s">
        <v>8603</v>
      </c>
      <c r="B440" t="s">
        <v>437</v>
      </c>
    </row>
    <row r="441" spans="1:2" x14ac:dyDescent="0.3">
      <c r="A441" t="s">
        <v>8603</v>
      </c>
      <c r="B441" t="s">
        <v>438</v>
      </c>
    </row>
    <row r="442" spans="1:2" x14ac:dyDescent="0.3">
      <c r="A442" t="s">
        <v>8603</v>
      </c>
      <c r="B442" t="s">
        <v>439</v>
      </c>
    </row>
    <row r="443" spans="1:2" x14ac:dyDescent="0.3">
      <c r="A443" t="s">
        <v>8603</v>
      </c>
      <c r="B443" t="s">
        <v>440</v>
      </c>
    </row>
    <row r="444" spans="1:2" x14ac:dyDescent="0.3">
      <c r="A444" t="s">
        <v>8603</v>
      </c>
      <c r="B444" t="s">
        <v>441</v>
      </c>
    </row>
    <row r="445" spans="1:2" x14ac:dyDescent="0.3">
      <c r="A445" t="s">
        <v>8603</v>
      </c>
      <c r="B445" t="s">
        <v>442</v>
      </c>
    </row>
    <row r="446" spans="1:2" x14ac:dyDescent="0.3">
      <c r="A446" t="s">
        <v>8603</v>
      </c>
      <c r="B446" t="s">
        <v>443</v>
      </c>
    </row>
    <row r="447" spans="1:2" x14ac:dyDescent="0.3">
      <c r="A447" t="s">
        <v>8603</v>
      </c>
      <c r="B447" t="s">
        <v>444</v>
      </c>
    </row>
    <row r="448" spans="1:2" x14ac:dyDescent="0.3">
      <c r="A448" t="s">
        <v>8603</v>
      </c>
      <c r="B448" t="s">
        <v>445</v>
      </c>
    </row>
    <row r="449" spans="1:2" x14ac:dyDescent="0.3">
      <c r="A449" t="s">
        <v>8603</v>
      </c>
      <c r="B449" t="s">
        <v>446</v>
      </c>
    </row>
    <row r="450" spans="1:2" x14ac:dyDescent="0.3">
      <c r="A450" t="s">
        <v>8603</v>
      </c>
      <c r="B450" t="s">
        <v>447</v>
      </c>
    </row>
    <row r="451" spans="1:2" x14ac:dyDescent="0.3">
      <c r="A451" t="s">
        <v>8603</v>
      </c>
      <c r="B451" t="s">
        <v>448</v>
      </c>
    </row>
    <row r="452" spans="1:2" x14ac:dyDescent="0.3">
      <c r="A452" t="s">
        <v>8603</v>
      </c>
      <c r="B452" t="s">
        <v>449</v>
      </c>
    </row>
    <row r="453" spans="1:2" x14ac:dyDescent="0.3">
      <c r="A453" t="s">
        <v>8603</v>
      </c>
      <c r="B453" t="s">
        <v>450</v>
      </c>
    </row>
    <row r="454" spans="1:2" x14ac:dyDescent="0.3">
      <c r="A454" t="s">
        <v>8603</v>
      </c>
      <c r="B454" t="s">
        <v>451</v>
      </c>
    </row>
    <row r="455" spans="1:2" x14ac:dyDescent="0.3">
      <c r="A455" t="s">
        <v>8603</v>
      </c>
      <c r="B455" t="s">
        <v>452</v>
      </c>
    </row>
    <row r="456" spans="1:2" x14ac:dyDescent="0.3">
      <c r="A456" t="s">
        <v>8603</v>
      </c>
      <c r="B456" t="s">
        <v>453</v>
      </c>
    </row>
    <row r="457" spans="1:2" x14ac:dyDescent="0.3">
      <c r="A457" t="s">
        <v>8603</v>
      </c>
      <c r="B457" t="s">
        <v>454</v>
      </c>
    </row>
    <row r="458" spans="1:2" x14ac:dyDescent="0.3">
      <c r="A458" t="s">
        <v>8600</v>
      </c>
      <c r="B458" t="s">
        <v>455</v>
      </c>
    </row>
    <row r="459" spans="1:2" x14ac:dyDescent="0.3">
      <c r="A459" t="s">
        <v>8603</v>
      </c>
      <c r="B459" t="s">
        <v>456</v>
      </c>
    </row>
    <row r="460" spans="1:2" x14ac:dyDescent="0.3">
      <c r="A460" t="s">
        <v>8603</v>
      </c>
      <c r="B460" t="s">
        <v>457</v>
      </c>
    </row>
    <row r="461" spans="1:2" x14ac:dyDescent="0.3">
      <c r="A461" t="s">
        <v>8600</v>
      </c>
      <c r="B461" t="s">
        <v>458</v>
      </c>
    </row>
    <row r="462" spans="1:2" x14ac:dyDescent="0.3">
      <c r="A462" t="s">
        <v>8603</v>
      </c>
      <c r="B462" t="s">
        <v>459</v>
      </c>
    </row>
    <row r="463" spans="1:2" x14ac:dyDescent="0.3">
      <c r="A463" t="s">
        <v>8603</v>
      </c>
      <c r="B463" t="s">
        <v>460</v>
      </c>
    </row>
    <row r="464" spans="1:2" x14ac:dyDescent="0.3">
      <c r="A464" t="s">
        <v>8603</v>
      </c>
      <c r="B464" t="s">
        <v>461</v>
      </c>
    </row>
    <row r="465" spans="1:2" x14ac:dyDescent="0.3">
      <c r="A465" t="s">
        <v>8603</v>
      </c>
      <c r="B465" t="s">
        <v>462</v>
      </c>
    </row>
    <row r="466" spans="1:2" x14ac:dyDescent="0.3">
      <c r="A466" t="s">
        <v>8603</v>
      </c>
      <c r="B466" t="s">
        <v>463</v>
      </c>
    </row>
    <row r="467" spans="1:2" x14ac:dyDescent="0.3">
      <c r="A467" t="s">
        <v>8603</v>
      </c>
      <c r="B467" t="s">
        <v>464</v>
      </c>
    </row>
    <row r="468" spans="1:2" x14ac:dyDescent="0.3">
      <c r="A468" t="s">
        <v>8610</v>
      </c>
      <c r="B468" t="s">
        <v>465</v>
      </c>
    </row>
    <row r="469" spans="1:2" x14ac:dyDescent="0.3">
      <c r="A469" t="s">
        <v>8603</v>
      </c>
      <c r="B469" t="s">
        <v>466</v>
      </c>
    </row>
    <row r="470" spans="1:2" x14ac:dyDescent="0.3">
      <c r="A470" t="s">
        <v>8603</v>
      </c>
      <c r="B470" t="s">
        <v>467</v>
      </c>
    </row>
    <row r="471" spans="1:2" x14ac:dyDescent="0.3">
      <c r="A471" t="s">
        <v>8603</v>
      </c>
      <c r="B471" t="s">
        <v>468</v>
      </c>
    </row>
    <row r="472" spans="1:2" x14ac:dyDescent="0.3">
      <c r="A472" t="s">
        <v>8603</v>
      </c>
      <c r="B472" t="s">
        <v>469</v>
      </c>
    </row>
    <row r="473" spans="1:2" x14ac:dyDescent="0.3">
      <c r="A473" t="s">
        <v>8603</v>
      </c>
      <c r="B473" t="s">
        <v>470</v>
      </c>
    </row>
    <row r="474" spans="1:2" x14ac:dyDescent="0.3">
      <c r="A474" t="s">
        <v>8603</v>
      </c>
      <c r="B474" t="s">
        <v>471</v>
      </c>
    </row>
    <row r="475" spans="1:2" x14ac:dyDescent="0.3">
      <c r="A475" t="s">
        <v>8603</v>
      </c>
      <c r="B475" t="s">
        <v>472</v>
      </c>
    </row>
    <row r="476" spans="1:2" x14ac:dyDescent="0.3">
      <c r="A476" t="s">
        <v>8603</v>
      </c>
      <c r="B476" t="s">
        <v>473</v>
      </c>
    </row>
    <row r="477" spans="1:2" x14ac:dyDescent="0.3">
      <c r="A477" t="s">
        <v>8603</v>
      </c>
      <c r="B477" t="s">
        <v>474</v>
      </c>
    </row>
    <row r="478" spans="1:2" x14ac:dyDescent="0.3">
      <c r="A478" t="s">
        <v>8603</v>
      </c>
      <c r="B478" t="s">
        <v>475</v>
      </c>
    </row>
    <row r="479" spans="1:2" x14ac:dyDescent="0.3">
      <c r="A479" t="s">
        <v>8603</v>
      </c>
      <c r="B479" t="s">
        <v>476</v>
      </c>
    </row>
    <row r="480" spans="1:2" x14ac:dyDescent="0.3">
      <c r="A480" t="s">
        <v>8603</v>
      </c>
      <c r="B480" t="s">
        <v>477</v>
      </c>
    </row>
    <row r="481" spans="1:2" x14ac:dyDescent="0.3">
      <c r="A481" t="s">
        <v>8603</v>
      </c>
      <c r="B481" t="s">
        <v>478</v>
      </c>
    </row>
    <row r="482" spans="1:2" x14ac:dyDescent="0.3">
      <c r="A482" t="s">
        <v>8603</v>
      </c>
      <c r="B482" t="s">
        <v>479</v>
      </c>
    </row>
    <row r="483" spans="1:2" x14ac:dyDescent="0.3">
      <c r="A483" t="s">
        <v>8603</v>
      </c>
      <c r="B483" t="s">
        <v>480</v>
      </c>
    </row>
    <row r="484" spans="1:2" x14ac:dyDescent="0.3">
      <c r="A484" t="s">
        <v>8603</v>
      </c>
      <c r="B484" t="s">
        <v>481</v>
      </c>
    </row>
    <row r="485" spans="1:2" x14ac:dyDescent="0.3">
      <c r="A485" t="s">
        <v>8603</v>
      </c>
      <c r="B485" t="s">
        <v>482</v>
      </c>
    </row>
    <row r="486" spans="1:2" x14ac:dyDescent="0.3">
      <c r="A486" t="s">
        <v>8603</v>
      </c>
      <c r="B486" t="s">
        <v>483</v>
      </c>
    </row>
    <row r="487" spans="1:2" x14ac:dyDescent="0.3">
      <c r="A487" t="s">
        <v>8613</v>
      </c>
      <c r="B487" t="s">
        <v>484</v>
      </c>
    </row>
    <row r="488" spans="1:2" x14ac:dyDescent="0.3">
      <c r="A488" t="s">
        <v>8603</v>
      </c>
      <c r="B488" t="s">
        <v>485</v>
      </c>
    </row>
    <row r="489" spans="1:2" x14ac:dyDescent="0.3">
      <c r="A489" t="s">
        <v>8600</v>
      </c>
      <c r="B489" t="s">
        <v>486</v>
      </c>
    </row>
    <row r="490" spans="1:2" x14ac:dyDescent="0.3">
      <c r="A490" t="s">
        <v>8603</v>
      </c>
      <c r="B490" t="s">
        <v>487</v>
      </c>
    </row>
    <row r="491" spans="1:2" x14ac:dyDescent="0.3">
      <c r="A491" t="s">
        <v>8600</v>
      </c>
      <c r="B491" t="s">
        <v>488</v>
      </c>
    </row>
    <row r="492" spans="1:2" x14ac:dyDescent="0.3">
      <c r="A492" t="s">
        <v>8600</v>
      </c>
      <c r="B492" t="s">
        <v>489</v>
      </c>
    </row>
    <row r="493" spans="1:2" x14ac:dyDescent="0.3">
      <c r="A493" t="s">
        <v>8603</v>
      </c>
      <c r="B493" t="s">
        <v>490</v>
      </c>
    </row>
    <row r="494" spans="1:2" x14ac:dyDescent="0.3">
      <c r="A494" t="s">
        <v>8603</v>
      </c>
      <c r="B494" t="s">
        <v>491</v>
      </c>
    </row>
    <row r="495" spans="1:2" x14ac:dyDescent="0.3">
      <c r="A495" t="s">
        <v>8603</v>
      </c>
      <c r="B495" t="s">
        <v>492</v>
      </c>
    </row>
    <row r="496" spans="1:2" x14ac:dyDescent="0.3">
      <c r="A496" t="s">
        <v>8603</v>
      </c>
      <c r="B496" t="s">
        <v>493</v>
      </c>
    </row>
    <row r="497" spans="1:2" x14ac:dyDescent="0.3">
      <c r="A497" t="s">
        <v>8603</v>
      </c>
      <c r="B497" t="s">
        <v>494</v>
      </c>
    </row>
    <row r="498" spans="1:2" x14ac:dyDescent="0.3">
      <c r="A498" t="s">
        <v>8603</v>
      </c>
      <c r="B498" t="s">
        <v>495</v>
      </c>
    </row>
    <row r="499" spans="1:2" x14ac:dyDescent="0.3">
      <c r="A499" t="s">
        <v>8603</v>
      </c>
      <c r="B499" t="s">
        <v>496</v>
      </c>
    </row>
    <row r="500" spans="1:2" x14ac:dyDescent="0.3">
      <c r="A500" t="s">
        <v>8603</v>
      </c>
      <c r="B500" t="s">
        <v>497</v>
      </c>
    </row>
    <row r="501" spans="1:2" x14ac:dyDescent="0.3">
      <c r="A501" t="s">
        <v>8604</v>
      </c>
      <c r="B501" t="s">
        <v>498</v>
      </c>
    </row>
    <row r="502" spans="1:2" x14ac:dyDescent="0.3">
      <c r="A502" t="s">
        <v>8603</v>
      </c>
      <c r="B502" t="s">
        <v>499</v>
      </c>
    </row>
    <row r="503" spans="1:2" x14ac:dyDescent="0.3">
      <c r="A503" t="s">
        <v>8603</v>
      </c>
      <c r="B503" t="s">
        <v>500</v>
      </c>
    </row>
    <row r="504" spans="1:2" x14ac:dyDescent="0.3">
      <c r="A504" t="s">
        <v>8603</v>
      </c>
      <c r="B504" t="s">
        <v>501</v>
      </c>
    </row>
    <row r="505" spans="1:2" x14ac:dyDescent="0.3">
      <c r="A505" t="s">
        <v>8603</v>
      </c>
      <c r="B505" t="s">
        <v>502</v>
      </c>
    </row>
    <row r="506" spans="1:2" x14ac:dyDescent="0.3">
      <c r="A506" t="s">
        <v>8603</v>
      </c>
      <c r="B506" t="s">
        <v>503</v>
      </c>
    </row>
    <row r="507" spans="1:2" x14ac:dyDescent="0.3">
      <c r="A507" t="s">
        <v>8603</v>
      </c>
      <c r="B507" t="s">
        <v>504</v>
      </c>
    </row>
    <row r="508" spans="1:2" x14ac:dyDescent="0.3">
      <c r="A508" t="s">
        <v>8603</v>
      </c>
      <c r="B508" t="s">
        <v>505</v>
      </c>
    </row>
    <row r="509" spans="1:2" x14ac:dyDescent="0.3">
      <c r="A509" t="s">
        <v>8603</v>
      </c>
      <c r="B509" t="s">
        <v>506</v>
      </c>
    </row>
    <row r="510" spans="1:2" x14ac:dyDescent="0.3">
      <c r="A510" t="s">
        <v>8603</v>
      </c>
      <c r="B510" t="s">
        <v>507</v>
      </c>
    </row>
    <row r="511" spans="1:2" x14ac:dyDescent="0.3">
      <c r="A511" t="s">
        <v>8603</v>
      </c>
      <c r="B511" t="s">
        <v>508</v>
      </c>
    </row>
    <row r="512" spans="1:2" x14ac:dyDescent="0.3">
      <c r="A512" t="s">
        <v>8603</v>
      </c>
      <c r="B512" t="s">
        <v>509</v>
      </c>
    </row>
    <row r="513" spans="1:2" x14ac:dyDescent="0.3">
      <c r="A513" t="s">
        <v>8603</v>
      </c>
      <c r="B513" t="s">
        <v>510</v>
      </c>
    </row>
    <row r="514" spans="1:2" x14ac:dyDescent="0.3">
      <c r="A514" t="s">
        <v>8603</v>
      </c>
      <c r="B514" t="s">
        <v>511</v>
      </c>
    </row>
    <row r="515" spans="1:2" x14ac:dyDescent="0.3">
      <c r="A515" t="s">
        <v>8603</v>
      </c>
      <c r="B515" t="s">
        <v>512</v>
      </c>
    </row>
    <row r="516" spans="1:2" x14ac:dyDescent="0.3">
      <c r="A516" t="s">
        <v>8603</v>
      </c>
      <c r="B516" t="s">
        <v>513</v>
      </c>
    </row>
    <row r="517" spans="1:2" x14ac:dyDescent="0.3">
      <c r="A517" t="s">
        <v>8603</v>
      </c>
      <c r="B517" t="s">
        <v>514</v>
      </c>
    </row>
    <row r="518" spans="1:2" x14ac:dyDescent="0.3">
      <c r="A518" t="s">
        <v>8603</v>
      </c>
      <c r="B518" t="s">
        <v>515</v>
      </c>
    </row>
    <row r="519" spans="1:2" x14ac:dyDescent="0.3">
      <c r="A519" t="s">
        <v>8603</v>
      </c>
      <c r="B519" t="s">
        <v>516</v>
      </c>
    </row>
    <row r="520" spans="1:2" x14ac:dyDescent="0.3">
      <c r="A520" t="s">
        <v>8603</v>
      </c>
      <c r="B520" t="s">
        <v>517</v>
      </c>
    </row>
    <row r="521" spans="1:2" x14ac:dyDescent="0.3">
      <c r="A521" t="s">
        <v>8603</v>
      </c>
      <c r="B521" t="s">
        <v>518</v>
      </c>
    </row>
    <row r="522" spans="1:2" x14ac:dyDescent="0.3">
      <c r="A522" t="s">
        <v>8603</v>
      </c>
      <c r="B522" t="s">
        <v>519</v>
      </c>
    </row>
    <row r="523" spans="1:2" x14ac:dyDescent="0.3">
      <c r="A523" t="s">
        <v>8617</v>
      </c>
      <c r="B523" t="s">
        <v>520</v>
      </c>
    </row>
    <row r="524" spans="1:2" x14ac:dyDescent="0.3">
      <c r="A524" t="s">
        <v>8603</v>
      </c>
      <c r="B524" t="s">
        <v>521</v>
      </c>
    </row>
    <row r="525" spans="1:2" x14ac:dyDescent="0.3">
      <c r="A525" t="s">
        <v>8603</v>
      </c>
      <c r="B525" t="s">
        <v>522</v>
      </c>
    </row>
    <row r="526" spans="1:2" x14ac:dyDescent="0.3">
      <c r="A526" t="s">
        <v>8603</v>
      </c>
      <c r="B526" t="s">
        <v>523</v>
      </c>
    </row>
    <row r="527" spans="1:2" x14ac:dyDescent="0.3">
      <c r="A527" t="s">
        <v>8607</v>
      </c>
      <c r="B527" t="s">
        <v>524</v>
      </c>
    </row>
    <row r="528" spans="1:2" x14ac:dyDescent="0.3">
      <c r="A528" t="s">
        <v>8603</v>
      </c>
      <c r="B528" t="s">
        <v>525</v>
      </c>
    </row>
    <row r="529" spans="1:2" x14ac:dyDescent="0.3">
      <c r="A529" t="s">
        <v>8603</v>
      </c>
      <c r="B529" t="s">
        <v>526</v>
      </c>
    </row>
    <row r="530" spans="1:2" x14ac:dyDescent="0.3">
      <c r="A530" t="s">
        <v>8603</v>
      </c>
      <c r="B530" t="s">
        <v>527</v>
      </c>
    </row>
    <row r="531" spans="1:2" x14ac:dyDescent="0.3">
      <c r="A531" t="s">
        <v>8603</v>
      </c>
      <c r="B531" t="s">
        <v>528</v>
      </c>
    </row>
    <row r="532" spans="1:2" x14ac:dyDescent="0.3">
      <c r="A532" t="s">
        <v>8603</v>
      </c>
      <c r="B532" t="s">
        <v>529</v>
      </c>
    </row>
    <row r="533" spans="1:2" x14ac:dyDescent="0.3">
      <c r="A533" t="s">
        <v>8603</v>
      </c>
      <c r="B533" t="s">
        <v>530</v>
      </c>
    </row>
    <row r="534" spans="1:2" x14ac:dyDescent="0.3">
      <c r="A534" t="s">
        <v>8603</v>
      </c>
      <c r="B534" t="s">
        <v>531</v>
      </c>
    </row>
    <row r="535" spans="1:2" x14ac:dyDescent="0.3">
      <c r="A535" t="s">
        <v>8603</v>
      </c>
      <c r="B535" t="s">
        <v>532</v>
      </c>
    </row>
    <row r="536" spans="1:2" x14ac:dyDescent="0.3">
      <c r="A536" t="s">
        <v>8603</v>
      </c>
      <c r="B536" t="s">
        <v>533</v>
      </c>
    </row>
    <row r="537" spans="1:2" x14ac:dyDescent="0.3">
      <c r="A537" t="s">
        <v>8603</v>
      </c>
      <c r="B537" t="s">
        <v>534</v>
      </c>
    </row>
    <row r="538" spans="1:2" x14ac:dyDescent="0.3">
      <c r="A538" t="s">
        <v>8603</v>
      </c>
      <c r="B538" t="s">
        <v>535</v>
      </c>
    </row>
    <row r="539" spans="1:2" x14ac:dyDescent="0.3">
      <c r="A539" t="s">
        <v>8603</v>
      </c>
      <c r="B539" t="s">
        <v>536</v>
      </c>
    </row>
    <row r="540" spans="1:2" x14ac:dyDescent="0.3">
      <c r="A540" t="s">
        <v>8603</v>
      </c>
      <c r="B540" t="s">
        <v>537</v>
      </c>
    </row>
    <row r="541" spans="1:2" x14ac:dyDescent="0.3">
      <c r="A541" t="s">
        <v>8603</v>
      </c>
      <c r="B541" t="s">
        <v>538</v>
      </c>
    </row>
    <row r="542" spans="1:2" x14ac:dyDescent="0.3">
      <c r="A542" t="s">
        <v>8603</v>
      </c>
      <c r="B542" t="s">
        <v>539</v>
      </c>
    </row>
    <row r="543" spans="1:2" x14ac:dyDescent="0.3">
      <c r="A543" t="s">
        <v>8603</v>
      </c>
      <c r="B543" t="s">
        <v>540</v>
      </c>
    </row>
    <row r="544" spans="1:2" x14ac:dyDescent="0.3">
      <c r="A544" t="s">
        <v>8603</v>
      </c>
      <c r="B544" t="s">
        <v>541</v>
      </c>
    </row>
    <row r="545" spans="1:2" x14ac:dyDescent="0.3">
      <c r="A545" t="s">
        <v>8603</v>
      </c>
      <c r="B545" t="s">
        <v>542</v>
      </c>
    </row>
    <row r="546" spans="1:2" x14ac:dyDescent="0.3">
      <c r="A546" t="s">
        <v>8603</v>
      </c>
      <c r="B546" t="s">
        <v>543</v>
      </c>
    </row>
    <row r="547" spans="1:2" x14ac:dyDescent="0.3">
      <c r="A547" t="s">
        <v>8603</v>
      </c>
      <c r="B547" t="s">
        <v>544</v>
      </c>
    </row>
    <row r="548" spans="1:2" x14ac:dyDescent="0.3">
      <c r="A548" t="s">
        <v>8603</v>
      </c>
      <c r="B548" t="s">
        <v>545</v>
      </c>
    </row>
    <row r="549" spans="1:2" x14ac:dyDescent="0.3">
      <c r="A549" t="s">
        <v>8603</v>
      </c>
      <c r="B549" t="s">
        <v>546</v>
      </c>
    </row>
    <row r="550" spans="1:2" x14ac:dyDescent="0.3">
      <c r="A550" t="s">
        <v>8618</v>
      </c>
      <c r="B550" t="s">
        <v>547</v>
      </c>
    </row>
    <row r="551" spans="1:2" x14ac:dyDescent="0.3">
      <c r="A551" t="s">
        <v>8603</v>
      </c>
      <c r="B551" t="s">
        <v>548</v>
      </c>
    </row>
    <row r="552" spans="1:2" x14ac:dyDescent="0.3">
      <c r="A552" t="s">
        <v>8603</v>
      </c>
      <c r="B552" t="s">
        <v>549</v>
      </c>
    </row>
    <row r="553" spans="1:2" x14ac:dyDescent="0.3">
      <c r="A553" t="s">
        <v>8610</v>
      </c>
      <c r="B553" t="s">
        <v>550</v>
      </c>
    </row>
    <row r="554" spans="1:2" x14ac:dyDescent="0.3">
      <c r="A554" t="s">
        <v>8603</v>
      </c>
      <c r="B554" t="s">
        <v>551</v>
      </c>
    </row>
    <row r="555" spans="1:2" x14ac:dyDescent="0.3">
      <c r="A555" t="s">
        <v>8618</v>
      </c>
      <c r="B555" t="s">
        <v>551</v>
      </c>
    </row>
    <row r="556" spans="1:2" x14ac:dyDescent="0.3">
      <c r="A556" t="s">
        <v>8603</v>
      </c>
      <c r="B556" t="s">
        <v>552</v>
      </c>
    </row>
    <row r="557" spans="1:2" x14ac:dyDescent="0.3">
      <c r="A557" t="s">
        <v>8603</v>
      </c>
      <c r="B557" t="s">
        <v>553</v>
      </c>
    </row>
    <row r="558" spans="1:2" x14ac:dyDescent="0.3">
      <c r="A558" t="s">
        <v>8603</v>
      </c>
      <c r="B558" t="s">
        <v>554</v>
      </c>
    </row>
    <row r="559" spans="1:2" x14ac:dyDescent="0.3">
      <c r="A559" t="s">
        <v>8603</v>
      </c>
      <c r="B559" t="s">
        <v>555</v>
      </c>
    </row>
    <row r="560" spans="1:2" x14ac:dyDescent="0.3">
      <c r="A560" t="s">
        <v>8603</v>
      </c>
      <c r="B560" t="s">
        <v>556</v>
      </c>
    </row>
    <row r="561" spans="1:2" x14ac:dyDescent="0.3">
      <c r="A561" t="s">
        <v>8603</v>
      </c>
      <c r="B561" t="s">
        <v>557</v>
      </c>
    </row>
    <row r="562" spans="1:2" x14ac:dyDescent="0.3">
      <c r="A562" t="s">
        <v>8603</v>
      </c>
      <c r="B562" t="s">
        <v>558</v>
      </c>
    </row>
    <row r="563" spans="1:2" x14ac:dyDescent="0.3">
      <c r="A563" t="s">
        <v>8603</v>
      </c>
      <c r="B563" t="s">
        <v>559</v>
      </c>
    </row>
    <row r="564" spans="1:2" x14ac:dyDescent="0.3">
      <c r="A564" t="s">
        <v>8610</v>
      </c>
      <c r="B564" t="s">
        <v>560</v>
      </c>
    </row>
    <row r="565" spans="1:2" x14ac:dyDescent="0.3">
      <c r="A565" t="s">
        <v>8600</v>
      </c>
      <c r="B565" t="s">
        <v>561</v>
      </c>
    </row>
    <row r="566" spans="1:2" x14ac:dyDescent="0.3">
      <c r="A566" t="s">
        <v>8603</v>
      </c>
      <c r="B566" t="s">
        <v>562</v>
      </c>
    </row>
    <row r="567" spans="1:2" x14ac:dyDescent="0.3">
      <c r="A567" t="s">
        <v>8600</v>
      </c>
      <c r="B567" t="s">
        <v>563</v>
      </c>
    </row>
    <row r="568" spans="1:2" x14ac:dyDescent="0.3">
      <c r="A568" t="s">
        <v>8603</v>
      </c>
      <c r="B568" t="s">
        <v>564</v>
      </c>
    </row>
    <row r="569" spans="1:2" x14ac:dyDescent="0.3">
      <c r="A569" t="s">
        <v>8600</v>
      </c>
      <c r="B569" t="s">
        <v>565</v>
      </c>
    </row>
    <row r="570" spans="1:2" x14ac:dyDescent="0.3">
      <c r="A570" t="s">
        <v>8603</v>
      </c>
      <c r="B570" t="s">
        <v>566</v>
      </c>
    </row>
    <row r="571" spans="1:2" x14ac:dyDescent="0.3">
      <c r="A571" t="s">
        <v>8603</v>
      </c>
      <c r="B571" t="s">
        <v>567</v>
      </c>
    </row>
    <row r="572" spans="1:2" x14ac:dyDescent="0.3">
      <c r="A572" t="s">
        <v>8603</v>
      </c>
      <c r="B572" t="s">
        <v>568</v>
      </c>
    </row>
    <row r="573" spans="1:2" x14ac:dyDescent="0.3">
      <c r="A573" t="s">
        <v>8610</v>
      </c>
      <c r="B573" t="s">
        <v>569</v>
      </c>
    </row>
    <row r="574" spans="1:2" x14ac:dyDescent="0.3">
      <c r="A574" t="s">
        <v>8603</v>
      </c>
      <c r="B574" t="s">
        <v>570</v>
      </c>
    </row>
    <row r="575" spans="1:2" x14ac:dyDescent="0.3">
      <c r="A575" t="s">
        <v>8603</v>
      </c>
      <c r="B575" t="s">
        <v>571</v>
      </c>
    </row>
    <row r="576" spans="1:2" x14ac:dyDescent="0.3">
      <c r="A576" t="s">
        <v>8603</v>
      </c>
      <c r="B576" t="s">
        <v>572</v>
      </c>
    </row>
    <row r="577" spans="1:2" x14ac:dyDescent="0.3">
      <c r="A577" t="s">
        <v>8600</v>
      </c>
      <c r="B577" t="s">
        <v>573</v>
      </c>
    </row>
    <row r="578" spans="1:2" x14ac:dyDescent="0.3">
      <c r="A578" t="s">
        <v>8618</v>
      </c>
      <c r="B578" t="s">
        <v>574</v>
      </c>
    </row>
    <row r="579" spans="1:2" x14ac:dyDescent="0.3">
      <c r="A579" t="s">
        <v>8603</v>
      </c>
      <c r="B579" t="s">
        <v>575</v>
      </c>
    </row>
    <row r="580" spans="1:2" x14ac:dyDescent="0.3">
      <c r="A580" t="s">
        <v>8600</v>
      </c>
      <c r="B580" t="s">
        <v>576</v>
      </c>
    </row>
    <row r="581" spans="1:2" x14ac:dyDescent="0.3">
      <c r="A581" t="s">
        <v>8603</v>
      </c>
      <c r="B581" t="s">
        <v>577</v>
      </c>
    </row>
    <row r="582" spans="1:2" x14ac:dyDescent="0.3">
      <c r="A582" t="s">
        <v>8603</v>
      </c>
      <c r="B582" t="s">
        <v>578</v>
      </c>
    </row>
    <row r="583" spans="1:2" x14ac:dyDescent="0.3">
      <c r="A583" t="s">
        <v>8603</v>
      </c>
      <c r="B583" t="s">
        <v>579</v>
      </c>
    </row>
    <row r="584" spans="1:2" x14ac:dyDescent="0.3">
      <c r="A584" t="s">
        <v>8600</v>
      </c>
      <c r="B584" t="s">
        <v>580</v>
      </c>
    </row>
    <row r="585" spans="1:2" x14ac:dyDescent="0.3">
      <c r="A585" t="s">
        <v>8603</v>
      </c>
      <c r="B585" t="s">
        <v>581</v>
      </c>
    </row>
    <row r="586" spans="1:2" x14ac:dyDescent="0.3">
      <c r="A586" t="s">
        <v>8612</v>
      </c>
      <c r="B586" t="s">
        <v>582</v>
      </c>
    </row>
    <row r="587" spans="1:2" x14ac:dyDescent="0.3">
      <c r="A587" t="s">
        <v>8603</v>
      </c>
      <c r="B587" t="s">
        <v>583</v>
      </c>
    </row>
    <row r="588" spans="1:2" x14ac:dyDescent="0.3">
      <c r="A588" t="s">
        <v>8603</v>
      </c>
      <c r="B588" t="s">
        <v>584</v>
      </c>
    </row>
    <row r="589" spans="1:2" x14ac:dyDescent="0.3">
      <c r="A589" t="s">
        <v>8603</v>
      </c>
      <c r="B589" t="s">
        <v>585</v>
      </c>
    </row>
    <row r="590" spans="1:2" x14ac:dyDescent="0.3">
      <c r="A590" t="s">
        <v>8603</v>
      </c>
      <c r="B590" t="s">
        <v>586</v>
      </c>
    </row>
    <row r="591" spans="1:2" x14ac:dyDescent="0.3">
      <c r="A591" t="s">
        <v>8603</v>
      </c>
      <c r="B591" t="s">
        <v>587</v>
      </c>
    </row>
    <row r="592" spans="1:2" x14ac:dyDescent="0.3">
      <c r="A592" t="s">
        <v>8603</v>
      </c>
      <c r="B592" t="s">
        <v>588</v>
      </c>
    </row>
    <row r="593" spans="1:2" x14ac:dyDescent="0.3">
      <c r="A593" t="s">
        <v>8603</v>
      </c>
      <c r="B593" t="s">
        <v>589</v>
      </c>
    </row>
    <row r="594" spans="1:2" x14ac:dyDescent="0.3">
      <c r="A594" t="s">
        <v>8603</v>
      </c>
      <c r="B594" t="s">
        <v>590</v>
      </c>
    </row>
    <row r="595" spans="1:2" x14ac:dyDescent="0.3">
      <c r="A595" t="s">
        <v>8603</v>
      </c>
      <c r="B595" t="s">
        <v>591</v>
      </c>
    </row>
    <row r="596" spans="1:2" x14ac:dyDescent="0.3">
      <c r="A596" t="s">
        <v>8600</v>
      </c>
      <c r="B596" t="s">
        <v>592</v>
      </c>
    </row>
    <row r="597" spans="1:2" x14ac:dyDescent="0.3">
      <c r="A597" t="s">
        <v>8603</v>
      </c>
      <c r="B597" t="s">
        <v>593</v>
      </c>
    </row>
    <row r="598" spans="1:2" x14ac:dyDescent="0.3">
      <c r="A598" t="s">
        <v>8618</v>
      </c>
      <c r="B598" t="s">
        <v>594</v>
      </c>
    </row>
    <row r="599" spans="1:2" x14ac:dyDescent="0.3">
      <c r="A599" t="s">
        <v>8603</v>
      </c>
      <c r="B599" t="s">
        <v>595</v>
      </c>
    </row>
    <row r="600" spans="1:2" x14ac:dyDescent="0.3">
      <c r="A600" t="s">
        <v>8603</v>
      </c>
      <c r="B600" t="s">
        <v>596</v>
      </c>
    </row>
    <row r="601" spans="1:2" x14ac:dyDescent="0.3">
      <c r="A601" t="s">
        <v>8603</v>
      </c>
      <c r="B601" t="s">
        <v>597</v>
      </c>
    </row>
    <row r="602" spans="1:2" x14ac:dyDescent="0.3">
      <c r="A602" t="s">
        <v>8603</v>
      </c>
      <c r="B602" t="s">
        <v>598</v>
      </c>
    </row>
    <row r="603" spans="1:2" x14ac:dyDescent="0.3">
      <c r="A603" t="s">
        <v>8603</v>
      </c>
      <c r="B603" t="s">
        <v>599</v>
      </c>
    </row>
    <row r="604" spans="1:2" x14ac:dyDescent="0.3">
      <c r="A604" t="s">
        <v>8603</v>
      </c>
      <c r="B604" t="s">
        <v>600</v>
      </c>
    </row>
    <row r="605" spans="1:2" x14ac:dyDescent="0.3">
      <c r="A605" t="s">
        <v>8603</v>
      </c>
      <c r="B605" t="s">
        <v>601</v>
      </c>
    </row>
    <row r="606" spans="1:2" x14ac:dyDescent="0.3">
      <c r="A606" t="s">
        <v>8603</v>
      </c>
      <c r="B606" t="s">
        <v>602</v>
      </c>
    </row>
    <row r="607" spans="1:2" x14ac:dyDescent="0.3">
      <c r="A607" t="s">
        <v>8618</v>
      </c>
      <c r="B607" t="s">
        <v>603</v>
      </c>
    </row>
    <row r="608" spans="1:2" x14ac:dyDescent="0.3">
      <c r="A608" t="s">
        <v>8603</v>
      </c>
      <c r="B608" t="s">
        <v>604</v>
      </c>
    </row>
    <row r="609" spans="1:2" x14ac:dyDescent="0.3">
      <c r="A609" t="s">
        <v>8603</v>
      </c>
      <c r="B609" t="s">
        <v>605</v>
      </c>
    </row>
    <row r="610" spans="1:2" x14ac:dyDescent="0.3">
      <c r="A610" t="s">
        <v>8603</v>
      </c>
      <c r="B610" t="s">
        <v>606</v>
      </c>
    </row>
    <row r="611" spans="1:2" x14ac:dyDescent="0.3">
      <c r="A611" t="s">
        <v>8603</v>
      </c>
      <c r="B611" t="s">
        <v>607</v>
      </c>
    </row>
    <row r="612" spans="1:2" x14ac:dyDescent="0.3">
      <c r="A612" t="s">
        <v>8604</v>
      </c>
      <c r="B612" t="s">
        <v>608</v>
      </c>
    </row>
    <row r="613" spans="1:2" x14ac:dyDescent="0.3">
      <c r="A613" t="s">
        <v>8603</v>
      </c>
      <c r="B613" t="s">
        <v>609</v>
      </c>
    </row>
    <row r="614" spans="1:2" x14ac:dyDescent="0.3">
      <c r="A614" t="s">
        <v>8603</v>
      </c>
      <c r="B614" t="s">
        <v>610</v>
      </c>
    </row>
    <row r="615" spans="1:2" x14ac:dyDescent="0.3">
      <c r="A615" t="s">
        <v>8603</v>
      </c>
      <c r="B615" t="s">
        <v>611</v>
      </c>
    </row>
    <row r="616" spans="1:2" x14ac:dyDescent="0.3">
      <c r="A616" t="s">
        <v>8603</v>
      </c>
      <c r="B616" t="s">
        <v>612</v>
      </c>
    </row>
    <row r="617" spans="1:2" x14ac:dyDescent="0.3">
      <c r="A617" t="s">
        <v>8603</v>
      </c>
      <c r="B617" t="s">
        <v>613</v>
      </c>
    </row>
    <row r="618" spans="1:2" x14ac:dyDescent="0.3">
      <c r="A618" t="s">
        <v>8603</v>
      </c>
      <c r="B618" t="s">
        <v>614</v>
      </c>
    </row>
    <row r="619" spans="1:2" x14ac:dyDescent="0.3">
      <c r="A619" t="s">
        <v>8600</v>
      </c>
      <c r="B619" t="s">
        <v>615</v>
      </c>
    </row>
    <row r="620" spans="1:2" x14ac:dyDescent="0.3">
      <c r="A620" t="s">
        <v>8603</v>
      </c>
      <c r="B620" t="s">
        <v>616</v>
      </c>
    </row>
    <row r="621" spans="1:2" x14ac:dyDescent="0.3">
      <c r="A621" t="s">
        <v>8603</v>
      </c>
      <c r="B621" t="s">
        <v>617</v>
      </c>
    </row>
    <row r="622" spans="1:2" x14ac:dyDescent="0.3">
      <c r="A622" t="s">
        <v>8603</v>
      </c>
      <c r="B622" t="s">
        <v>618</v>
      </c>
    </row>
    <row r="623" spans="1:2" x14ac:dyDescent="0.3">
      <c r="A623" t="s">
        <v>8603</v>
      </c>
      <c r="B623" t="s">
        <v>619</v>
      </c>
    </row>
    <row r="624" spans="1:2" x14ac:dyDescent="0.3">
      <c r="A624" t="s">
        <v>8603</v>
      </c>
      <c r="B624" t="s">
        <v>620</v>
      </c>
    </row>
    <row r="625" spans="1:2" x14ac:dyDescent="0.3">
      <c r="A625" t="s">
        <v>8603</v>
      </c>
      <c r="B625" t="s">
        <v>621</v>
      </c>
    </row>
    <row r="626" spans="1:2" x14ac:dyDescent="0.3">
      <c r="A626" t="s">
        <v>8603</v>
      </c>
      <c r="B626" t="s">
        <v>622</v>
      </c>
    </row>
    <row r="627" spans="1:2" x14ac:dyDescent="0.3">
      <c r="A627" t="s">
        <v>8603</v>
      </c>
      <c r="B627" t="s">
        <v>623</v>
      </c>
    </row>
    <row r="628" spans="1:2" x14ac:dyDescent="0.3">
      <c r="A628" t="s">
        <v>8609</v>
      </c>
      <c r="B628" t="s">
        <v>624</v>
      </c>
    </row>
    <row r="629" spans="1:2" x14ac:dyDescent="0.3">
      <c r="A629" t="s">
        <v>8600</v>
      </c>
      <c r="B629" t="s">
        <v>625</v>
      </c>
    </row>
    <row r="630" spans="1:2" x14ac:dyDescent="0.3">
      <c r="A630" t="s">
        <v>8603</v>
      </c>
      <c r="B630" t="s">
        <v>626</v>
      </c>
    </row>
    <row r="631" spans="1:2" x14ac:dyDescent="0.3">
      <c r="A631" t="s">
        <v>8603</v>
      </c>
      <c r="B631" t="s">
        <v>627</v>
      </c>
    </row>
    <row r="632" spans="1:2" x14ac:dyDescent="0.3">
      <c r="A632" t="s">
        <v>8603</v>
      </c>
      <c r="B632" t="s">
        <v>628</v>
      </c>
    </row>
    <row r="633" spans="1:2" x14ac:dyDescent="0.3">
      <c r="A633" t="s">
        <v>8603</v>
      </c>
      <c r="B633" t="s">
        <v>629</v>
      </c>
    </row>
    <row r="634" spans="1:2" x14ac:dyDescent="0.3">
      <c r="A634" t="s">
        <v>8600</v>
      </c>
      <c r="B634" t="s">
        <v>630</v>
      </c>
    </row>
    <row r="635" spans="1:2" x14ac:dyDescent="0.3">
      <c r="A635" t="s">
        <v>8603</v>
      </c>
      <c r="B635" t="s">
        <v>631</v>
      </c>
    </row>
    <row r="636" spans="1:2" x14ac:dyDescent="0.3">
      <c r="A636" t="s">
        <v>8603</v>
      </c>
      <c r="B636" t="s">
        <v>632</v>
      </c>
    </row>
    <row r="637" spans="1:2" x14ac:dyDescent="0.3">
      <c r="A637" t="s">
        <v>8603</v>
      </c>
      <c r="B637" t="s">
        <v>633</v>
      </c>
    </row>
    <row r="638" spans="1:2" x14ac:dyDescent="0.3">
      <c r="A638" t="s">
        <v>8603</v>
      </c>
      <c r="B638" t="s">
        <v>634</v>
      </c>
    </row>
    <row r="639" spans="1:2" x14ac:dyDescent="0.3">
      <c r="A639" t="s">
        <v>8603</v>
      </c>
      <c r="B639" t="s">
        <v>635</v>
      </c>
    </row>
    <row r="640" spans="1:2" x14ac:dyDescent="0.3">
      <c r="A640" t="s">
        <v>8603</v>
      </c>
      <c r="B640" t="s">
        <v>636</v>
      </c>
    </row>
    <row r="641" spans="1:2" x14ac:dyDescent="0.3">
      <c r="A641" t="s">
        <v>8603</v>
      </c>
      <c r="B641" t="s">
        <v>637</v>
      </c>
    </row>
    <row r="642" spans="1:2" x14ac:dyDescent="0.3">
      <c r="A642" t="s">
        <v>8603</v>
      </c>
      <c r="B642" t="s">
        <v>638</v>
      </c>
    </row>
    <row r="643" spans="1:2" x14ac:dyDescent="0.3">
      <c r="A643" t="s">
        <v>8603</v>
      </c>
      <c r="B643" t="s">
        <v>639</v>
      </c>
    </row>
    <row r="644" spans="1:2" x14ac:dyDescent="0.3">
      <c r="A644" t="s">
        <v>8603</v>
      </c>
      <c r="B644" t="s">
        <v>640</v>
      </c>
    </row>
    <row r="645" spans="1:2" x14ac:dyDescent="0.3">
      <c r="A645" t="s">
        <v>8603</v>
      </c>
      <c r="B645" t="s">
        <v>641</v>
      </c>
    </row>
    <row r="646" spans="1:2" x14ac:dyDescent="0.3">
      <c r="A646" t="s">
        <v>8600</v>
      </c>
      <c r="B646" t="s">
        <v>642</v>
      </c>
    </row>
    <row r="647" spans="1:2" x14ac:dyDescent="0.3">
      <c r="A647" t="s">
        <v>8603</v>
      </c>
      <c r="B647" t="s">
        <v>643</v>
      </c>
    </row>
    <row r="648" spans="1:2" x14ac:dyDescent="0.3">
      <c r="A648" t="s">
        <v>8603</v>
      </c>
      <c r="B648" t="s">
        <v>644</v>
      </c>
    </row>
    <row r="649" spans="1:2" x14ac:dyDescent="0.3">
      <c r="A649" t="s">
        <v>8603</v>
      </c>
      <c r="B649" t="s">
        <v>645</v>
      </c>
    </row>
    <row r="650" spans="1:2" x14ac:dyDescent="0.3">
      <c r="A650" t="s">
        <v>8603</v>
      </c>
      <c r="B650" t="s">
        <v>646</v>
      </c>
    </row>
    <row r="651" spans="1:2" x14ac:dyDescent="0.3">
      <c r="A651" t="s">
        <v>8603</v>
      </c>
      <c r="B651" t="s">
        <v>647</v>
      </c>
    </row>
    <row r="652" spans="1:2" x14ac:dyDescent="0.3">
      <c r="A652" t="s">
        <v>8603</v>
      </c>
      <c r="B652" t="s">
        <v>648</v>
      </c>
    </row>
    <row r="653" spans="1:2" x14ac:dyDescent="0.3">
      <c r="A653" t="s">
        <v>8603</v>
      </c>
      <c r="B653" t="s">
        <v>649</v>
      </c>
    </row>
    <row r="654" spans="1:2" x14ac:dyDescent="0.3">
      <c r="A654" t="s">
        <v>8603</v>
      </c>
      <c r="B654" t="s">
        <v>650</v>
      </c>
    </row>
    <row r="655" spans="1:2" x14ac:dyDescent="0.3">
      <c r="A655" t="s">
        <v>8603</v>
      </c>
      <c r="B655" t="s">
        <v>651</v>
      </c>
    </row>
    <row r="656" spans="1:2" x14ac:dyDescent="0.3">
      <c r="A656" t="s">
        <v>8603</v>
      </c>
      <c r="B656" t="s">
        <v>652</v>
      </c>
    </row>
    <row r="657" spans="1:2" x14ac:dyDescent="0.3">
      <c r="A657" t="s">
        <v>8603</v>
      </c>
      <c r="B657" t="s">
        <v>653</v>
      </c>
    </row>
    <row r="658" spans="1:2" x14ac:dyDescent="0.3">
      <c r="A658" t="s">
        <v>8603</v>
      </c>
      <c r="B658" t="s">
        <v>654</v>
      </c>
    </row>
    <row r="659" spans="1:2" x14ac:dyDescent="0.3">
      <c r="A659" t="s">
        <v>8603</v>
      </c>
      <c r="B659" t="s">
        <v>655</v>
      </c>
    </row>
    <row r="660" spans="1:2" x14ac:dyDescent="0.3">
      <c r="A660" t="s">
        <v>8603</v>
      </c>
      <c r="B660" t="s">
        <v>656</v>
      </c>
    </row>
    <row r="661" spans="1:2" x14ac:dyDescent="0.3">
      <c r="A661" t="s">
        <v>8603</v>
      </c>
      <c r="B661" t="s">
        <v>657</v>
      </c>
    </row>
    <row r="662" spans="1:2" x14ac:dyDescent="0.3">
      <c r="A662" t="s">
        <v>8602</v>
      </c>
      <c r="B662" t="s">
        <v>658</v>
      </c>
    </row>
    <row r="663" spans="1:2" x14ac:dyDescent="0.3">
      <c r="A663" t="s">
        <v>8603</v>
      </c>
      <c r="B663" t="s">
        <v>659</v>
      </c>
    </row>
    <row r="664" spans="1:2" x14ac:dyDescent="0.3">
      <c r="A664" t="s">
        <v>8603</v>
      </c>
      <c r="B664" t="s">
        <v>660</v>
      </c>
    </row>
    <row r="665" spans="1:2" x14ac:dyDescent="0.3">
      <c r="A665" t="s">
        <v>8603</v>
      </c>
      <c r="B665" t="s">
        <v>661</v>
      </c>
    </row>
    <row r="666" spans="1:2" x14ac:dyDescent="0.3">
      <c r="A666" t="s">
        <v>8603</v>
      </c>
      <c r="B666" t="s">
        <v>662</v>
      </c>
    </row>
    <row r="667" spans="1:2" x14ac:dyDescent="0.3">
      <c r="A667" t="s">
        <v>8603</v>
      </c>
      <c r="B667" t="s">
        <v>663</v>
      </c>
    </row>
    <row r="668" spans="1:2" x14ac:dyDescent="0.3">
      <c r="A668" t="s">
        <v>8603</v>
      </c>
      <c r="B668" t="s">
        <v>664</v>
      </c>
    </row>
    <row r="669" spans="1:2" x14ac:dyDescent="0.3">
      <c r="A669" t="s">
        <v>8603</v>
      </c>
      <c r="B669" t="s">
        <v>665</v>
      </c>
    </row>
    <row r="670" spans="1:2" x14ac:dyDescent="0.3">
      <c r="A670" t="s">
        <v>8603</v>
      </c>
      <c r="B670" t="s">
        <v>666</v>
      </c>
    </row>
    <row r="671" spans="1:2" x14ac:dyDescent="0.3">
      <c r="A671" t="s">
        <v>8603</v>
      </c>
      <c r="B671" t="s">
        <v>667</v>
      </c>
    </row>
    <row r="672" spans="1:2" x14ac:dyDescent="0.3">
      <c r="A672" t="s">
        <v>8603</v>
      </c>
      <c r="B672" t="s">
        <v>668</v>
      </c>
    </row>
    <row r="673" spans="1:2" x14ac:dyDescent="0.3">
      <c r="A673" t="s">
        <v>8603</v>
      </c>
      <c r="B673" t="s">
        <v>669</v>
      </c>
    </row>
    <row r="674" spans="1:2" x14ac:dyDescent="0.3">
      <c r="A674" t="s">
        <v>8603</v>
      </c>
      <c r="B674" t="s">
        <v>670</v>
      </c>
    </row>
    <row r="675" spans="1:2" x14ac:dyDescent="0.3">
      <c r="A675" t="s">
        <v>8603</v>
      </c>
      <c r="B675" t="s">
        <v>671</v>
      </c>
    </row>
    <row r="676" spans="1:2" x14ac:dyDescent="0.3">
      <c r="A676" t="s">
        <v>8602</v>
      </c>
      <c r="B676" t="s">
        <v>672</v>
      </c>
    </row>
    <row r="677" spans="1:2" x14ac:dyDescent="0.3">
      <c r="A677" t="s">
        <v>8603</v>
      </c>
      <c r="B677" t="s">
        <v>673</v>
      </c>
    </row>
    <row r="678" spans="1:2" x14ac:dyDescent="0.3">
      <c r="A678" t="s">
        <v>8603</v>
      </c>
      <c r="B678" t="s">
        <v>674</v>
      </c>
    </row>
    <row r="679" spans="1:2" x14ac:dyDescent="0.3">
      <c r="A679" t="s">
        <v>8603</v>
      </c>
      <c r="B679" t="s">
        <v>675</v>
      </c>
    </row>
    <row r="680" spans="1:2" x14ac:dyDescent="0.3">
      <c r="A680" t="s">
        <v>8603</v>
      </c>
      <c r="B680" t="s">
        <v>676</v>
      </c>
    </row>
    <row r="681" spans="1:2" x14ac:dyDescent="0.3">
      <c r="A681" t="s">
        <v>8610</v>
      </c>
      <c r="B681" t="s">
        <v>677</v>
      </c>
    </row>
    <row r="682" spans="1:2" x14ac:dyDescent="0.3">
      <c r="A682" t="s">
        <v>8603</v>
      </c>
      <c r="B682" t="s">
        <v>678</v>
      </c>
    </row>
    <row r="683" spans="1:2" x14ac:dyDescent="0.3">
      <c r="A683" t="s">
        <v>8603</v>
      </c>
      <c r="B683" t="s">
        <v>679</v>
      </c>
    </row>
    <row r="684" spans="1:2" x14ac:dyDescent="0.3">
      <c r="A684" t="s">
        <v>8603</v>
      </c>
      <c r="B684" t="s">
        <v>680</v>
      </c>
    </row>
    <row r="685" spans="1:2" x14ac:dyDescent="0.3">
      <c r="A685" t="s">
        <v>8603</v>
      </c>
      <c r="B685" t="s">
        <v>681</v>
      </c>
    </row>
    <row r="686" spans="1:2" x14ac:dyDescent="0.3">
      <c r="A686" t="s">
        <v>8603</v>
      </c>
      <c r="B686" t="s">
        <v>682</v>
      </c>
    </row>
    <row r="687" spans="1:2" x14ac:dyDescent="0.3">
      <c r="A687" t="s">
        <v>8603</v>
      </c>
      <c r="B687" t="s">
        <v>683</v>
      </c>
    </row>
    <row r="688" spans="1:2" x14ac:dyDescent="0.3">
      <c r="A688" t="s">
        <v>8603</v>
      </c>
      <c r="B688" t="s">
        <v>684</v>
      </c>
    </row>
    <row r="689" spans="1:2" x14ac:dyDescent="0.3">
      <c r="A689" t="s">
        <v>8603</v>
      </c>
      <c r="B689" t="s">
        <v>685</v>
      </c>
    </row>
    <row r="690" spans="1:2" x14ac:dyDescent="0.3">
      <c r="A690" t="s">
        <v>8603</v>
      </c>
      <c r="B690" t="s">
        <v>686</v>
      </c>
    </row>
    <row r="691" spans="1:2" x14ac:dyDescent="0.3">
      <c r="A691" t="s">
        <v>8603</v>
      </c>
      <c r="B691" t="s">
        <v>687</v>
      </c>
    </row>
    <row r="692" spans="1:2" x14ac:dyDescent="0.3">
      <c r="A692" t="s">
        <v>8603</v>
      </c>
      <c r="B692" t="s">
        <v>688</v>
      </c>
    </row>
    <row r="693" spans="1:2" x14ac:dyDescent="0.3">
      <c r="A693" t="s">
        <v>8602</v>
      </c>
      <c r="B693" t="s">
        <v>689</v>
      </c>
    </row>
    <row r="694" spans="1:2" x14ac:dyDescent="0.3">
      <c r="A694" t="s">
        <v>8603</v>
      </c>
      <c r="B694" t="s">
        <v>690</v>
      </c>
    </row>
    <row r="695" spans="1:2" x14ac:dyDescent="0.3">
      <c r="A695" t="s">
        <v>8600</v>
      </c>
      <c r="B695" t="s">
        <v>691</v>
      </c>
    </row>
    <row r="696" spans="1:2" x14ac:dyDescent="0.3">
      <c r="A696" t="s">
        <v>8603</v>
      </c>
      <c r="B696" t="s">
        <v>692</v>
      </c>
    </row>
    <row r="697" spans="1:2" x14ac:dyDescent="0.3">
      <c r="A697" t="s">
        <v>8618</v>
      </c>
      <c r="B697" t="s">
        <v>693</v>
      </c>
    </row>
    <row r="698" spans="1:2" x14ac:dyDescent="0.3">
      <c r="A698" t="s">
        <v>8603</v>
      </c>
      <c r="B698" t="s">
        <v>694</v>
      </c>
    </row>
    <row r="699" spans="1:2" x14ac:dyDescent="0.3">
      <c r="A699" t="s">
        <v>8603</v>
      </c>
      <c r="B699" t="s">
        <v>695</v>
      </c>
    </row>
    <row r="700" spans="1:2" x14ac:dyDescent="0.3">
      <c r="A700" t="s">
        <v>8603</v>
      </c>
      <c r="B700" t="s">
        <v>696</v>
      </c>
    </row>
    <row r="701" spans="1:2" x14ac:dyDescent="0.3">
      <c r="A701" t="s">
        <v>8603</v>
      </c>
      <c r="B701" t="s">
        <v>697</v>
      </c>
    </row>
    <row r="702" spans="1:2" x14ac:dyDescent="0.3">
      <c r="A702" t="s">
        <v>8603</v>
      </c>
      <c r="B702" t="s">
        <v>698</v>
      </c>
    </row>
    <row r="703" spans="1:2" x14ac:dyDescent="0.3">
      <c r="A703" t="s">
        <v>8603</v>
      </c>
      <c r="B703" t="s">
        <v>699</v>
      </c>
    </row>
    <row r="704" spans="1:2" x14ac:dyDescent="0.3">
      <c r="A704" t="s">
        <v>8603</v>
      </c>
      <c r="B704" t="s">
        <v>700</v>
      </c>
    </row>
    <row r="705" spans="1:2" x14ac:dyDescent="0.3">
      <c r="A705" t="s">
        <v>8603</v>
      </c>
      <c r="B705" t="s">
        <v>701</v>
      </c>
    </row>
    <row r="706" spans="1:2" x14ac:dyDescent="0.3">
      <c r="A706" t="s">
        <v>8603</v>
      </c>
      <c r="B706" t="s">
        <v>702</v>
      </c>
    </row>
    <row r="707" spans="1:2" x14ac:dyDescent="0.3">
      <c r="A707" t="s">
        <v>8603</v>
      </c>
      <c r="B707" t="s">
        <v>703</v>
      </c>
    </row>
    <row r="708" spans="1:2" x14ac:dyDescent="0.3">
      <c r="A708" t="s">
        <v>8603</v>
      </c>
      <c r="B708" t="s">
        <v>704</v>
      </c>
    </row>
    <row r="709" spans="1:2" x14ac:dyDescent="0.3">
      <c r="A709" t="s">
        <v>8603</v>
      </c>
      <c r="B709" t="s">
        <v>705</v>
      </c>
    </row>
    <row r="710" spans="1:2" x14ac:dyDescent="0.3">
      <c r="A710" t="s">
        <v>8603</v>
      </c>
      <c r="B710" t="s">
        <v>706</v>
      </c>
    </row>
    <row r="711" spans="1:2" x14ac:dyDescent="0.3">
      <c r="A711" t="s">
        <v>8603</v>
      </c>
      <c r="B711" t="s">
        <v>707</v>
      </c>
    </row>
    <row r="712" spans="1:2" x14ac:dyDescent="0.3">
      <c r="A712" t="s">
        <v>8605</v>
      </c>
      <c r="B712" t="s">
        <v>708</v>
      </c>
    </row>
    <row r="713" spans="1:2" x14ac:dyDescent="0.3">
      <c r="A713" t="s">
        <v>8603</v>
      </c>
      <c r="B713" t="s">
        <v>709</v>
      </c>
    </row>
    <row r="714" spans="1:2" x14ac:dyDescent="0.3">
      <c r="A714" t="s">
        <v>8603</v>
      </c>
      <c r="B714" t="s">
        <v>710</v>
      </c>
    </row>
    <row r="715" spans="1:2" x14ac:dyDescent="0.3">
      <c r="A715" t="s">
        <v>8603</v>
      </c>
      <c r="B715" t="s">
        <v>711</v>
      </c>
    </row>
    <row r="716" spans="1:2" x14ac:dyDescent="0.3">
      <c r="A716" t="s">
        <v>8603</v>
      </c>
      <c r="B716" t="s">
        <v>712</v>
      </c>
    </row>
    <row r="717" spans="1:2" x14ac:dyDescent="0.3">
      <c r="A717" t="s">
        <v>8603</v>
      </c>
      <c r="B717" t="s">
        <v>713</v>
      </c>
    </row>
    <row r="718" spans="1:2" x14ac:dyDescent="0.3">
      <c r="A718" t="s">
        <v>8603</v>
      </c>
      <c r="B718" t="s">
        <v>714</v>
      </c>
    </row>
    <row r="719" spans="1:2" x14ac:dyDescent="0.3">
      <c r="A719" t="s">
        <v>8603</v>
      </c>
      <c r="B719" t="s">
        <v>715</v>
      </c>
    </row>
    <row r="720" spans="1:2" x14ac:dyDescent="0.3">
      <c r="A720" t="s">
        <v>8603</v>
      </c>
      <c r="B720" t="s">
        <v>716</v>
      </c>
    </row>
    <row r="721" spans="1:2" x14ac:dyDescent="0.3">
      <c r="A721" t="s">
        <v>8603</v>
      </c>
      <c r="B721" t="s">
        <v>717</v>
      </c>
    </row>
    <row r="722" spans="1:2" x14ac:dyDescent="0.3">
      <c r="A722" t="s">
        <v>8603</v>
      </c>
      <c r="B722" t="s">
        <v>718</v>
      </c>
    </row>
    <row r="723" spans="1:2" x14ac:dyDescent="0.3">
      <c r="A723" t="s">
        <v>8603</v>
      </c>
      <c r="B723" t="s">
        <v>719</v>
      </c>
    </row>
    <row r="724" spans="1:2" x14ac:dyDescent="0.3">
      <c r="A724" t="s">
        <v>8607</v>
      </c>
      <c r="B724" t="s">
        <v>720</v>
      </c>
    </row>
    <row r="725" spans="1:2" x14ac:dyDescent="0.3">
      <c r="A725" t="s">
        <v>8603</v>
      </c>
      <c r="B725" t="s">
        <v>721</v>
      </c>
    </row>
    <row r="726" spans="1:2" x14ac:dyDescent="0.3">
      <c r="A726" t="s">
        <v>8603</v>
      </c>
      <c r="B726" t="s">
        <v>722</v>
      </c>
    </row>
    <row r="727" spans="1:2" x14ac:dyDescent="0.3">
      <c r="A727" t="s">
        <v>8603</v>
      </c>
      <c r="B727" t="s">
        <v>723</v>
      </c>
    </row>
    <row r="728" spans="1:2" x14ac:dyDescent="0.3">
      <c r="A728" t="s">
        <v>8603</v>
      </c>
      <c r="B728" t="s">
        <v>724</v>
      </c>
    </row>
    <row r="729" spans="1:2" x14ac:dyDescent="0.3">
      <c r="A729" t="s">
        <v>8603</v>
      </c>
      <c r="B729" t="s">
        <v>725</v>
      </c>
    </row>
    <row r="730" spans="1:2" x14ac:dyDescent="0.3">
      <c r="A730" t="s">
        <v>8603</v>
      </c>
      <c r="B730" t="s">
        <v>726</v>
      </c>
    </row>
    <row r="731" spans="1:2" x14ac:dyDescent="0.3">
      <c r="A731" t="s">
        <v>8603</v>
      </c>
      <c r="B731" t="s">
        <v>727</v>
      </c>
    </row>
    <row r="732" spans="1:2" x14ac:dyDescent="0.3">
      <c r="A732" t="s">
        <v>8603</v>
      </c>
      <c r="B732" t="s">
        <v>728</v>
      </c>
    </row>
    <row r="733" spans="1:2" x14ac:dyDescent="0.3">
      <c r="A733" t="s">
        <v>8603</v>
      </c>
      <c r="B733" t="s">
        <v>729</v>
      </c>
    </row>
    <row r="734" spans="1:2" x14ac:dyDescent="0.3">
      <c r="A734" t="s">
        <v>8603</v>
      </c>
      <c r="B734" t="s">
        <v>730</v>
      </c>
    </row>
    <row r="735" spans="1:2" x14ac:dyDescent="0.3">
      <c r="A735" t="s">
        <v>8603</v>
      </c>
      <c r="B735" t="s">
        <v>731</v>
      </c>
    </row>
    <row r="736" spans="1:2" x14ac:dyDescent="0.3">
      <c r="A736" t="s">
        <v>8603</v>
      </c>
      <c r="B736" t="s">
        <v>732</v>
      </c>
    </row>
    <row r="737" spans="1:2" x14ac:dyDescent="0.3">
      <c r="A737" t="s">
        <v>8603</v>
      </c>
      <c r="B737" t="s">
        <v>733</v>
      </c>
    </row>
    <row r="738" spans="1:2" x14ac:dyDescent="0.3">
      <c r="A738" t="s">
        <v>8603</v>
      </c>
      <c r="B738" t="s">
        <v>734</v>
      </c>
    </row>
    <row r="739" spans="1:2" x14ac:dyDescent="0.3">
      <c r="A739" t="s">
        <v>8603</v>
      </c>
      <c r="B739" t="s">
        <v>735</v>
      </c>
    </row>
    <row r="740" spans="1:2" x14ac:dyDescent="0.3">
      <c r="A740" t="s">
        <v>8603</v>
      </c>
      <c r="B740" t="s">
        <v>736</v>
      </c>
    </row>
    <row r="741" spans="1:2" x14ac:dyDescent="0.3">
      <c r="A741" t="s">
        <v>8603</v>
      </c>
      <c r="B741" t="s">
        <v>737</v>
      </c>
    </row>
    <row r="742" spans="1:2" x14ac:dyDescent="0.3">
      <c r="A742" t="s">
        <v>8603</v>
      </c>
      <c r="B742" t="s">
        <v>738</v>
      </c>
    </row>
    <row r="743" spans="1:2" x14ac:dyDescent="0.3">
      <c r="A743" t="s">
        <v>8603</v>
      </c>
      <c r="B743" t="s">
        <v>739</v>
      </c>
    </row>
    <row r="744" spans="1:2" x14ac:dyDescent="0.3">
      <c r="A744" t="s">
        <v>8603</v>
      </c>
      <c r="B744" t="s">
        <v>740</v>
      </c>
    </row>
    <row r="745" spans="1:2" x14ac:dyDescent="0.3">
      <c r="A745" t="s">
        <v>8603</v>
      </c>
      <c r="B745" t="s">
        <v>741</v>
      </c>
    </row>
    <row r="746" spans="1:2" x14ac:dyDescent="0.3">
      <c r="A746" t="s">
        <v>8603</v>
      </c>
      <c r="B746" t="s">
        <v>742</v>
      </c>
    </row>
    <row r="747" spans="1:2" x14ac:dyDescent="0.3">
      <c r="A747" t="s">
        <v>8603</v>
      </c>
      <c r="B747" t="s">
        <v>743</v>
      </c>
    </row>
    <row r="748" spans="1:2" x14ac:dyDescent="0.3">
      <c r="A748" t="s">
        <v>8603</v>
      </c>
      <c r="B748" t="s">
        <v>744</v>
      </c>
    </row>
    <row r="749" spans="1:2" x14ac:dyDescent="0.3">
      <c r="A749" t="s">
        <v>8603</v>
      </c>
      <c r="B749" t="s">
        <v>745</v>
      </c>
    </row>
    <row r="750" spans="1:2" x14ac:dyDescent="0.3">
      <c r="A750" t="s">
        <v>8603</v>
      </c>
      <c r="B750" t="s">
        <v>746</v>
      </c>
    </row>
    <row r="751" spans="1:2" x14ac:dyDescent="0.3">
      <c r="A751" t="s">
        <v>8603</v>
      </c>
      <c r="B751" t="s">
        <v>747</v>
      </c>
    </row>
    <row r="752" spans="1:2" x14ac:dyDescent="0.3">
      <c r="A752" t="s">
        <v>8604</v>
      </c>
      <c r="B752" t="s">
        <v>748</v>
      </c>
    </row>
    <row r="753" spans="1:2" x14ac:dyDescent="0.3">
      <c r="A753" t="s">
        <v>8603</v>
      </c>
      <c r="B753" t="s">
        <v>749</v>
      </c>
    </row>
    <row r="754" spans="1:2" x14ac:dyDescent="0.3">
      <c r="A754" t="s">
        <v>8603</v>
      </c>
      <c r="B754" t="s">
        <v>750</v>
      </c>
    </row>
    <row r="755" spans="1:2" x14ac:dyDescent="0.3">
      <c r="A755" t="s">
        <v>8603</v>
      </c>
      <c r="B755" t="s">
        <v>751</v>
      </c>
    </row>
    <row r="756" spans="1:2" x14ac:dyDescent="0.3">
      <c r="A756" t="s">
        <v>8603</v>
      </c>
      <c r="B756" t="s">
        <v>752</v>
      </c>
    </row>
    <row r="757" spans="1:2" x14ac:dyDescent="0.3">
      <c r="A757" t="s">
        <v>8603</v>
      </c>
      <c r="B757" t="s">
        <v>753</v>
      </c>
    </row>
    <row r="758" spans="1:2" x14ac:dyDescent="0.3">
      <c r="A758" t="s">
        <v>8603</v>
      </c>
      <c r="B758" t="s">
        <v>754</v>
      </c>
    </row>
    <row r="759" spans="1:2" x14ac:dyDescent="0.3">
      <c r="A759" t="s">
        <v>8603</v>
      </c>
      <c r="B759" t="s">
        <v>755</v>
      </c>
    </row>
    <row r="760" spans="1:2" x14ac:dyDescent="0.3">
      <c r="A760" t="s">
        <v>8610</v>
      </c>
      <c r="B760" t="s">
        <v>756</v>
      </c>
    </row>
    <row r="761" spans="1:2" x14ac:dyDescent="0.3">
      <c r="A761" t="s">
        <v>8603</v>
      </c>
      <c r="B761" t="s">
        <v>757</v>
      </c>
    </row>
    <row r="762" spans="1:2" x14ac:dyDescent="0.3">
      <c r="A762" t="s">
        <v>8603</v>
      </c>
      <c r="B762" t="s">
        <v>758</v>
      </c>
    </row>
    <row r="763" spans="1:2" x14ac:dyDescent="0.3">
      <c r="A763" t="s">
        <v>8603</v>
      </c>
      <c r="B763" t="s">
        <v>759</v>
      </c>
    </row>
    <row r="764" spans="1:2" x14ac:dyDescent="0.3">
      <c r="A764" t="s">
        <v>8603</v>
      </c>
      <c r="B764" t="s">
        <v>760</v>
      </c>
    </row>
    <row r="765" spans="1:2" x14ac:dyDescent="0.3">
      <c r="A765" t="s">
        <v>8603</v>
      </c>
      <c r="B765" t="s">
        <v>761</v>
      </c>
    </row>
    <row r="766" spans="1:2" x14ac:dyDescent="0.3">
      <c r="A766" t="s">
        <v>8603</v>
      </c>
      <c r="B766" t="s">
        <v>762</v>
      </c>
    </row>
    <row r="767" spans="1:2" x14ac:dyDescent="0.3">
      <c r="A767" t="s">
        <v>8603</v>
      </c>
      <c r="B767" t="s">
        <v>763</v>
      </c>
    </row>
    <row r="768" spans="1:2" x14ac:dyDescent="0.3">
      <c r="A768" t="s">
        <v>8610</v>
      </c>
      <c r="B768" t="s">
        <v>764</v>
      </c>
    </row>
    <row r="769" spans="1:2" x14ac:dyDescent="0.3">
      <c r="A769" t="s">
        <v>8611</v>
      </c>
      <c r="B769" t="s">
        <v>765</v>
      </c>
    </row>
    <row r="770" spans="1:2" x14ac:dyDescent="0.3">
      <c r="A770" t="s">
        <v>8603</v>
      </c>
      <c r="B770" t="s">
        <v>766</v>
      </c>
    </row>
    <row r="771" spans="1:2" x14ac:dyDescent="0.3">
      <c r="A771" t="s">
        <v>8603</v>
      </c>
      <c r="B771" t="s">
        <v>767</v>
      </c>
    </row>
    <row r="772" spans="1:2" x14ac:dyDescent="0.3">
      <c r="A772" t="s">
        <v>8603</v>
      </c>
      <c r="B772" t="s">
        <v>768</v>
      </c>
    </row>
    <row r="773" spans="1:2" x14ac:dyDescent="0.3">
      <c r="A773" t="s">
        <v>8603</v>
      </c>
      <c r="B773" t="s">
        <v>769</v>
      </c>
    </row>
    <row r="774" spans="1:2" x14ac:dyDescent="0.3">
      <c r="A774" t="s">
        <v>8603</v>
      </c>
      <c r="B774" t="s">
        <v>770</v>
      </c>
    </row>
    <row r="775" spans="1:2" x14ac:dyDescent="0.3">
      <c r="A775" t="s">
        <v>8603</v>
      </c>
      <c r="B775" t="s">
        <v>771</v>
      </c>
    </row>
    <row r="776" spans="1:2" x14ac:dyDescent="0.3">
      <c r="A776" t="s">
        <v>8603</v>
      </c>
      <c r="B776" t="s">
        <v>772</v>
      </c>
    </row>
    <row r="777" spans="1:2" x14ac:dyDescent="0.3">
      <c r="A777" t="s">
        <v>8603</v>
      </c>
      <c r="B777" t="s">
        <v>773</v>
      </c>
    </row>
    <row r="778" spans="1:2" x14ac:dyDescent="0.3">
      <c r="A778" t="s">
        <v>8610</v>
      </c>
      <c r="B778" t="s">
        <v>774</v>
      </c>
    </row>
    <row r="779" spans="1:2" x14ac:dyDescent="0.3">
      <c r="A779" t="s">
        <v>8603</v>
      </c>
      <c r="B779" t="s">
        <v>775</v>
      </c>
    </row>
    <row r="780" spans="1:2" x14ac:dyDescent="0.3">
      <c r="A780" t="s">
        <v>8603</v>
      </c>
      <c r="B780" t="s">
        <v>776</v>
      </c>
    </row>
    <row r="781" spans="1:2" x14ac:dyDescent="0.3">
      <c r="A781" t="s">
        <v>8603</v>
      </c>
      <c r="B781" t="s">
        <v>777</v>
      </c>
    </row>
    <row r="782" spans="1:2" x14ac:dyDescent="0.3">
      <c r="A782" t="s">
        <v>8616</v>
      </c>
      <c r="B782" t="s">
        <v>778</v>
      </c>
    </row>
    <row r="783" spans="1:2" x14ac:dyDescent="0.3">
      <c r="A783" t="s">
        <v>8603</v>
      </c>
      <c r="B783" t="s">
        <v>779</v>
      </c>
    </row>
    <row r="784" spans="1:2" x14ac:dyDescent="0.3">
      <c r="A784" t="s">
        <v>8603</v>
      </c>
      <c r="B784" t="s">
        <v>780</v>
      </c>
    </row>
    <row r="785" spans="1:2" x14ac:dyDescent="0.3">
      <c r="A785" t="s">
        <v>8603</v>
      </c>
      <c r="B785" t="s">
        <v>781</v>
      </c>
    </row>
    <row r="786" spans="1:2" x14ac:dyDescent="0.3">
      <c r="A786" t="s">
        <v>8603</v>
      </c>
      <c r="B786" t="s">
        <v>782</v>
      </c>
    </row>
    <row r="787" spans="1:2" x14ac:dyDescent="0.3">
      <c r="A787" t="s">
        <v>8603</v>
      </c>
      <c r="B787" t="s">
        <v>783</v>
      </c>
    </row>
    <row r="788" spans="1:2" x14ac:dyDescent="0.3">
      <c r="A788" t="s">
        <v>8603</v>
      </c>
      <c r="B788" t="s">
        <v>784</v>
      </c>
    </row>
    <row r="789" spans="1:2" x14ac:dyDescent="0.3">
      <c r="A789" t="s">
        <v>8603</v>
      </c>
      <c r="B789" t="s">
        <v>785</v>
      </c>
    </row>
    <row r="790" spans="1:2" x14ac:dyDescent="0.3">
      <c r="A790" t="s">
        <v>8603</v>
      </c>
      <c r="B790" t="s">
        <v>786</v>
      </c>
    </row>
    <row r="791" spans="1:2" x14ac:dyDescent="0.3">
      <c r="A791" t="s">
        <v>8600</v>
      </c>
      <c r="B791" t="s">
        <v>787</v>
      </c>
    </row>
    <row r="792" spans="1:2" x14ac:dyDescent="0.3">
      <c r="A792" t="s">
        <v>8603</v>
      </c>
      <c r="B792" t="s">
        <v>788</v>
      </c>
    </row>
    <row r="793" spans="1:2" x14ac:dyDescent="0.3">
      <c r="A793" t="s">
        <v>8600</v>
      </c>
      <c r="B793" t="s">
        <v>789</v>
      </c>
    </row>
    <row r="794" spans="1:2" x14ac:dyDescent="0.3">
      <c r="A794" t="s">
        <v>8603</v>
      </c>
      <c r="B794" t="s">
        <v>790</v>
      </c>
    </row>
    <row r="795" spans="1:2" x14ac:dyDescent="0.3">
      <c r="A795" t="s">
        <v>8603</v>
      </c>
      <c r="B795" t="s">
        <v>791</v>
      </c>
    </row>
    <row r="796" spans="1:2" x14ac:dyDescent="0.3">
      <c r="A796" t="s">
        <v>8603</v>
      </c>
      <c r="B796" t="s">
        <v>792</v>
      </c>
    </row>
    <row r="797" spans="1:2" x14ac:dyDescent="0.3">
      <c r="A797" t="s">
        <v>8603</v>
      </c>
      <c r="B797" t="s">
        <v>793</v>
      </c>
    </row>
    <row r="798" spans="1:2" x14ac:dyDescent="0.3">
      <c r="A798" t="s">
        <v>8603</v>
      </c>
      <c r="B798" t="s">
        <v>794</v>
      </c>
    </row>
    <row r="799" spans="1:2" x14ac:dyDescent="0.3">
      <c r="A799" t="s">
        <v>8600</v>
      </c>
      <c r="B799" t="s">
        <v>795</v>
      </c>
    </row>
    <row r="800" spans="1:2" x14ac:dyDescent="0.3">
      <c r="A800" t="s">
        <v>8603</v>
      </c>
      <c r="B800" t="s">
        <v>796</v>
      </c>
    </row>
    <row r="801" spans="1:2" x14ac:dyDescent="0.3">
      <c r="A801" t="s">
        <v>8603</v>
      </c>
      <c r="B801" t="s">
        <v>797</v>
      </c>
    </row>
    <row r="802" spans="1:2" x14ac:dyDescent="0.3">
      <c r="A802" t="s">
        <v>8603</v>
      </c>
      <c r="B802" t="s">
        <v>798</v>
      </c>
    </row>
    <row r="803" spans="1:2" x14ac:dyDescent="0.3">
      <c r="A803" t="s">
        <v>8609</v>
      </c>
      <c r="B803" t="s">
        <v>799</v>
      </c>
    </row>
    <row r="804" spans="1:2" x14ac:dyDescent="0.3">
      <c r="A804" t="s">
        <v>8603</v>
      </c>
      <c r="B804" t="s">
        <v>800</v>
      </c>
    </row>
    <row r="805" spans="1:2" x14ac:dyDescent="0.3">
      <c r="A805" t="s">
        <v>8610</v>
      </c>
      <c r="B805" t="s">
        <v>801</v>
      </c>
    </row>
    <row r="806" spans="1:2" x14ac:dyDescent="0.3">
      <c r="A806" t="s">
        <v>8600</v>
      </c>
      <c r="B806" t="s">
        <v>802</v>
      </c>
    </row>
    <row r="807" spans="1:2" x14ac:dyDescent="0.3">
      <c r="A807" t="s">
        <v>8603</v>
      </c>
      <c r="B807" t="s">
        <v>803</v>
      </c>
    </row>
    <row r="808" spans="1:2" x14ac:dyDescent="0.3">
      <c r="A808" t="s">
        <v>8603</v>
      </c>
      <c r="B808" t="s">
        <v>804</v>
      </c>
    </row>
    <row r="809" spans="1:2" x14ac:dyDescent="0.3">
      <c r="A809" t="s">
        <v>8618</v>
      </c>
      <c r="B809" t="s">
        <v>805</v>
      </c>
    </row>
    <row r="810" spans="1:2" x14ac:dyDescent="0.3">
      <c r="A810" t="s">
        <v>8603</v>
      </c>
      <c r="B810" t="s">
        <v>806</v>
      </c>
    </row>
    <row r="811" spans="1:2" x14ac:dyDescent="0.3">
      <c r="A811" t="s">
        <v>8603</v>
      </c>
      <c r="B811" t="s">
        <v>807</v>
      </c>
    </row>
    <row r="812" spans="1:2" x14ac:dyDescent="0.3">
      <c r="A812" t="s">
        <v>8603</v>
      </c>
      <c r="B812" t="s">
        <v>808</v>
      </c>
    </row>
    <row r="813" spans="1:2" x14ac:dyDescent="0.3">
      <c r="A813" t="s">
        <v>8603</v>
      </c>
      <c r="B813" t="s">
        <v>809</v>
      </c>
    </row>
    <row r="814" spans="1:2" x14ac:dyDescent="0.3">
      <c r="A814" t="s">
        <v>8603</v>
      </c>
      <c r="B814" t="s">
        <v>810</v>
      </c>
    </row>
    <row r="815" spans="1:2" x14ac:dyDescent="0.3">
      <c r="A815" t="s">
        <v>8603</v>
      </c>
      <c r="B815" t="s">
        <v>811</v>
      </c>
    </row>
    <row r="816" spans="1:2" x14ac:dyDescent="0.3">
      <c r="A816" t="s">
        <v>8603</v>
      </c>
      <c r="B816" t="s">
        <v>812</v>
      </c>
    </row>
    <row r="817" spans="1:2" x14ac:dyDescent="0.3">
      <c r="A817" t="s">
        <v>8603</v>
      </c>
      <c r="B817" t="s">
        <v>813</v>
      </c>
    </row>
    <row r="818" spans="1:2" x14ac:dyDescent="0.3">
      <c r="A818" t="s">
        <v>8603</v>
      </c>
      <c r="B818" t="s">
        <v>814</v>
      </c>
    </row>
    <row r="819" spans="1:2" x14ac:dyDescent="0.3">
      <c r="A819" t="s">
        <v>8603</v>
      </c>
      <c r="B819" t="s">
        <v>815</v>
      </c>
    </row>
    <row r="820" spans="1:2" x14ac:dyDescent="0.3">
      <c r="A820" t="s">
        <v>8603</v>
      </c>
      <c r="B820" t="s">
        <v>816</v>
      </c>
    </row>
    <row r="821" spans="1:2" x14ac:dyDescent="0.3">
      <c r="A821" t="s">
        <v>8603</v>
      </c>
      <c r="B821" t="s">
        <v>817</v>
      </c>
    </row>
    <row r="822" spans="1:2" x14ac:dyDescent="0.3">
      <c r="A822" t="s">
        <v>8603</v>
      </c>
      <c r="B822" t="s">
        <v>818</v>
      </c>
    </row>
    <row r="823" spans="1:2" x14ac:dyDescent="0.3">
      <c r="A823" t="s">
        <v>8603</v>
      </c>
      <c r="B823" t="s">
        <v>819</v>
      </c>
    </row>
    <row r="824" spans="1:2" x14ac:dyDescent="0.3">
      <c r="A824" t="s">
        <v>8603</v>
      </c>
      <c r="B824" t="s">
        <v>820</v>
      </c>
    </row>
    <row r="825" spans="1:2" x14ac:dyDescent="0.3">
      <c r="A825" t="s">
        <v>8603</v>
      </c>
      <c r="B825" t="s">
        <v>821</v>
      </c>
    </row>
    <row r="826" spans="1:2" x14ac:dyDescent="0.3">
      <c r="A826" t="s">
        <v>8603</v>
      </c>
      <c r="B826" t="s">
        <v>822</v>
      </c>
    </row>
    <row r="827" spans="1:2" x14ac:dyDescent="0.3">
      <c r="A827" t="s">
        <v>8603</v>
      </c>
      <c r="B827" t="s">
        <v>823</v>
      </c>
    </row>
    <row r="828" spans="1:2" x14ac:dyDescent="0.3">
      <c r="A828" t="s">
        <v>8603</v>
      </c>
      <c r="B828" t="s">
        <v>824</v>
      </c>
    </row>
    <row r="829" spans="1:2" x14ac:dyDescent="0.3">
      <c r="A829" t="s">
        <v>8603</v>
      </c>
      <c r="B829" t="s">
        <v>825</v>
      </c>
    </row>
    <row r="830" spans="1:2" x14ac:dyDescent="0.3">
      <c r="A830" t="s">
        <v>8603</v>
      </c>
      <c r="B830" t="s">
        <v>826</v>
      </c>
    </row>
    <row r="831" spans="1:2" x14ac:dyDescent="0.3">
      <c r="A831" t="s">
        <v>8603</v>
      </c>
      <c r="B831" t="s">
        <v>827</v>
      </c>
    </row>
    <row r="832" spans="1:2" x14ac:dyDescent="0.3">
      <c r="A832" t="s">
        <v>8603</v>
      </c>
      <c r="B832" t="s">
        <v>828</v>
      </c>
    </row>
    <row r="833" spans="1:2" x14ac:dyDescent="0.3">
      <c r="A833" t="s">
        <v>8603</v>
      </c>
      <c r="B833" t="s">
        <v>829</v>
      </c>
    </row>
    <row r="834" spans="1:2" x14ac:dyDescent="0.3">
      <c r="A834" t="s">
        <v>8603</v>
      </c>
      <c r="B834" t="s">
        <v>830</v>
      </c>
    </row>
    <row r="835" spans="1:2" x14ac:dyDescent="0.3">
      <c r="A835" t="s">
        <v>8603</v>
      </c>
      <c r="B835" t="s">
        <v>831</v>
      </c>
    </row>
    <row r="836" spans="1:2" x14ac:dyDescent="0.3">
      <c r="A836" t="s">
        <v>8603</v>
      </c>
      <c r="B836" t="s">
        <v>832</v>
      </c>
    </row>
    <row r="837" spans="1:2" x14ac:dyDescent="0.3">
      <c r="A837" t="s">
        <v>8603</v>
      </c>
      <c r="B837" t="s">
        <v>833</v>
      </c>
    </row>
    <row r="838" spans="1:2" x14ac:dyDescent="0.3">
      <c r="A838" t="s">
        <v>8603</v>
      </c>
      <c r="B838" t="s">
        <v>834</v>
      </c>
    </row>
    <row r="839" spans="1:2" x14ac:dyDescent="0.3">
      <c r="A839" t="s">
        <v>8610</v>
      </c>
      <c r="B839" t="s">
        <v>835</v>
      </c>
    </row>
    <row r="840" spans="1:2" x14ac:dyDescent="0.3">
      <c r="A840" t="s">
        <v>8603</v>
      </c>
      <c r="B840" t="s">
        <v>836</v>
      </c>
    </row>
    <row r="841" spans="1:2" x14ac:dyDescent="0.3">
      <c r="A841" t="s">
        <v>8603</v>
      </c>
      <c r="B841" t="s">
        <v>837</v>
      </c>
    </row>
    <row r="842" spans="1:2" x14ac:dyDescent="0.3">
      <c r="A842" t="s">
        <v>8603</v>
      </c>
      <c r="B842" t="s">
        <v>838</v>
      </c>
    </row>
    <row r="843" spans="1:2" x14ac:dyDescent="0.3">
      <c r="A843" t="s">
        <v>8603</v>
      </c>
      <c r="B843" t="s">
        <v>839</v>
      </c>
    </row>
    <row r="844" spans="1:2" x14ac:dyDescent="0.3">
      <c r="A844" t="s">
        <v>8603</v>
      </c>
      <c r="B844" t="s">
        <v>840</v>
      </c>
    </row>
    <row r="845" spans="1:2" x14ac:dyDescent="0.3">
      <c r="A845" t="s">
        <v>8603</v>
      </c>
      <c r="B845" t="s">
        <v>841</v>
      </c>
    </row>
    <row r="846" spans="1:2" x14ac:dyDescent="0.3">
      <c r="A846" t="s">
        <v>8603</v>
      </c>
      <c r="B846" t="s">
        <v>842</v>
      </c>
    </row>
    <row r="847" spans="1:2" x14ac:dyDescent="0.3">
      <c r="A847" t="s">
        <v>8603</v>
      </c>
      <c r="B847" t="s">
        <v>843</v>
      </c>
    </row>
    <row r="848" spans="1:2" x14ac:dyDescent="0.3">
      <c r="A848" t="s">
        <v>8603</v>
      </c>
      <c r="B848" t="s">
        <v>844</v>
      </c>
    </row>
    <row r="849" spans="1:2" x14ac:dyDescent="0.3">
      <c r="A849" t="s">
        <v>8603</v>
      </c>
      <c r="B849" t="s">
        <v>845</v>
      </c>
    </row>
    <row r="850" spans="1:2" x14ac:dyDescent="0.3">
      <c r="A850" t="s">
        <v>8603</v>
      </c>
      <c r="B850" t="s">
        <v>846</v>
      </c>
    </row>
    <row r="851" spans="1:2" x14ac:dyDescent="0.3">
      <c r="A851" t="s">
        <v>8603</v>
      </c>
      <c r="B851" t="s">
        <v>847</v>
      </c>
    </row>
    <row r="852" spans="1:2" x14ac:dyDescent="0.3">
      <c r="A852" t="s">
        <v>8603</v>
      </c>
      <c r="B852" t="s">
        <v>848</v>
      </c>
    </row>
    <row r="853" spans="1:2" x14ac:dyDescent="0.3">
      <c r="A853" t="s">
        <v>8603</v>
      </c>
      <c r="B853" t="s">
        <v>849</v>
      </c>
    </row>
    <row r="854" spans="1:2" x14ac:dyDescent="0.3">
      <c r="A854" t="s">
        <v>8603</v>
      </c>
      <c r="B854" t="s">
        <v>850</v>
      </c>
    </row>
    <row r="855" spans="1:2" x14ac:dyDescent="0.3">
      <c r="A855" t="s">
        <v>8603</v>
      </c>
      <c r="B855" t="s">
        <v>851</v>
      </c>
    </row>
    <row r="856" spans="1:2" x14ac:dyDescent="0.3">
      <c r="A856" t="s">
        <v>8603</v>
      </c>
      <c r="B856" t="s">
        <v>852</v>
      </c>
    </row>
    <row r="857" spans="1:2" x14ac:dyDescent="0.3">
      <c r="A857" t="s">
        <v>8603</v>
      </c>
      <c r="B857" t="s">
        <v>853</v>
      </c>
    </row>
    <row r="858" spans="1:2" x14ac:dyDescent="0.3">
      <c r="A858" t="s">
        <v>8603</v>
      </c>
      <c r="B858" t="s">
        <v>854</v>
      </c>
    </row>
    <row r="859" spans="1:2" x14ac:dyDescent="0.3">
      <c r="A859" t="s">
        <v>8603</v>
      </c>
      <c r="B859" t="s">
        <v>855</v>
      </c>
    </row>
    <row r="860" spans="1:2" x14ac:dyDescent="0.3">
      <c r="A860" t="s">
        <v>8603</v>
      </c>
      <c r="B860" t="s">
        <v>856</v>
      </c>
    </row>
    <row r="861" spans="1:2" x14ac:dyDescent="0.3">
      <c r="A861" t="s">
        <v>8603</v>
      </c>
      <c r="B861" t="s">
        <v>857</v>
      </c>
    </row>
    <row r="862" spans="1:2" x14ac:dyDescent="0.3">
      <c r="A862" t="s">
        <v>8603</v>
      </c>
      <c r="B862" t="s">
        <v>858</v>
      </c>
    </row>
    <row r="863" spans="1:2" x14ac:dyDescent="0.3">
      <c r="A863" t="s">
        <v>8603</v>
      </c>
      <c r="B863" t="s">
        <v>859</v>
      </c>
    </row>
    <row r="864" spans="1:2" x14ac:dyDescent="0.3">
      <c r="A864" t="s">
        <v>8603</v>
      </c>
      <c r="B864" t="s">
        <v>860</v>
      </c>
    </row>
    <row r="865" spans="1:2" x14ac:dyDescent="0.3">
      <c r="A865" t="s">
        <v>8603</v>
      </c>
      <c r="B865" t="s">
        <v>861</v>
      </c>
    </row>
    <row r="866" spans="1:2" x14ac:dyDescent="0.3">
      <c r="A866" t="s">
        <v>8603</v>
      </c>
      <c r="B866" t="s">
        <v>862</v>
      </c>
    </row>
    <row r="867" spans="1:2" x14ac:dyDescent="0.3">
      <c r="A867" t="s">
        <v>8603</v>
      </c>
      <c r="B867" t="s">
        <v>863</v>
      </c>
    </row>
    <row r="868" spans="1:2" x14ac:dyDescent="0.3">
      <c r="A868" t="s">
        <v>8618</v>
      </c>
      <c r="B868" t="s">
        <v>864</v>
      </c>
    </row>
    <row r="869" spans="1:2" x14ac:dyDescent="0.3">
      <c r="A869" t="s">
        <v>8603</v>
      </c>
      <c r="B869" t="s">
        <v>865</v>
      </c>
    </row>
    <row r="870" spans="1:2" x14ac:dyDescent="0.3">
      <c r="A870" t="s">
        <v>8603</v>
      </c>
      <c r="B870" t="s">
        <v>866</v>
      </c>
    </row>
    <row r="871" spans="1:2" x14ac:dyDescent="0.3">
      <c r="A871" t="s">
        <v>8603</v>
      </c>
      <c r="B871" t="s">
        <v>867</v>
      </c>
    </row>
    <row r="872" spans="1:2" x14ac:dyDescent="0.3">
      <c r="A872" t="s">
        <v>8603</v>
      </c>
      <c r="B872" t="s">
        <v>868</v>
      </c>
    </row>
    <row r="873" spans="1:2" x14ac:dyDescent="0.3">
      <c r="A873" t="s">
        <v>8603</v>
      </c>
      <c r="B873" t="s">
        <v>869</v>
      </c>
    </row>
    <row r="874" spans="1:2" x14ac:dyDescent="0.3">
      <c r="A874" t="s">
        <v>8603</v>
      </c>
      <c r="B874" t="s">
        <v>870</v>
      </c>
    </row>
    <row r="875" spans="1:2" x14ac:dyDescent="0.3">
      <c r="A875" t="s">
        <v>8603</v>
      </c>
      <c r="B875" t="s">
        <v>871</v>
      </c>
    </row>
    <row r="876" spans="1:2" x14ac:dyDescent="0.3">
      <c r="A876" t="s">
        <v>8603</v>
      </c>
      <c r="B876" t="s">
        <v>872</v>
      </c>
    </row>
    <row r="877" spans="1:2" x14ac:dyDescent="0.3">
      <c r="A877" t="s">
        <v>8603</v>
      </c>
      <c r="B877" t="s">
        <v>873</v>
      </c>
    </row>
    <row r="878" spans="1:2" x14ac:dyDescent="0.3">
      <c r="A878" t="s">
        <v>8603</v>
      </c>
      <c r="B878" t="s">
        <v>874</v>
      </c>
    </row>
    <row r="879" spans="1:2" x14ac:dyDescent="0.3">
      <c r="A879" t="s">
        <v>8610</v>
      </c>
      <c r="B879" t="s">
        <v>875</v>
      </c>
    </row>
    <row r="880" spans="1:2" x14ac:dyDescent="0.3">
      <c r="A880" t="s">
        <v>8603</v>
      </c>
      <c r="B880" t="s">
        <v>876</v>
      </c>
    </row>
    <row r="881" spans="1:2" x14ac:dyDescent="0.3">
      <c r="A881" t="s">
        <v>8603</v>
      </c>
      <c r="B881" t="s">
        <v>877</v>
      </c>
    </row>
    <row r="882" spans="1:2" x14ac:dyDescent="0.3">
      <c r="A882" t="s">
        <v>8603</v>
      </c>
      <c r="B882" t="s">
        <v>878</v>
      </c>
    </row>
    <row r="883" spans="1:2" x14ac:dyDescent="0.3">
      <c r="A883" t="s">
        <v>8603</v>
      </c>
      <c r="B883" t="s">
        <v>879</v>
      </c>
    </row>
    <row r="884" spans="1:2" x14ac:dyDescent="0.3">
      <c r="A884" t="s">
        <v>8603</v>
      </c>
      <c r="B884" t="s">
        <v>880</v>
      </c>
    </row>
    <row r="885" spans="1:2" x14ac:dyDescent="0.3">
      <c r="A885" t="s">
        <v>8603</v>
      </c>
      <c r="B885" t="s">
        <v>881</v>
      </c>
    </row>
    <row r="886" spans="1:2" x14ac:dyDescent="0.3">
      <c r="A886" t="s">
        <v>8603</v>
      </c>
      <c r="B886" t="s">
        <v>882</v>
      </c>
    </row>
    <row r="887" spans="1:2" x14ac:dyDescent="0.3">
      <c r="A887" t="s">
        <v>8603</v>
      </c>
      <c r="B887" t="s">
        <v>883</v>
      </c>
    </row>
    <row r="888" spans="1:2" x14ac:dyDescent="0.3">
      <c r="A888" t="s">
        <v>8603</v>
      </c>
      <c r="B888" t="s">
        <v>884</v>
      </c>
    </row>
    <row r="889" spans="1:2" x14ac:dyDescent="0.3">
      <c r="A889" t="s">
        <v>8603</v>
      </c>
      <c r="B889" t="s">
        <v>885</v>
      </c>
    </row>
    <row r="890" spans="1:2" x14ac:dyDescent="0.3">
      <c r="A890" t="s">
        <v>8600</v>
      </c>
      <c r="B890" t="s">
        <v>886</v>
      </c>
    </row>
    <row r="891" spans="1:2" x14ac:dyDescent="0.3">
      <c r="A891" t="s">
        <v>8603</v>
      </c>
      <c r="B891" t="s">
        <v>887</v>
      </c>
    </row>
    <row r="892" spans="1:2" x14ac:dyDescent="0.3">
      <c r="A892" t="s">
        <v>8603</v>
      </c>
      <c r="B892" t="s">
        <v>888</v>
      </c>
    </row>
    <row r="893" spans="1:2" x14ac:dyDescent="0.3">
      <c r="A893" t="s">
        <v>8603</v>
      </c>
      <c r="B893" t="s">
        <v>889</v>
      </c>
    </row>
    <row r="894" spans="1:2" x14ac:dyDescent="0.3">
      <c r="A894" t="s">
        <v>8603</v>
      </c>
      <c r="B894" t="s">
        <v>890</v>
      </c>
    </row>
    <row r="895" spans="1:2" x14ac:dyDescent="0.3">
      <c r="A895" t="s">
        <v>8603</v>
      </c>
      <c r="B895" t="s">
        <v>891</v>
      </c>
    </row>
    <row r="896" spans="1:2" x14ac:dyDescent="0.3">
      <c r="A896" t="s">
        <v>8603</v>
      </c>
      <c r="B896" t="s">
        <v>892</v>
      </c>
    </row>
    <row r="897" spans="1:2" x14ac:dyDescent="0.3">
      <c r="A897" t="s">
        <v>8603</v>
      </c>
      <c r="B897" t="s">
        <v>893</v>
      </c>
    </row>
    <row r="898" spans="1:2" x14ac:dyDescent="0.3">
      <c r="A898" t="s">
        <v>8600</v>
      </c>
      <c r="B898" t="s">
        <v>894</v>
      </c>
    </row>
    <row r="899" spans="1:2" x14ac:dyDescent="0.3">
      <c r="A899" t="s">
        <v>8603</v>
      </c>
      <c r="B899" t="s">
        <v>895</v>
      </c>
    </row>
    <row r="900" spans="1:2" x14ac:dyDescent="0.3">
      <c r="A900" t="s">
        <v>8603</v>
      </c>
      <c r="B900" t="s">
        <v>896</v>
      </c>
    </row>
    <row r="901" spans="1:2" x14ac:dyDescent="0.3">
      <c r="A901" t="s">
        <v>8603</v>
      </c>
      <c r="B901" t="s">
        <v>897</v>
      </c>
    </row>
    <row r="902" spans="1:2" x14ac:dyDescent="0.3">
      <c r="A902" t="s">
        <v>8603</v>
      </c>
      <c r="B902" t="s">
        <v>898</v>
      </c>
    </row>
    <row r="903" spans="1:2" x14ac:dyDescent="0.3">
      <c r="A903" t="s">
        <v>8603</v>
      </c>
      <c r="B903" t="s">
        <v>899</v>
      </c>
    </row>
    <row r="904" spans="1:2" x14ac:dyDescent="0.3">
      <c r="A904" t="s">
        <v>8603</v>
      </c>
      <c r="B904" t="s">
        <v>900</v>
      </c>
    </row>
    <row r="905" spans="1:2" x14ac:dyDescent="0.3">
      <c r="A905" t="s">
        <v>8602</v>
      </c>
      <c r="B905" t="s">
        <v>901</v>
      </c>
    </row>
    <row r="906" spans="1:2" x14ac:dyDescent="0.3">
      <c r="A906" t="s">
        <v>8603</v>
      </c>
      <c r="B906" t="s">
        <v>902</v>
      </c>
    </row>
    <row r="907" spans="1:2" x14ac:dyDescent="0.3">
      <c r="A907" t="s">
        <v>8603</v>
      </c>
      <c r="B907" t="s">
        <v>903</v>
      </c>
    </row>
    <row r="908" spans="1:2" x14ac:dyDescent="0.3">
      <c r="A908" t="s">
        <v>8603</v>
      </c>
      <c r="B908" t="s">
        <v>904</v>
      </c>
    </row>
    <row r="909" spans="1:2" x14ac:dyDescent="0.3">
      <c r="A909" t="s">
        <v>8603</v>
      </c>
      <c r="B909" t="s">
        <v>905</v>
      </c>
    </row>
    <row r="910" spans="1:2" x14ac:dyDescent="0.3">
      <c r="A910" t="s">
        <v>8609</v>
      </c>
      <c r="B910" t="s">
        <v>906</v>
      </c>
    </row>
    <row r="911" spans="1:2" x14ac:dyDescent="0.3">
      <c r="A911" t="s">
        <v>8603</v>
      </c>
      <c r="B911" t="s">
        <v>907</v>
      </c>
    </row>
    <row r="912" spans="1:2" x14ac:dyDescent="0.3">
      <c r="A912" t="s">
        <v>8613</v>
      </c>
      <c r="B912" t="s">
        <v>908</v>
      </c>
    </row>
    <row r="913" spans="1:2" x14ac:dyDescent="0.3">
      <c r="A913" t="s">
        <v>8600</v>
      </c>
      <c r="B913" t="s">
        <v>909</v>
      </c>
    </row>
    <row r="914" spans="1:2" x14ac:dyDescent="0.3">
      <c r="A914" t="s">
        <v>8603</v>
      </c>
      <c r="B914" t="s">
        <v>910</v>
      </c>
    </row>
    <row r="915" spans="1:2" x14ac:dyDescent="0.3">
      <c r="A915" t="s">
        <v>8603</v>
      </c>
      <c r="B915" t="s">
        <v>911</v>
      </c>
    </row>
    <row r="916" spans="1:2" x14ac:dyDescent="0.3">
      <c r="A916" t="s">
        <v>8618</v>
      </c>
      <c r="B916" t="s">
        <v>912</v>
      </c>
    </row>
    <row r="917" spans="1:2" x14ac:dyDescent="0.3">
      <c r="A917" t="s">
        <v>8603</v>
      </c>
      <c r="B917" t="s">
        <v>913</v>
      </c>
    </row>
    <row r="918" spans="1:2" x14ac:dyDescent="0.3">
      <c r="A918" t="s">
        <v>8603</v>
      </c>
      <c r="B918" t="s">
        <v>914</v>
      </c>
    </row>
    <row r="919" spans="1:2" x14ac:dyDescent="0.3">
      <c r="A919" t="s">
        <v>8600</v>
      </c>
      <c r="B919" t="s">
        <v>915</v>
      </c>
    </row>
    <row r="920" spans="1:2" x14ac:dyDescent="0.3">
      <c r="A920" t="s">
        <v>8603</v>
      </c>
      <c r="B920" t="s">
        <v>916</v>
      </c>
    </row>
    <row r="921" spans="1:2" x14ac:dyDescent="0.3">
      <c r="A921" t="s">
        <v>8603</v>
      </c>
      <c r="B921" t="s">
        <v>917</v>
      </c>
    </row>
    <row r="922" spans="1:2" x14ac:dyDescent="0.3">
      <c r="A922" t="s">
        <v>8604</v>
      </c>
      <c r="B922" t="s">
        <v>918</v>
      </c>
    </row>
    <row r="923" spans="1:2" x14ac:dyDescent="0.3">
      <c r="A923" t="s">
        <v>8600</v>
      </c>
      <c r="B923" t="s">
        <v>919</v>
      </c>
    </row>
    <row r="924" spans="1:2" x14ac:dyDescent="0.3">
      <c r="A924" t="s">
        <v>8603</v>
      </c>
      <c r="B924" t="s">
        <v>920</v>
      </c>
    </row>
    <row r="925" spans="1:2" x14ac:dyDescent="0.3">
      <c r="A925" t="s">
        <v>8603</v>
      </c>
      <c r="B925" t="s">
        <v>921</v>
      </c>
    </row>
    <row r="926" spans="1:2" x14ac:dyDescent="0.3">
      <c r="A926" t="s">
        <v>8603</v>
      </c>
      <c r="B926" t="s">
        <v>922</v>
      </c>
    </row>
    <row r="927" spans="1:2" x14ac:dyDescent="0.3">
      <c r="A927" t="s">
        <v>8603</v>
      </c>
      <c r="B927" t="s">
        <v>923</v>
      </c>
    </row>
    <row r="928" spans="1:2" x14ac:dyDescent="0.3">
      <c r="A928" t="s">
        <v>8603</v>
      </c>
      <c r="B928" t="s">
        <v>924</v>
      </c>
    </row>
    <row r="929" spans="1:2" x14ac:dyDescent="0.3">
      <c r="A929" t="s">
        <v>8603</v>
      </c>
      <c r="B929" t="s">
        <v>925</v>
      </c>
    </row>
    <row r="930" spans="1:2" x14ac:dyDescent="0.3">
      <c r="A930" t="s">
        <v>8603</v>
      </c>
      <c r="B930" t="s">
        <v>926</v>
      </c>
    </row>
    <row r="931" spans="1:2" x14ac:dyDescent="0.3">
      <c r="A931" t="s">
        <v>8609</v>
      </c>
      <c r="B931" t="s">
        <v>927</v>
      </c>
    </row>
    <row r="932" spans="1:2" x14ac:dyDescent="0.3">
      <c r="A932" t="s">
        <v>8603</v>
      </c>
      <c r="B932" t="s">
        <v>928</v>
      </c>
    </row>
    <row r="933" spans="1:2" x14ac:dyDescent="0.3">
      <c r="A933" t="s">
        <v>8600</v>
      </c>
      <c r="B933" t="s">
        <v>929</v>
      </c>
    </row>
    <row r="934" spans="1:2" x14ac:dyDescent="0.3">
      <c r="A934" t="s">
        <v>8603</v>
      </c>
      <c r="B934" t="s">
        <v>930</v>
      </c>
    </row>
    <row r="935" spans="1:2" x14ac:dyDescent="0.3">
      <c r="A935" t="s">
        <v>8603</v>
      </c>
      <c r="B935" t="s">
        <v>931</v>
      </c>
    </row>
    <row r="936" spans="1:2" x14ac:dyDescent="0.3">
      <c r="A936" t="s">
        <v>8603</v>
      </c>
      <c r="B936" t="s">
        <v>932</v>
      </c>
    </row>
    <row r="937" spans="1:2" x14ac:dyDescent="0.3">
      <c r="A937" t="s">
        <v>8603</v>
      </c>
      <c r="B937" t="s">
        <v>933</v>
      </c>
    </row>
    <row r="938" spans="1:2" x14ac:dyDescent="0.3">
      <c r="A938" t="s">
        <v>8603</v>
      </c>
      <c r="B938" t="s">
        <v>934</v>
      </c>
    </row>
    <row r="939" spans="1:2" x14ac:dyDescent="0.3">
      <c r="A939" t="s">
        <v>8603</v>
      </c>
      <c r="B939" t="s">
        <v>935</v>
      </c>
    </row>
    <row r="940" spans="1:2" x14ac:dyDescent="0.3">
      <c r="A940" t="s">
        <v>8603</v>
      </c>
      <c r="B940" t="s">
        <v>936</v>
      </c>
    </row>
    <row r="941" spans="1:2" x14ac:dyDescent="0.3">
      <c r="A941" t="s">
        <v>8603</v>
      </c>
      <c r="B941" t="s">
        <v>937</v>
      </c>
    </row>
    <row r="942" spans="1:2" x14ac:dyDescent="0.3">
      <c r="A942" t="s">
        <v>8603</v>
      </c>
      <c r="B942" t="s">
        <v>938</v>
      </c>
    </row>
    <row r="943" spans="1:2" x14ac:dyDescent="0.3">
      <c r="A943" t="s">
        <v>8603</v>
      </c>
      <c r="B943" t="s">
        <v>939</v>
      </c>
    </row>
    <row r="944" spans="1:2" x14ac:dyDescent="0.3">
      <c r="A944" t="s">
        <v>8603</v>
      </c>
      <c r="B944" t="s">
        <v>940</v>
      </c>
    </row>
    <row r="945" spans="1:2" x14ac:dyDescent="0.3">
      <c r="A945" t="s">
        <v>8603</v>
      </c>
      <c r="B945" t="s">
        <v>941</v>
      </c>
    </row>
    <row r="946" spans="1:2" x14ac:dyDescent="0.3">
      <c r="A946" t="s">
        <v>8603</v>
      </c>
      <c r="B946" t="s">
        <v>942</v>
      </c>
    </row>
    <row r="947" spans="1:2" x14ac:dyDescent="0.3">
      <c r="A947" t="s">
        <v>8603</v>
      </c>
      <c r="B947" t="s">
        <v>943</v>
      </c>
    </row>
    <row r="948" spans="1:2" x14ac:dyDescent="0.3">
      <c r="A948" t="s">
        <v>8609</v>
      </c>
      <c r="B948" t="s">
        <v>944</v>
      </c>
    </row>
    <row r="949" spans="1:2" x14ac:dyDescent="0.3">
      <c r="A949" t="s">
        <v>8603</v>
      </c>
      <c r="B949" t="s">
        <v>945</v>
      </c>
    </row>
    <row r="950" spans="1:2" x14ac:dyDescent="0.3">
      <c r="A950" t="s">
        <v>8603</v>
      </c>
      <c r="B950" t="s">
        <v>946</v>
      </c>
    </row>
    <row r="951" spans="1:2" x14ac:dyDescent="0.3">
      <c r="A951" t="s">
        <v>8602</v>
      </c>
      <c r="B951" t="s">
        <v>947</v>
      </c>
    </row>
    <row r="952" spans="1:2" x14ac:dyDescent="0.3">
      <c r="A952" t="s">
        <v>8600</v>
      </c>
      <c r="B952" t="s">
        <v>948</v>
      </c>
    </row>
    <row r="953" spans="1:2" x14ac:dyDescent="0.3">
      <c r="A953" t="s">
        <v>8603</v>
      </c>
      <c r="B953" t="s">
        <v>949</v>
      </c>
    </row>
    <row r="954" spans="1:2" x14ac:dyDescent="0.3">
      <c r="A954" t="s">
        <v>8602</v>
      </c>
      <c r="B954" t="s">
        <v>950</v>
      </c>
    </row>
    <row r="955" spans="1:2" x14ac:dyDescent="0.3">
      <c r="A955" t="s">
        <v>8616</v>
      </c>
      <c r="B955" t="s">
        <v>951</v>
      </c>
    </row>
    <row r="956" spans="1:2" x14ac:dyDescent="0.3">
      <c r="A956" t="s">
        <v>8610</v>
      </c>
      <c r="B956" t="s">
        <v>952</v>
      </c>
    </row>
    <row r="957" spans="1:2" x14ac:dyDescent="0.3">
      <c r="A957" t="s">
        <v>8603</v>
      </c>
      <c r="B957" t="s">
        <v>953</v>
      </c>
    </row>
    <row r="958" spans="1:2" x14ac:dyDescent="0.3">
      <c r="A958" t="s">
        <v>8602</v>
      </c>
      <c r="B958" t="s">
        <v>954</v>
      </c>
    </row>
    <row r="959" spans="1:2" x14ac:dyDescent="0.3">
      <c r="A959" t="s">
        <v>8603</v>
      </c>
      <c r="B959" t="s">
        <v>955</v>
      </c>
    </row>
    <row r="960" spans="1:2" x14ac:dyDescent="0.3">
      <c r="A960" t="s">
        <v>8603</v>
      </c>
      <c r="B960" t="s">
        <v>956</v>
      </c>
    </row>
    <row r="961" spans="1:2" x14ac:dyDescent="0.3">
      <c r="A961" t="s">
        <v>8603</v>
      </c>
      <c r="B961" t="s">
        <v>957</v>
      </c>
    </row>
    <row r="962" spans="1:2" x14ac:dyDescent="0.3">
      <c r="A962" t="s">
        <v>8603</v>
      </c>
      <c r="B962" t="s">
        <v>958</v>
      </c>
    </row>
    <row r="963" spans="1:2" x14ac:dyDescent="0.3">
      <c r="A963" t="s">
        <v>8603</v>
      </c>
      <c r="B963" t="s">
        <v>959</v>
      </c>
    </row>
    <row r="964" spans="1:2" x14ac:dyDescent="0.3">
      <c r="A964" t="s">
        <v>8603</v>
      </c>
      <c r="B964" t="s">
        <v>960</v>
      </c>
    </row>
    <row r="965" spans="1:2" x14ac:dyDescent="0.3">
      <c r="A965" t="s">
        <v>8603</v>
      </c>
      <c r="B965" t="s">
        <v>961</v>
      </c>
    </row>
    <row r="966" spans="1:2" x14ac:dyDescent="0.3">
      <c r="A966" t="s">
        <v>8600</v>
      </c>
      <c r="B966" t="s">
        <v>962</v>
      </c>
    </row>
    <row r="967" spans="1:2" x14ac:dyDescent="0.3">
      <c r="A967" t="s">
        <v>8603</v>
      </c>
      <c r="B967" t="s">
        <v>963</v>
      </c>
    </row>
    <row r="968" spans="1:2" x14ac:dyDescent="0.3">
      <c r="A968" t="s">
        <v>8603</v>
      </c>
      <c r="B968" t="s">
        <v>964</v>
      </c>
    </row>
    <row r="969" spans="1:2" x14ac:dyDescent="0.3">
      <c r="A969" t="s">
        <v>8603</v>
      </c>
      <c r="B969" t="s">
        <v>965</v>
      </c>
    </row>
    <row r="970" spans="1:2" x14ac:dyDescent="0.3">
      <c r="A970" t="s">
        <v>8603</v>
      </c>
      <c r="B970" t="s">
        <v>966</v>
      </c>
    </row>
    <row r="971" spans="1:2" x14ac:dyDescent="0.3">
      <c r="A971" t="s">
        <v>8603</v>
      </c>
      <c r="B971" t="s">
        <v>967</v>
      </c>
    </row>
    <row r="972" spans="1:2" x14ac:dyDescent="0.3">
      <c r="A972" t="s">
        <v>8603</v>
      </c>
      <c r="B972" t="s">
        <v>968</v>
      </c>
    </row>
    <row r="973" spans="1:2" x14ac:dyDescent="0.3">
      <c r="A973" t="s">
        <v>8603</v>
      </c>
      <c r="B973" t="s">
        <v>969</v>
      </c>
    </row>
    <row r="974" spans="1:2" x14ac:dyDescent="0.3">
      <c r="A974" t="s">
        <v>8603</v>
      </c>
      <c r="B974" t="s">
        <v>970</v>
      </c>
    </row>
    <row r="975" spans="1:2" x14ac:dyDescent="0.3">
      <c r="A975" t="s">
        <v>8603</v>
      </c>
      <c r="B975" t="s">
        <v>971</v>
      </c>
    </row>
    <row r="976" spans="1:2" x14ac:dyDescent="0.3">
      <c r="A976" t="s">
        <v>8603</v>
      </c>
      <c r="B976" t="s">
        <v>972</v>
      </c>
    </row>
    <row r="977" spans="1:2" x14ac:dyDescent="0.3">
      <c r="A977" t="s">
        <v>8603</v>
      </c>
      <c r="B977" t="s">
        <v>973</v>
      </c>
    </row>
    <row r="978" spans="1:2" x14ac:dyDescent="0.3">
      <c r="A978" t="s">
        <v>8603</v>
      </c>
      <c r="B978" t="s">
        <v>974</v>
      </c>
    </row>
    <row r="979" spans="1:2" x14ac:dyDescent="0.3">
      <c r="A979" t="s">
        <v>8603</v>
      </c>
      <c r="B979" t="s">
        <v>975</v>
      </c>
    </row>
    <row r="980" spans="1:2" x14ac:dyDescent="0.3">
      <c r="A980" t="s">
        <v>8603</v>
      </c>
      <c r="B980" t="s">
        <v>976</v>
      </c>
    </row>
    <row r="981" spans="1:2" x14ac:dyDescent="0.3">
      <c r="A981" t="s">
        <v>8603</v>
      </c>
      <c r="B981" t="s">
        <v>977</v>
      </c>
    </row>
    <row r="982" spans="1:2" x14ac:dyDescent="0.3">
      <c r="A982" t="s">
        <v>8603</v>
      </c>
      <c r="B982" t="s">
        <v>978</v>
      </c>
    </row>
    <row r="983" spans="1:2" x14ac:dyDescent="0.3">
      <c r="A983" t="s">
        <v>8603</v>
      </c>
      <c r="B983" t="s">
        <v>979</v>
      </c>
    </row>
    <row r="984" spans="1:2" x14ac:dyDescent="0.3">
      <c r="A984" t="s">
        <v>8603</v>
      </c>
      <c r="B984" t="s">
        <v>980</v>
      </c>
    </row>
    <row r="985" spans="1:2" x14ac:dyDescent="0.3">
      <c r="A985" t="s">
        <v>8603</v>
      </c>
      <c r="B985" t="s">
        <v>981</v>
      </c>
    </row>
    <row r="986" spans="1:2" x14ac:dyDescent="0.3">
      <c r="A986" t="s">
        <v>8603</v>
      </c>
      <c r="B986" t="s">
        <v>982</v>
      </c>
    </row>
    <row r="987" spans="1:2" x14ac:dyDescent="0.3">
      <c r="A987" t="s">
        <v>8603</v>
      </c>
      <c r="B987" t="s">
        <v>983</v>
      </c>
    </row>
    <row r="988" spans="1:2" x14ac:dyDescent="0.3">
      <c r="A988" t="s">
        <v>8603</v>
      </c>
      <c r="B988" t="s">
        <v>984</v>
      </c>
    </row>
    <row r="989" spans="1:2" x14ac:dyDescent="0.3">
      <c r="A989" t="s">
        <v>8603</v>
      </c>
      <c r="B989" t="s">
        <v>985</v>
      </c>
    </row>
    <row r="990" spans="1:2" x14ac:dyDescent="0.3">
      <c r="A990" t="s">
        <v>8603</v>
      </c>
      <c r="B990" t="s">
        <v>986</v>
      </c>
    </row>
    <row r="991" spans="1:2" x14ac:dyDescent="0.3">
      <c r="A991" t="s">
        <v>8603</v>
      </c>
      <c r="B991" t="s">
        <v>987</v>
      </c>
    </row>
    <row r="992" spans="1:2" x14ac:dyDescent="0.3">
      <c r="A992" t="s">
        <v>8603</v>
      </c>
      <c r="B992" t="s">
        <v>988</v>
      </c>
    </row>
    <row r="993" spans="1:2" x14ac:dyDescent="0.3">
      <c r="A993" t="s">
        <v>8603</v>
      </c>
      <c r="B993" t="s">
        <v>989</v>
      </c>
    </row>
    <row r="994" spans="1:2" x14ac:dyDescent="0.3">
      <c r="A994" t="s">
        <v>8603</v>
      </c>
      <c r="B994" t="s">
        <v>990</v>
      </c>
    </row>
    <row r="995" spans="1:2" x14ac:dyDescent="0.3">
      <c r="A995" t="s">
        <v>8600</v>
      </c>
      <c r="B995" t="s">
        <v>991</v>
      </c>
    </row>
    <row r="996" spans="1:2" x14ac:dyDescent="0.3">
      <c r="A996" t="s">
        <v>8603</v>
      </c>
      <c r="B996" t="s">
        <v>992</v>
      </c>
    </row>
    <row r="997" spans="1:2" x14ac:dyDescent="0.3">
      <c r="A997" t="s">
        <v>8603</v>
      </c>
      <c r="B997" t="s">
        <v>993</v>
      </c>
    </row>
    <row r="998" spans="1:2" x14ac:dyDescent="0.3">
      <c r="A998" t="s">
        <v>8603</v>
      </c>
      <c r="B998" t="s">
        <v>994</v>
      </c>
    </row>
    <row r="999" spans="1:2" x14ac:dyDescent="0.3">
      <c r="A999" t="s">
        <v>8603</v>
      </c>
      <c r="B999" t="s">
        <v>995</v>
      </c>
    </row>
    <row r="1000" spans="1:2" x14ac:dyDescent="0.3">
      <c r="A1000" t="s">
        <v>8603</v>
      </c>
      <c r="B1000" t="s">
        <v>996</v>
      </c>
    </row>
    <row r="1001" spans="1:2" x14ac:dyDescent="0.3">
      <c r="A1001" t="s">
        <v>8603</v>
      </c>
      <c r="B1001" t="s">
        <v>997</v>
      </c>
    </row>
    <row r="1002" spans="1:2" x14ac:dyDescent="0.3">
      <c r="A1002" t="s">
        <v>8600</v>
      </c>
      <c r="B1002" t="s">
        <v>998</v>
      </c>
    </row>
    <row r="1003" spans="1:2" x14ac:dyDescent="0.3">
      <c r="A1003" t="s">
        <v>8603</v>
      </c>
      <c r="B1003" t="s">
        <v>999</v>
      </c>
    </row>
    <row r="1004" spans="1:2" x14ac:dyDescent="0.3">
      <c r="A1004" t="s">
        <v>8603</v>
      </c>
      <c r="B1004" t="s">
        <v>1000</v>
      </c>
    </row>
    <row r="1005" spans="1:2" x14ac:dyDescent="0.3">
      <c r="A1005" t="s">
        <v>8610</v>
      </c>
      <c r="B1005" t="s">
        <v>1001</v>
      </c>
    </row>
    <row r="1006" spans="1:2" x14ac:dyDescent="0.3">
      <c r="A1006" t="s">
        <v>8603</v>
      </c>
      <c r="B1006" t="s">
        <v>1002</v>
      </c>
    </row>
    <row r="1007" spans="1:2" x14ac:dyDescent="0.3">
      <c r="A1007" t="s">
        <v>8603</v>
      </c>
      <c r="B1007" t="s">
        <v>1003</v>
      </c>
    </row>
    <row r="1008" spans="1:2" x14ac:dyDescent="0.3">
      <c r="A1008" t="s">
        <v>8603</v>
      </c>
      <c r="B1008" t="s">
        <v>1004</v>
      </c>
    </row>
    <row r="1009" spans="1:2" x14ac:dyDescent="0.3">
      <c r="A1009" t="s">
        <v>8603</v>
      </c>
      <c r="B1009" t="s">
        <v>1005</v>
      </c>
    </row>
    <row r="1010" spans="1:2" x14ac:dyDescent="0.3">
      <c r="A1010" t="s">
        <v>8603</v>
      </c>
      <c r="B1010" t="s">
        <v>1006</v>
      </c>
    </row>
    <row r="1011" spans="1:2" x14ac:dyDescent="0.3">
      <c r="A1011" t="s">
        <v>8603</v>
      </c>
      <c r="B1011" t="s">
        <v>1007</v>
      </c>
    </row>
    <row r="1012" spans="1:2" x14ac:dyDescent="0.3">
      <c r="A1012" t="s">
        <v>8603</v>
      </c>
      <c r="B1012" t="s">
        <v>1008</v>
      </c>
    </row>
    <row r="1013" spans="1:2" x14ac:dyDescent="0.3">
      <c r="A1013" t="s">
        <v>8603</v>
      </c>
      <c r="B1013" t="s">
        <v>1009</v>
      </c>
    </row>
    <row r="1014" spans="1:2" x14ac:dyDescent="0.3">
      <c r="A1014" t="s">
        <v>8603</v>
      </c>
      <c r="B1014" t="s">
        <v>1010</v>
      </c>
    </row>
    <row r="1015" spans="1:2" x14ac:dyDescent="0.3">
      <c r="A1015" t="s">
        <v>8603</v>
      </c>
      <c r="B1015" t="s">
        <v>1011</v>
      </c>
    </row>
    <row r="1016" spans="1:2" x14ac:dyDescent="0.3">
      <c r="A1016" t="s">
        <v>8603</v>
      </c>
      <c r="B1016" t="s">
        <v>1012</v>
      </c>
    </row>
    <row r="1017" spans="1:2" x14ac:dyDescent="0.3">
      <c r="A1017" t="s">
        <v>8603</v>
      </c>
      <c r="B1017" t="s">
        <v>1013</v>
      </c>
    </row>
    <row r="1018" spans="1:2" x14ac:dyDescent="0.3">
      <c r="A1018" t="s">
        <v>8603</v>
      </c>
      <c r="B1018" t="s">
        <v>1014</v>
      </c>
    </row>
    <row r="1019" spans="1:2" x14ac:dyDescent="0.3">
      <c r="A1019" t="s">
        <v>8603</v>
      </c>
      <c r="B1019" t="s">
        <v>1015</v>
      </c>
    </row>
    <row r="1020" spans="1:2" x14ac:dyDescent="0.3">
      <c r="A1020" t="s">
        <v>8603</v>
      </c>
      <c r="B1020" t="s">
        <v>1016</v>
      </c>
    </row>
    <row r="1021" spans="1:2" x14ac:dyDescent="0.3">
      <c r="A1021" t="s">
        <v>8603</v>
      </c>
      <c r="B1021" t="s">
        <v>1017</v>
      </c>
    </row>
    <row r="1022" spans="1:2" x14ac:dyDescent="0.3">
      <c r="A1022" t="s">
        <v>8614</v>
      </c>
      <c r="B1022" t="s">
        <v>1018</v>
      </c>
    </row>
    <row r="1023" spans="1:2" x14ac:dyDescent="0.3">
      <c r="A1023" t="s">
        <v>8603</v>
      </c>
      <c r="B1023" t="s">
        <v>1019</v>
      </c>
    </row>
    <row r="1024" spans="1:2" x14ac:dyDescent="0.3">
      <c r="A1024" t="s">
        <v>8603</v>
      </c>
      <c r="B1024" t="s">
        <v>1020</v>
      </c>
    </row>
    <row r="1025" spans="1:2" x14ac:dyDescent="0.3">
      <c r="A1025" t="s">
        <v>8603</v>
      </c>
      <c r="B1025" t="s">
        <v>1021</v>
      </c>
    </row>
    <row r="1026" spans="1:2" x14ac:dyDescent="0.3">
      <c r="A1026" t="s">
        <v>8603</v>
      </c>
      <c r="B1026" t="s">
        <v>1022</v>
      </c>
    </row>
    <row r="1027" spans="1:2" x14ac:dyDescent="0.3">
      <c r="A1027" t="s">
        <v>8603</v>
      </c>
      <c r="B1027" t="s">
        <v>1023</v>
      </c>
    </row>
    <row r="1028" spans="1:2" x14ac:dyDescent="0.3">
      <c r="A1028" t="s">
        <v>8603</v>
      </c>
      <c r="B1028" t="s">
        <v>1024</v>
      </c>
    </row>
    <row r="1029" spans="1:2" x14ac:dyDescent="0.3">
      <c r="A1029" t="s">
        <v>8603</v>
      </c>
      <c r="B1029" t="s">
        <v>1025</v>
      </c>
    </row>
    <row r="1030" spans="1:2" x14ac:dyDescent="0.3">
      <c r="A1030" t="s">
        <v>8603</v>
      </c>
      <c r="B1030" t="s">
        <v>1026</v>
      </c>
    </row>
    <row r="1031" spans="1:2" x14ac:dyDescent="0.3">
      <c r="A1031" t="s">
        <v>8603</v>
      </c>
      <c r="B1031" t="s">
        <v>1027</v>
      </c>
    </row>
    <row r="1032" spans="1:2" x14ac:dyDescent="0.3">
      <c r="A1032" t="s">
        <v>8603</v>
      </c>
      <c r="B1032" t="s">
        <v>1028</v>
      </c>
    </row>
    <row r="1033" spans="1:2" x14ac:dyDescent="0.3">
      <c r="A1033" t="s">
        <v>8603</v>
      </c>
      <c r="B1033" t="s">
        <v>1029</v>
      </c>
    </row>
    <row r="1034" spans="1:2" x14ac:dyDescent="0.3">
      <c r="A1034" t="s">
        <v>8603</v>
      </c>
      <c r="B1034" t="s">
        <v>1030</v>
      </c>
    </row>
    <row r="1035" spans="1:2" x14ac:dyDescent="0.3">
      <c r="A1035" t="s">
        <v>8603</v>
      </c>
      <c r="B1035" t="s">
        <v>1031</v>
      </c>
    </row>
    <row r="1036" spans="1:2" x14ac:dyDescent="0.3">
      <c r="A1036" t="s">
        <v>8603</v>
      </c>
      <c r="B1036" t="s">
        <v>1032</v>
      </c>
    </row>
    <row r="1037" spans="1:2" x14ac:dyDescent="0.3">
      <c r="A1037" t="s">
        <v>8603</v>
      </c>
      <c r="B1037" t="s">
        <v>1033</v>
      </c>
    </row>
    <row r="1038" spans="1:2" x14ac:dyDescent="0.3">
      <c r="A1038" t="s">
        <v>8603</v>
      </c>
      <c r="B1038" t="s">
        <v>1034</v>
      </c>
    </row>
    <row r="1039" spans="1:2" x14ac:dyDescent="0.3">
      <c r="A1039" t="s">
        <v>8603</v>
      </c>
      <c r="B1039" t="s">
        <v>1035</v>
      </c>
    </row>
    <row r="1040" spans="1:2" x14ac:dyDescent="0.3">
      <c r="A1040" t="s">
        <v>8603</v>
      </c>
      <c r="B1040" t="s">
        <v>1036</v>
      </c>
    </row>
    <row r="1041" spans="1:2" x14ac:dyDescent="0.3">
      <c r="A1041" t="s">
        <v>8603</v>
      </c>
      <c r="B1041" t="s">
        <v>1037</v>
      </c>
    </row>
    <row r="1042" spans="1:2" x14ac:dyDescent="0.3">
      <c r="A1042" t="s">
        <v>8603</v>
      </c>
      <c r="B1042" t="s">
        <v>1038</v>
      </c>
    </row>
    <row r="1043" spans="1:2" x14ac:dyDescent="0.3">
      <c r="A1043" t="s">
        <v>8603</v>
      </c>
      <c r="B1043" t="s">
        <v>1039</v>
      </c>
    </row>
    <row r="1044" spans="1:2" x14ac:dyDescent="0.3">
      <c r="A1044" t="s">
        <v>8603</v>
      </c>
      <c r="B1044" t="s">
        <v>1040</v>
      </c>
    </row>
    <row r="1045" spans="1:2" x14ac:dyDescent="0.3">
      <c r="A1045" t="s">
        <v>8603</v>
      </c>
      <c r="B1045" t="s">
        <v>1041</v>
      </c>
    </row>
    <row r="1046" spans="1:2" x14ac:dyDescent="0.3">
      <c r="A1046" t="s">
        <v>8603</v>
      </c>
      <c r="B1046" t="s">
        <v>1042</v>
      </c>
    </row>
    <row r="1047" spans="1:2" x14ac:dyDescent="0.3">
      <c r="A1047" t="s">
        <v>8603</v>
      </c>
      <c r="B1047" t="s">
        <v>1043</v>
      </c>
    </row>
    <row r="1048" spans="1:2" x14ac:dyDescent="0.3">
      <c r="A1048" t="s">
        <v>8603</v>
      </c>
      <c r="B1048" t="s">
        <v>1044</v>
      </c>
    </row>
    <row r="1049" spans="1:2" x14ac:dyDescent="0.3">
      <c r="A1049" t="s">
        <v>8603</v>
      </c>
      <c r="B1049" t="s">
        <v>1045</v>
      </c>
    </row>
    <row r="1050" spans="1:2" x14ac:dyDescent="0.3">
      <c r="A1050" t="s">
        <v>8603</v>
      </c>
      <c r="B1050" t="s">
        <v>1046</v>
      </c>
    </row>
    <row r="1051" spans="1:2" x14ac:dyDescent="0.3">
      <c r="A1051" t="s">
        <v>8603</v>
      </c>
      <c r="B1051" t="s">
        <v>1047</v>
      </c>
    </row>
    <row r="1052" spans="1:2" x14ac:dyDescent="0.3">
      <c r="A1052" t="s">
        <v>8600</v>
      </c>
      <c r="B1052" t="s">
        <v>1048</v>
      </c>
    </row>
    <row r="1053" spans="1:2" x14ac:dyDescent="0.3">
      <c r="A1053" t="s">
        <v>8603</v>
      </c>
      <c r="B1053" t="s">
        <v>1049</v>
      </c>
    </row>
    <row r="1054" spans="1:2" x14ac:dyDescent="0.3">
      <c r="A1054" t="s">
        <v>8603</v>
      </c>
      <c r="B1054" t="s">
        <v>1050</v>
      </c>
    </row>
    <row r="1055" spans="1:2" x14ac:dyDescent="0.3">
      <c r="A1055" t="s">
        <v>8600</v>
      </c>
      <c r="B1055" t="s">
        <v>1051</v>
      </c>
    </row>
    <row r="1056" spans="1:2" x14ac:dyDescent="0.3">
      <c r="A1056" t="s">
        <v>8603</v>
      </c>
      <c r="B1056" t="s">
        <v>1052</v>
      </c>
    </row>
    <row r="1057" spans="1:2" x14ac:dyDescent="0.3">
      <c r="A1057" t="s">
        <v>8603</v>
      </c>
      <c r="B1057" t="s">
        <v>1053</v>
      </c>
    </row>
    <row r="1058" spans="1:2" x14ac:dyDescent="0.3">
      <c r="A1058" t="s">
        <v>8603</v>
      </c>
      <c r="B1058" t="s">
        <v>1054</v>
      </c>
    </row>
    <row r="1059" spans="1:2" x14ac:dyDescent="0.3">
      <c r="A1059" t="s">
        <v>8603</v>
      </c>
      <c r="B1059" t="s">
        <v>1055</v>
      </c>
    </row>
    <row r="1060" spans="1:2" x14ac:dyDescent="0.3">
      <c r="A1060" t="s">
        <v>8603</v>
      </c>
      <c r="B1060" t="s">
        <v>1056</v>
      </c>
    </row>
    <row r="1061" spans="1:2" x14ac:dyDescent="0.3">
      <c r="A1061" t="s">
        <v>8603</v>
      </c>
      <c r="B1061" t="s">
        <v>1057</v>
      </c>
    </row>
    <row r="1062" spans="1:2" x14ac:dyDescent="0.3">
      <c r="A1062" t="s">
        <v>8610</v>
      </c>
      <c r="B1062" t="s">
        <v>1058</v>
      </c>
    </row>
    <row r="1063" spans="1:2" x14ac:dyDescent="0.3">
      <c r="A1063" t="s">
        <v>8603</v>
      </c>
      <c r="B1063" t="s">
        <v>1059</v>
      </c>
    </row>
    <row r="1064" spans="1:2" x14ac:dyDescent="0.3">
      <c r="A1064" t="s">
        <v>8603</v>
      </c>
      <c r="B1064" t="s">
        <v>1060</v>
      </c>
    </row>
    <row r="1065" spans="1:2" x14ac:dyDescent="0.3">
      <c r="A1065" t="s">
        <v>8603</v>
      </c>
      <c r="B1065" t="s">
        <v>1061</v>
      </c>
    </row>
    <row r="1066" spans="1:2" x14ac:dyDescent="0.3">
      <c r="A1066" t="s">
        <v>8603</v>
      </c>
      <c r="B1066" t="s">
        <v>1062</v>
      </c>
    </row>
    <row r="1067" spans="1:2" x14ac:dyDescent="0.3">
      <c r="A1067" t="s">
        <v>8603</v>
      </c>
      <c r="B1067" t="s">
        <v>1063</v>
      </c>
    </row>
    <row r="1068" spans="1:2" x14ac:dyDescent="0.3">
      <c r="A1068" t="s">
        <v>8603</v>
      </c>
      <c r="B1068" t="s">
        <v>1064</v>
      </c>
    </row>
    <row r="1069" spans="1:2" x14ac:dyDescent="0.3">
      <c r="A1069" t="s">
        <v>8603</v>
      </c>
      <c r="B1069" t="s">
        <v>1065</v>
      </c>
    </row>
    <row r="1070" spans="1:2" x14ac:dyDescent="0.3">
      <c r="A1070" t="s">
        <v>8603</v>
      </c>
      <c r="B1070" t="s">
        <v>1066</v>
      </c>
    </row>
    <row r="1071" spans="1:2" x14ac:dyDescent="0.3">
      <c r="A1071" t="s">
        <v>8603</v>
      </c>
      <c r="B1071" t="s">
        <v>1067</v>
      </c>
    </row>
    <row r="1072" spans="1:2" x14ac:dyDescent="0.3">
      <c r="A1072" t="s">
        <v>8603</v>
      </c>
      <c r="B1072" t="s">
        <v>1068</v>
      </c>
    </row>
    <row r="1073" spans="1:2" x14ac:dyDescent="0.3">
      <c r="A1073" t="s">
        <v>8603</v>
      </c>
      <c r="B1073" t="s">
        <v>1069</v>
      </c>
    </row>
    <row r="1074" spans="1:2" x14ac:dyDescent="0.3">
      <c r="A1074" t="s">
        <v>8603</v>
      </c>
      <c r="B1074" t="s">
        <v>1070</v>
      </c>
    </row>
    <row r="1075" spans="1:2" x14ac:dyDescent="0.3">
      <c r="A1075" t="s">
        <v>8603</v>
      </c>
      <c r="B1075" t="s">
        <v>1071</v>
      </c>
    </row>
    <row r="1076" spans="1:2" x14ac:dyDescent="0.3">
      <c r="A1076" t="s">
        <v>8603</v>
      </c>
      <c r="B1076" t="s">
        <v>1072</v>
      </c>
    </row>
    <row r="1077" spans="1:2" x14ac:dyDescent="0.3">
      <c r="A1077" t="s">
        <v>8603</v>
      </c>
      <c r="B1077" t="s">
        <v>1073</v>
      </c>
    </row>
    <row r="1078" spans="1:2" x14ac:dyDescent="0.3">
      <c r="A1078" t="s">
        <v>8603</v>
      </c>
      <c r="B1078" t="s">
        <v>1074</v>
      </c>
    </row>
    <row r="1079" spans="1:2" x14ac:dyDescent="0.3">
      <c r="A1079" t="s">
        <v>8603</v>
      </c>
      <c r="B1079" t="s">
        <v>1075</v>
      </c>
    </row>
    <row r="1080" spans="1:2" x14ac:dyDescent="0.3">
      <c r="A1080" t="s">
        <v>8603</v>
      </c>
      <c r="B1080" t="s">
        <v>1076</v>
      </c>
    </row>
    <row r="1081" spans="1:2" x14ac:dyDescent="0.3">
      <c r="A1081" t="s">
        <v>8603</v>
      </c>
      <c r="B1081" t="s">
        <v>1077</v>
      </c>
    </row>
    <row r="1082" spans="1:2" x14ac:dyDescent="0.3">
      <c r="A1082" t="s">
        <v>8603</v>
      </c>
      <c r="B1082" t="s">
        <v>1078</v>
      </c>
    </row>
    <row r="1083" spans="1:2" x14ac:dyDescent="0.3">
      <c r="A1083" t="s">
        <v>8603</v>
      </c>
      <c r="B1083" t="s">
        <v>1079</v>
      </c>
    </row>
    <row r="1084" spans="1:2" x14ac:dyDescent="0.3">
      <c r="A1084" t="s">
        <v>8603</v>
      </c>
      <c r="B1084" t="s">
        <v>1080</v>
      </c>
    </row>
    <row r="1085" spans="1:2" x14ac:dyDescent="0.3">
      <c r="A1085" t="s">
        <v>8603</v>
      </c>
      <c r="B1085" t="s">
        <v>1081</v>
      </c>
    </row>
    <row r="1086" spans="1:2" x14ac:dyDescent="0.3">
      <c r="A1086" t="s">
        <v>8603</v>
      </c>
      <c r="B1086" t="s">
        <v>1082</v>
      </c>
    </row>
    <row r="1087" spans="1:2" x14ac:dyDescent="0.3">
      <c r="A1087" t="s">
        <v>8603</v>
      </c>
      <c r="B1087" t="s">
        <v>1083</v>
      </c>
    </row>
    <row r="1088" spans="1:2" x14ac:dyDescent="0.3">
      <c r="A1088" t="s">
        <v>8600</v>
      </c>
      <c r="B1088" t="s">
        <v>1084</v>
      </c>
    </row>
    <row r="1089" spans="1:2" x14ac:dyDescent="0.3">
      <c r="A1089" t="s">
        <v>8603</v>
      </c>
      <c r="B1089" t="s">
        <v>1085</v>
      </c>
    </row>
    <row r="1090" spans="1:2" x14ac:dyDescent="0.3">
      <c r="A1090" t="s">
        <v>8600</v>
      </c>
      <c r="B1090" t="s">
        <v>1086</v>
      </c>
    </row>
    <row r="1091" spans="1:2" x14ac:dyDescent="0.3">
      <c r="A1091" t="s">
        <v>8603</v>
      </c>
      <c r="B1091" t="s">
        <v>1087</v>
      </c>
    </row>
    <row r="1092" spans="1:2" x14ac:dyDescent="0.3">
      <c r="A1092" t="s">
        <v>8603</v>
      </c>
      <c r="B1092" t="s">
        <v>1088</v>
      </c>
    </row>
    <row r="1093" spans="1:2" x14ac:dyDescent="0.3">
      <c r="A1093" t="s">
        <v>8603</v>
      </c>
      <c r="B1093" t="s">
        <v>1089</v>
      </c>
    </row>
    <row r="1094" spans="1:2" x14ac:dyDescent="0.3">
      <c r="A1094" t="s">
        <v>8603</v>
      </c>
      <c r="B1094" t="s">
        <v>1090</v>
      </c>
    </row>
    <row r="1095" spans="1:2" x14ac:dyDescent="0.3">
      <c r="A1095" t="s">
        <v>8603</v>
      </c>
      <c r="B1095" t="s">
        <v>1091</v>
      </c>
    </row>
    <row r="1096" spans="1:2" x14ac:dyDescent="0.3">
      <c r="A1096" t="s">
        <v>8603</v>
      </c>
      <c r="B1096" t="s">
        <v>1092</v>
      </c>
    </row>
    <row r="1097" spans="1:2" x14ac:dyDescent="0.3">
      <c r="A1097" t="s">
        <v>8603</v>
      </c>
      <c r="B1097" t="s">
        <v>1093</v>
      </c>
    </row>
    <row r="1098" spans="1:2" x14ac:dyDescent="0.3">
      <c r="A1098" t="s">
        <v>8603</v>
      </c>
      <c r="B1098" t="s">
        <v>1094</v>
      </c>
    </row>
    <row r="1099" spans="1:2" x14ac:dyDescent="0.3">
      <c r="A1099" t="s">
        <v>8603</v>
      </c>
      <c r="B1099" t="s">
        <v>1095</v>
      </c>
    </row>
    <row r="1100" spans="1:2" x14ac:dyDescent="0.3">
      <c r="A1100" t="s">
        <v>8603</v>
      </c>
      <c r="B1100" t="s">
        <v>1096</v>
      </c>
    </row>
    <row r="1101" spans="1:2" x14ac:dyDescent="0.3">
      <c r="A1101" t="s">
        <v>8602</v>
      </c>
      <c r="B1101" t="s">
        <v>1097</v>
      </c>
    </row>
    <row r="1102" spans="1:2" x14ac:dyDescent="0.3">
      <c r="A1102" t="s">
        <v>8603</v>
      </c>
      <c r="B1102" t="s">
        <v>1098</v>
      </c>
    </row>
    <row r="1103" spans="1:2" x14ac:dyDescent="0.3">
      <c r="A1103" t="s">
        <v>8603</v>
      </c>
      <c r="B1103" t="s">
        <v>1099</v>
      </c>
    </row>
    <row r="1104" spans="1:2" x14ac:dyDescent="0.3">
      <c r="A1104" t="s">
        <v>8603</v>
      </c>
      <c r="B1104" t="s">
        <v>1100</v>
      </c>
    </row>
    <row r="1105" spans="1:2" x14ac:dyDescent="0.3">
      <c r="A1105" t="s">
        <v>8603</v>
      </c>
      <c r="B1105" t="s">
        <v>1101</v>
      </c>
    </row>
    <row r="1106" spans="1:2" x14ac:dyDescent="0.3">
      <c r="A1106" t="s">
        <v>8603</v>
      </c>
      <c r="B1106" t="s">
        <v>1102</v>
      </c>
    </row>
    <row r="1107" spans="1:2" x14ac:dyDescent="0.3">
      <c r="A1107" t="s">
        <v>8603</v>
      </c>
      <c r="B1107" t="s">
        <v>1103</v>
      </c>
    </row>
    <row r="1108" spans="1:2" x14ac:dyDescent="0.3">
      <c r="A1108" t="s">
        <v>8600</v>
      </c>
      <c r="B1108" t="s">
        <v>1104</v>
      </c>
    </row>
    <row r="1109" spans="1:2" x14ac:dyDescent="0.3">
      <c r="A1109" t="s">
        <v>8603</v>
      </c>
      <c r="B1109" t="s">
        <v>1105</v>
      </c>
    </row>
    <row r="1110" spans="1:2" x14ac:dyDescent="0.3">
      <c r="A1110" t="s">
        <v>8612</v>
      </c>
      <c r="B1110" t="s">
        <v>1106</v>
      </c>
    </row>
    <row r="1111" spans="1:2" x14ac:dyDescent="0.3">
      <c r="A1111" t="s">
        <v>8603</v>
      </c>
      <c r="B1111" t="s">
        <v>1107</v>
      </c>
    </row>
    <row r="1112" spans="1:2" x14ac:dyDescent="0.3">
      <c r="A1112" t="s">
        <v>8600</v>
      </c>
      <c r="B1112" t="s">
        <v>1108</v>
      </c>
    </row>
    <row r="1113" spans="1:2" x14ac:dyDescent="0.3">
      <c r="A1113" t="s">
        <v>8602</v>
      </c>
      <c r="B1113" t="s">
        <v>1109</v>
      </c>
    </row>
    <row r="1114" spans="1:2" x14ac:dyDescent="0.3">
      <c r="A1114" t="s">
        <v>8602</v>
      </c>
      <c r="B1114" t="s">
        <v>1110</v>
      </c>
    </row>
    <row r="1115" spans="1:2" x14ac:dyDescent="0.3">
      <c r="A1115" t="s">
        <v>8600</v>
      </c>
      <c r="B1115" t="s">
        <v>1111</v>
      </c>
    </row>
    <row r="1116" spans="1:2" x14ac:dyDescent="0.3">
      <c r="A1116" t="s">
        <v>8600</v>
      </c>
      <c r="B1116" t="s">
        <v>1112</v>
      </c>
    </row>
    <row r="1117" spans="1:2" x14ac:dyDescent="0.3">
      <c r="A1117" t="s">
        <v>8607</v>
      </c>
      <c r="B1117" t="s">
        <v>1113</v>
      </c>
    </row>
    <row r="1118" spans="1:2" x14ac:dyDescent="0.3">
      <c r="A1118" t="s">
        <v>8603</v>
      </c>
      <c r="B1118" t="s">
        <v>1114</v>
      </c>
    </row>
    <row r="1119" spans="1:2" x14ac:dyDescent="0.3">
      <c r="A1119" t="s">
        <v>8602</v>
      </c>
      <c r="B1119" t="s">
        <v>1115</v>
      </c>
    </row>
    <row r="1120" spans="1:2" x14ac:dyDescent="0.3">
      <c r="A1120" t="s">
        <v>8600</v>
      </c>
      <c r="B1120" t="s">
        <v>1116</v>
      </c>
    </row>
    <row r="1121" spans="1:2" x14ac:dyDescent="0.3">
      <c r="A1121" t="s">
        <v>8603</v>
      </c>
      <c r="B1121" t="s">
        <v>1117</v>
      </c>
    </row>
    <row r="1122" spans="1:2" x14ac:dyDescent="0.3">
      <c r="A1122" t="s">
        <v>8603</v>
      </c>
      <c r="B1122" t="s">
        <v>1118</v>
      </c>
    </row>
    <row r="1123" spans="1:2" x14ac:dyDescent="0.3">
      <c r="A1123" t="s">
        <v>8603</v>
      </c>
      <c r="B1123" t="s">
        <v>1119</v>
      </c>
    </row>
    <row r="1124" spans="1:2" x14ac:dyDescent="0.3">
      <c r="A1124" t="s">
        <v>8603</v>
      </c>
      <c r="B1124" t="s">
        <v>1120</v>
      </c>
    </row>
    <row r="1125" spans="1:2" x14ac:dyDescent="0.3">
      <c r="A1125" t="s">
        <v>8603</v>
      </c>
      <c r="B1125" t="s">
        <v>1121</v>
      </c>
    </row>
    <row r="1126" spans="1:2" x14ac:dyDescent="0.3">
      <c r="A1126" t="s">
        <v>8618</v>
      </c>
      <c r="B1126" t="s">
        <v>1122</v>
      </c>
    </row>
    <row r="1127" spans="1:2" x14ac:dyDescent="0.3">
      <c r="A1127" t="s">
        <v>8600</v>
      </c>
      <c r="B1127" t="s">
        <v>1123</v>
      </c>
    </row>
    <row r="1128" spans="1:2" x14ac:dyDescent="0.3">
      <c r="A1128" t="s">
        <v>8603</v>
      </c>
      <c r="B1128" t="s">
        <v>1124</v>
      </c>
    </row>
    <row r="1129" spans="1:2" x14ac:dyDescent="0.3">
      <c r="A1129" t="s">
        <v>8600</v>
      </c>
      <c r="B1129" t="s">
        <v>1125</v>
      </c>
    </row>
    <row r="1130" spans="1:2" x14ac:dyDescent="0.3">
      <c r="A1130" t="s">
        <v>8603</v>
      </c>
      <c r="B1130" t="s">
        <v>1126</v>
      </c>
    </row>
    <row r="1131" spans="1:2" x14ac:dyDescent="0.3">
      <c r="A1131" t="s">
        <v>8605</v>
      </c>
      <c r="B1131" t="s">
        <v>1127</v>
      </c>
    </row>
    <row r="1132" spans="1:2" x14ac:dyDescent="0.3">
      <c r="A1132" t="s">
        <v>8602</v>
      </c>
      <c r="B1132" t="s">
        <v>1128</v>
      </c>
    </row>
    <row r="1133" spans="1:2" x14ac:dyDescent="0.3">
      <c r="A1133" t="s">
        <v>8603</v>
      </c>
      <c r="B1133" t="s">
        <v>1129</v>
      </c>
    </row>
    <row r="1134" spans="1:2" x14ac:dyDescent="0.3">
      <c r="A1134" t="s">
        <v>8603</v>
      </c>
      <c r="B1134" t="s">
        <v>1130</v>
      </c>
    </row>
    <row r="1135" spans="1:2" x14ac:dyDescent="0.3">
      <c r="A1135" t="s">
        <v>8618</v>
      </c>
      <c r="B1135" t="s">
        <v>1131</v>
      </c>
    </row>
    <row r="1136" spans="1:2" x14ac:dyDescent="0.3">
      <c r="A1136" t="s">
        <v>8618</v>
      </c>
      <c r="B1136" t="s">
        <v>1132</v>
      </c>
    </row>
    <row r="1137" spans="1:2" x14ac:dyDescent="0.3">
      <c r="A1137" t="s">
        <v>8603</v>
      </c>
      <c r="B1137" t="s">
        <v>1133</v>
      </c>
    </row>
    <row r="1138" spans="1:2" x14ac:dyDescent="0.3">
      <c r="A1138" t="s">
        <v>8618</v>
      </c>
      <c r="B1138" t="s">
        <v>1134</v>
      </c>
    </row>
    <row r="1139" spans="1:2" x14ac:dyDescent="0.3">
      <c r="A1139" t="s">
        <v>8602</v>
      </c>
      <c r="B1139" t="s">
        <v>1135</v>
      </c>
    </row>
    <row r="1140" spans="1:2" x14ac:dyDescent="0.3">
      <c r="A1140" t="s">
        <v>8607</v>
      </c>
      <c r="B1140" t="s">
        <v>1136</v>
      </c>
    </row>
    <row r="1141" spans="1:2" x14ac:dyDescent="0.3">
      <c r="A1141" t="s">
        <v>8610</v>
      </c>
      <c r="B1141" t="s">
        <v>1137</v>
      </c>
    </row>
    <row r="1142" spans="1:2" x14ac:dyDescent="0.3">
      <c r="A1142" t="s">
        <v>8603</v>
      </c>
      <c r="B1142" t="s">
        <v>1138</v>
      </c>
    </row>
    <row r="1143" spans="1:2" x14ac:dyDescent="0.3">
      <c r="A1143" t="s">
        <v>8618</v>
      </c>
      <c r="B1143" t="s">
        <v>1139</v>
      </c>
    </row>
    <row r="1144" spans="1:2" x14ac:dyDescent="0.3">
      <c r="A1144" t="s">
        <v>8602</v>
      </c>
      <c r="B1144" t="s">
        <v>1140</v>
      </c>
    </row>
    <row r="1145" spans="1:2" x14ac:dyDescent="0.3">
      <c r="A1145" t="s">
        <v>8618</v>
      </c>
      <c r="B1145" t="s">
        <v>1141</v>
      </c>
    </row>
    <row r="1146" spans="1:2" x14ac:dyDescent="0.3">
      <c r="A1146" t="s">
        <v>8602</v>
      </c>
      <c r="B1146" t="s">
        <v>1142</v>
      </c>
    </row>
    <row r="1147" spans="1:2" x14ac:dyDescent="0.3">
      <c r="A1147" t="s">
        <v>8618</v>
      </c>
      <c r="B1147" t="s">
        <v>1143</v>
      </c>
    </row>
    <row r="1148" spans="1:2" x14ac:dyDescent="0.3">
      <c r="A1148" t="s">
        <v>8600</v>
      </c>
      <c r="B1148" t="s">
        <v>1144</v>
      </c>
    </row>
    <row r="1149" spans="1:2" x14ac:dyDescent="0.3">
      <c r="A1149" t="s">
        <v>8603</v>
      </c>
      <c r="B1149" t="s">
        <v>1145</v>
      </c>
    </row>
    <row r="1150" spans="1:2" x14ac:dyDescent="0.3">
      <c r="A1150" t="s">
        <v>8610</v>
      </c>
      <c r="B1150" t="s">
        <v>1146</v>
      </c>
    </row>
    <row r="1151" spans="1:2" x14ac:dyDescent="0.3">
      <c r="A1151" t="s">
        <v>8602</v>
      </c>
      <c r="B1151" t="s">
        <v>1147</v>
      </c>
    </row>
    <row r="1152" spans="1:2" x14ac:dyDescent="0.3">
      <c r="A1152" t="s">
        <v>8603</v>
      </c>
      <c r="B1152" t="s">
        <v>1148</v>
      </c>
    </row>
    <row r="1153" spans="1:2" x14ac:dyDescent="0.3">
      <c r="A1153" t="s">
        <v>8603</v>
      </c>
      <c r="B1153" t="s">
        <v>1149</v>
      </c>
    </row>
    <row r="1154" spans="1:2" x14ac:dyDescent="0.3">
      <c r="A1154" t="s">
        <v>8602</v>
      </c>
      <c r="B1154" t="s">
        <v>1150</v>
      </c>
    </row>
    <row r="1155" spans="1:2" x14ac:dyDescent="0.3">
      <c r="A1155" t="s">
        <v>8603</v>
      </c>
      <c r="B1155" t="s">
        <v>1151</v>
      </c>
    </row>
    <row r="1156" spans="1:2" x14ac:dyDescent="0.3">
      <c r="A1156" t="s">
        <v>8602</v>
      </c>
      <c r="B1156" t="s">
        <v>1152</v>
      </c>
    </row>
    <row r="1157" spans="1:2" x14ac:dyDescent="0.3">
      <c r="A1157" t="s">
        <v>8602</v>
      </c>
      <c r="B1157" t="s">
        <v>1153</v>
      </c>
    </row>
    <row r="1158" spans="1:2" x14ac:dyDescent="0.3">
      <c r="A1158" t="s">
        <v>8600</v>
      </c>
      <c r="B1158" t="s">
        <v>1154</v>
      </c>
    </row>
    <row r="1159" spans="1:2" x14ac:dyDescent="0.3">
      <c r="A1159" t="s">
        <v>8600</v>
      </c>
      <c r="B1159" t="s">
        <v>1155</v>
      </c>
    </row>
    <row r="1160" spans="1:2" x14ac:dyDescent="0.3">
      <c r="A1160" t="s">
        <v>8600</v>
      </c>
      <c r="B1160" t="s">
        <v>1156</v>
      </c>
    </row>
    <row r="1161" spans="1:2" x14ac:dyDescent="0.3">
      <c r="A1161" t="s">
        <v>8602</v>
      </c>
      <c r="B1161" t="s">
        <v>1157</v>
      </c>
    </row>
    <row r="1162" spans="1:2" x14ac:dyDescent="0.3">
      <c r="A1162" t="s">
        <v>8600</v>
      </c>
      <c r="B1162" t="s">
        <v>1158</v>
      </c>
    </row>
    <row r="1163" spans="1:2" x14ac:dyDescent="0.3">
      <c r="A1163" t="s">
        <v>8619</v>
      </c>
      <c r="B1163" t="s">
        <v>1159</v>
      </c>
    </row>
    <row r="1164" spans="1:2" x14ac:dyDescent="0.3">
      <c r="A1164" t="s">
        <v>8602</v>
      </c>
      <c r="B1164" t="s">
        <v>1160</v>
      </c>
    </row>
    <row r="1165" spans="1:2" x14ac:dyDescent="0.3">
      <c r="A1165" t="s">
        <v>8600</v>
      </c>
      <c r="B1165" t="s">
        <v>1161</v>
      </c>
    </row>
    <row r="1166" spans="1:2" x14ac:dyDescent="0.3">
      <c r="A1166" t="s">
        <v>8602</v>
      </c>
      <c r="B1166" t="s">
        <v>1162</v>
      </c>
    </row>
    <row r="1167" spans="1:2" x14ac:dyDescent="0.3">
      <c r="A1167" t="s">
        <v>8602</v>
      </c>
      <c r="B1167" t="s">
        <v>1163</v>
      </c>
    </row>
    <row r="1168" spans="1:2" x14ac:dyDescent="0.3">
      <c r="A1168" t="s">
        <v>8600</v>
      </c>
      <c r="B1168" t="s">
        <v>1164</v>
      </c>
    </row>
    <row r="1169" spans="1:2" x14ac:dyDescent="0.3">
      <c r="A1169" t="s">
        <v>8619</v>
      </c>
      <c r="B1169" t="s">
        <v>1165</v>
      </c>
    </row>
    <row r="1170" spans="1:2" x14ac:dyDescent="0.3">
      <c r="A1170" t="s">
        <v>8618</v>
      </c>
      <c r="B1170" t="s">
        <v>1166</v>
      </c>
    </row>
    <row r="1171" spans="1:2" x14ac:dyDescent="0.3">
      <c r="A1171" t="s">
        <v>8610</v>
      </c>
      <c r="B1171" t="s">
        <v>1167</v>
      </c>
    </row>
    <row r="1172" spans="1:2" x14ac:dyDescent="0.3">
      <c r="A1172" t="s">
        <v>8618</v>
      </c>
      <c r="B1172" t="s">
        <v>1168</v>
      </c>
    </row>
    <row r="1173" spans="1:2" x14ac:dyDescent="0.3">
      <c r="A1173" t="s">
        <v>8610</v>
      </c>
      <c r="B1173" t="s">
        <v>1169</v>
      </c>
    </row>
    <row r="1174" spans="1:2" x14ac:dyDescent="0.3">
      <c r="A1174" t="s">
        <v>8607</v>
      </c>
      <c r="B1174" t="s">
        <v>1170</v>
      </c>
    </row>
    <row r="1175" spans="1:2" x14ac:dyDescent="0.3">
      <c r="A1175" t="s">
        <v>8602</v>
      </c>
      <c r="B1175" t="s">
        <v>1171</v>
      </c>
    </row>
    <row r="1176" spans="1:2" x14ac:dyDescent="0.3">
      <c r="A1176" t="s">
        <v>8604</v>
      </c>
      <c r="B1176" t="s">
        <v>1172</v>
      </c>
    </row>
    <row r="1177" spans="1:2" x14ac:dyDescent="0.3">
      <c r="A1177" t="s">
        <v>8602</v>
      </c>
      <c r="B1177" t="s">
        <v>1173</v>
      </c>
    </row>
    <row r="1178" spans="1:2" x14ac:dyDescent="0.3">
      <c r="A1178" t="s">
        <v>8618</v>
      </c>
      <c r="B1178" t="s">
        <v>1174</v>
      </c>
    </row>
    <row r="1179" spans="1:2" x14ac:dyDescent="0.3">
      <c r="A1179" t="s">
        <v>8602</v>
      </c>
      <c r="B1179" t="s">
        <v>1175</v>
      </c>
    </row>
    <row r="1180" spans="1:2" x14ac:dyDescent="0.3">
      <c r="A1180" t="s">
        <v>8605</v>
      </c>
      <c r="B1180" t="s">
        <v>1176</v>
      </c>
    </row>
    <row r="1181" spans="1:2" x14ac:dyDescent="0.3">
      <c r="A1181" t="s">
        <v>8602</v>
      </c>
      <c r="B1181" t="s">
        <v>1177</v>
      </c>
    </row>
    <row r="1182" spans="1:2" x14ac:dyDescent="0.3">
      <c r="A1182" t="s">
        <v>8603</v>
      </c>
      <c r="B1182" t="s">
        <v>1178</v>
      </c>
    </row>
    <row r="1183" spans="1:2" x14ac:dyDescent="0.3">
      <c r="A1183" t="s">
        <v>8602</v>
      </c>
      <c r="B1183" t="s">
        <v>1179</v>
      </c>
    </row>
    <row r="1184" spans="1:2" x14ac:dyDescent="0.3">
      <c r="A1184" t="s">
        <v>8600</v>
      </c>
      <c r="B1184" t="s">
        <v>1180</v>
      </c>
    </row>
    <row r="1185" spans="1:2" x14ac:dyDescent="0.3">
      <c r="A1185" t="s">
        <v>8603</v>
      </c>
      <c r="B1185" t="s">
        <v>1181</v>
      </c>
    </row>
    <row r="1186" spans="1:2" x14ac:dyDescent="0.3">
      <c r="A1186" t="s">
        <v>8603</v>
      </c>
      <c r="B1186" t="s">
        <v>1182</v>
      </c>
    </row>
    <row r="1187" spans="1:2" x14ac:dyDescent="0.3">
      <c r="A1187" t="s">
        <v>8603</v>
      </c>
      <c r="B1187" t="s">
        <v>1183</v>
      </c>
    </row>
    <row r="1188" spans="1:2" x14ac:dyDescent="0.3">
      <c r="A1188" t="s">
        <v>8603</v>
      </c>
      <c r="B1188" t="s">
        <v>1184</v>
      </c>
    </row>
    <row r="1189" spans="1:2" x14ac:dyDescent="0.3">
      <c r="A1189" t="s">
        <v>8603</v>
      </c>
      <c r="B1189" t="s">
        <v>1185</v>
      </c>
    </row>
    <row r="1190" spans="1:2" x14ac:dyDescent="0.3">
      <c r="A1190" t="s">
        <v>8600</v>
      </c>
      <c r="B1190" t="s">
        <v>1186</v>
      </c>
    </row>
    <row r="1191" spans="1:2" x14ac:dyDescent="0.3">
      <c r="A1191" t="s">
        <v>8603</v>
      </c>
      <c r="B1191" t="s">
        <v>1187</v>
      </c>
    </row>
    <row r="1192" spans="1:2" x14ac:dyDescent="0.3">
      <c r="A1192" t="s">
        <v>8603</v>
      </c>
      <c r="B1192" t="s">
        <v>1188</v>
      </c>
    </row>
    <row r="1193" spans="1:2" x14ac:dyDescent="0.3">
      <c r="A1193" t="s">
        <v>8603</v>
      </c>
      <c r="B1193" t="s">
        <v>1189</v>
      </c>
    </row>
    <row r="1194" spans="1:2" x14ac:dyDescent="0.3">
      <c r="A1194" t="s">
        <v>8603</v>
      </c>
      <c r="B1194" t="s">
        <v>1190</v>
      </c>
    </row>
    <row r="1195" spans="1:2" x14ac:dyDescent="0.3">
      <c r="A1195" t="s">
        <v>8603</v>
      </c>
      <c r="B1195" t="s">
        <v>1191</v>
      </c>
    </row>
    <row r="1196" spans="1:2" x14ac:dyDescent="0.3">
      <c r="A1196" t="s">
        <v>8603</v>
      </c>
      <c r="B1196" t="s">
        <v>1192</v>
      </c>
    </row>
    <row r="1197" spans="1:2" x14ac:dyDescent="0.3">
      <c r="A1197" t="s">
        <v>8600</v>
      </c>
      <c r="B1197" t="s">
        <v>1193</v>
      </c>
    </row>
    <row r="1198" spans="1:2" x14ac:dyDescent="0.3">
      <c r="A1198" t="s">
        <v>8603</v>
      </c>
      <c r="B1198" t="s">
        <v>1194</v>
      </c>
    </row>
    <row r="1199" spans="1:2" x14ac:dyDescent="0.3">
      <c r="A1199" t="s">
        <v>8603</v>
      </c>
      <c r="B1199" t="s">
        <v>1195</v>
      </c>
    </row>
    <row r="1200" spans="1:2" x14ac:dyDescent="0.3">
      <c r="A1200" t="s">
        <v>8618</v>
      </c>
      <c r="B1200" t="s">
        <v>1196</v>
      </c>
    </row>
    <row r="1201" spans="1:2" x14ac:dyDescent="0.3">
      <c r="A1201" t="s">
        <v>8603</v>
      </c>
      <c r="B1201" t="s">
        <v>1197</v>
      </c>
    </row>
    <row r="1202" spans="1:2" x14ac:dyDescent="0.3">
      <c r="A1202" t="s">
        <v>8603</v>
      </c>
      <c r="B1202" t="s">
        <v>1198</v>
      </c>
    </row>
    <row r="1203" spans="1:2" x14ac:dyDescent="0.3">
      <c r="A1203" t="s">
        <v>8603</v>
      </c>
      <c r="B1203" t="s">
        <v>1199</v>
      </c>
    </row>
    <row r="1204" spans="1:2" x14ac:dyDescent="0.3">
      <c r="A1204" t="s">
        <v>8603</v>
      </c>
      <c r="B1204" t="s">
        <v>1200</v>
      </c>
    </row>
    <row r="1205" spans="1:2" x14ac:dyDescent="0.3">
      <c r="A1205" t="s">
        <v>8603</v>
      </c>
      <c r="B1205" t="s">
        <v>1201</v>
      </c>
    </row>
    <row r="1206" spans="1:2" x14ac:dyDescent="0.3">
      <c r="A1206" t="s">
        <v>8602</v>
      </c>
      <c r="B1206" t="s">
        <v>1202</v>
      </c>
    </row>
    <row r="1207" spans="1:2" x14ac:dyDescent="0.3">
      <c r="A1207" t="s">
        <v>8602</v>
      </c>
      <c r="B1207" t="s">
        <v>1203</v>
      </c>
    </row>
    <row r="1208" spans="1:2" x14ac:dyDescent="0.3">
      <c r="A1208" t="s">
        <v>8602</v>
      </c>
      <c r="B1208" t="s">
        <v>1204</v>
      </c>
    </row>
    <row r="1209" spans="1:2" x14ac:dyDescent="0.3">
      <c r="A1209" t="s">
        <v>8605</v>
      </c>
      <c r="B1209" t="s">
        <v>1205</v>
      </c>
    </row>
    <row r="1210" spans="1:2" x14ac:dyDescent="0.3">
      <c r="A1210" t="s">
        <v>8605</v>
      </c>
      <c r="B1210" t="s">
        <v>1206</v>
      </c>
    </row>
    <row r="1211" spans="1:2" x14ac:dyDescent="0.3">
      <c r="A1211" t="s">
        <v>8603</v>
      </c>
      <c r="B1211" t="s">
        <v>1207</v>
      </c>
    </row>
    <row r="1212" spans="1:2" x14ac:dyDescent="0.3">
      <c r="A1212" t="s">
        <v>8602</v>
      </c>
      <c r="B1212" t="s">
        <v>1208</v>
      </c>
    </row>
    <row r="1213" spans="1:2" x14ac:dyDescent="0.3">
      <c r="A1213" t="s">
        <v>8605</v>
      </c>
      <c r="B1213" t="s">
        <v>1209</v>
      </c>
    </row>
    <row r="1214" spans="1:2" x14ac:dyDescent="0.3">
      <c r="A1214" t="s">
        <v>8603</v>
      </c>
      <c r="B1214" t="s">
        <v>1210</v>
      </c>
    </row>
    <row r="1215" spans="1:2" x14ac:dyDescent="0.3">
      <c r="A1215" t="s">
        <v>8618</v>
      </c>
      <c r="B1215" t="s">
        <v>1211</v>
      </c>
    </row>
    <row r="1216" spans="1:2" x14ac:dyDescent="0.3">
      <c r="A1216" t="s">
        <v>8618</v>
      </c>
      <c r="B1216" t="s">
        <v>1212</v>
      </c>
    </row>
    <row r="1217" spans="1:2" x14ac:dyDescent="0.3">
      <c r="A1217" t="s">
        <v>8603</v>
      </c>
      <c r="B1217" t="s">
        <v>1213</v>
      </c>
    </row>
    <row r="1218" spans="1:2" x14ac:dyDescent="0.3">
      <c r="A1218" t="s">
        <v>8605</v>
      </c>
      <c r="B1218" t="s">
        <v>1214</v>
      </c>
    </row>
    <row r="1219" spans="1:2" x14ac:dyDescent="0.3">
      <c r="A1219" t="s">
        <v>8603</v>
      </c>
      <c r="B1219" t="s">
        <v>1215</v>
      </c>
    </row>
    <row r="1220" spans="1:2" x14ac:dyDescent="0.3">
      <c r="A1220" t="s">
        <v>8603</v>
      </c>
      <c r="B1220" t="s">
        <v>1216</v>
      </c>
    </row>
    <row r="1221" spans="1:2" x14ac:dyDescent="0.3">
      <c r="A1221" t="s">
        <v>8603</v>
      </c>
      <c r="B1221" t="s">
        <v>1217</v>
      </c>
    </row>
    <row r="1222" spans="1:2" x14ac:dyDescent="0.3">
      <c r="A1222" t="s">
        <v>8603</v>
      </c>
      <c r="B1222" t="s">
        <v>1218</v>
      </c>
    </row>
    <row r="1223" spans="1:2" x14ac:dyDescent="0.3">
      <c r="A1223" t="s">
        <v>8600</v>
      </c>
      <c r="B1223" t="s">
        <v>1219</v>
      </c>
    </row>
    <row r="1224" spans="1:2" x14ac:dyDescent="0.3">
      <c r="A1224" t="s">
        <v>8604</v>
      </c>
      <c r="B1224" t="s">
        <v>1220</v>
      </c>
    </row>
    <row r="1225" spans="1:2" x14ac:dyDescent="0.3">
      <c r="A1225" t="s">
        <v>8600</v>
      </c>
      <c r="B1225" t="s">
        <v>1221</v>
      </c>
    </row>
    <row r="1226" spans="1:2" x14ac:dyDescent="0.3">
      <c r="A1226" t="s">
        <v>8603</v>
      </c>
      <c r="B1226" t="s">
        <v>1222</v>
      </c>
    </row>
    <row r="1227" spans="1:2" x14ac:dyDescent="0.3">
      <c r="A1227" t="s">
        <v>8603</v>
      </c>
      <c r="B1227" t="s">
        <v>1223</v>
      </c>
    </row>
    <row r="1228" spans="1:2" x14ac:dyDescent="0.3">
      <c r="A1228" t="s">
        <v>8603</v>
      </c>
      <c r="B1228" t="s">
        <v>1224</v>
      </c>
    </row>
    <row r="1229" spans="1:2" x14ac:dyDescent="0.3">
      <c r="A1229" t="s">
        <v>8603</v>
      </c>
      <c r="B1229" t="s">
        <v>1225</v>
      </c>
    </row>
    <row r="1230" spans="1:2" x14ac:dyDescent="0.3">
      <c r="A1230" t="s">
        <v>8603</v>
      </c>
      <c r="B1230" t="s">
        <v>1226</v>
      </c>
    </row>
    <row r="1231" spans="1:2" x14ac:dyDescent="0.3">
      <c r="A1231" t="s">
        <v>8615</v>
      </c>
      <c r="B1231" t="s">
        <v>1227</v>
      </c>
    </row>
    <row r="1232" spans="1:2" x14ac:dyDescent="0.3">
      <c r="A1232" t="s">
        <v>8603</v>
      </c>
      <c r="B1232" t="s">
        <v>1228</v>
      </c>
    </row>
    <row r="1233" spans="1:2" x14ac:dyDescent="0.3">
      <c r="A1233" t="s">
        <v>8610</v>
      </c>
      <c r="B1233" t="s">
        <v>1229</v>
      </c>
    </row>
    <row r="1234" spans="1:2" x14ac:dyDescent="0.3">
      <c r="A1234" t="s">
        <v>8603</v>
      </c>
      <c r="B1234" t="s">
        <v>1230</v>
      </c>
    </row>
    <row r="1235" spans="1:2" x14ac:dyDescent="0.3">
      <c r="A1235" t="s">
        <v>8603</v>
      </c>
      <c r="B1235" t="s">
        <v>1231</v>
      </c>
    </row>
    <row r="1236" spans="1:2" x14ac:dyDescent="0.3">
      <c r="A1236" t="s">
        <v>8603</v>
      </c>
      <c r="B1236" t="s">
        <v>1232</v>
      </c>
    </row>
    <row r="1237" spans="1:2" x14ac:dyDescent="0.3">
      <c r="A1237" t="s">
        <v>8600</v>
      </c>
      <c r="B1237" t="s">
        <v>1233</v>
      </c>
    </row>
    <row r="1238" spans="1:2" x14ac:dyDescent="0.3">
      <c r="A1238" t="s">
        <v>8603</v>
      </c>
      <c r="B1238" t="s">
        <v>1234</v>
      </c>
    </row>
    <row r="1239" spans="1:2" x14ac:dyDescent="0.3">
      <c r="A1239" t="s">
        <v>8603</v>
      </c>
      <c r="B1239" t="s">
        <v>1235</v>
      </c>
    </row>
    <row r="1240" spans="1:2" x14ac:dyDescent="0.3">
      <c r="A1240" t="s">
        <v>8603</v>
      </c>
      <c r="B1240" t="s">
        <v>1236</v>
      </c>
    </row>
    <row r="1241" spans="1:2" x14ac:dyDescent="0.3">
      <c r="A1241" t="s">
        <v>8603</v>
      </c>
      <c r="B1241" t="s">
        <v>1237</v>
      </c>
    </row>
    <row r="1242" spans="1:2" x14ac:dyDescent="0.3">
      <c r="A1242" t="s">
        <v>8603</v>
      </c>
      <c r="B1242" t="s">
        <v>1238</v>
      </c>
    </row>
    <row r="1243" spans="1:2" x14ac:dyDescent="0.3">
      <c r="A1243" t="s">
        <v>8603</v>
      </c>
      <c r="B1243" t="s">
        <v>1239</v>
      </c>
    </row>
    <row r="1244" spans="1:2" x14ac:dyDescent="0.3">
      <c r="A1244" t="s">
        <v>8603</v>
      </c>
      <c r="B1244" t="s">
        <v>1240</v>
      </c>
    </row>
    <row r="1245" spans="1:2" x14ac:dyDescent="0.3">
      <c r="A1245" t="s">
        <v>8603</v>
      </c>
      <c r="B1245" t="s">
        <v>1241</v>
      </c>
    </row>
    <row r="1246" spans="1:2" x14ac:dyDescent="0.3">
      <c r="A1246" t="s">
        <v>8603</v>
      </c>
      <c r="B1246" t="s">
        <v>1242</v>
      </c>
    </row>
    <row r="1247" spans="1:2" x14ac:dyDescent="0.3">
      <c r="A1247" t="s">
        <v>8603</v>
      </c>
      <c r="B1247" t="s">
        <v>1243</v>
      </c>
    </row>
    <row r="1248" spans="1:2" x14ac:dyDescent="0.3">
      <c r="A1248" t="s">
        <v>8603</v>
      </c>
      <c r="B1248" t="s">
        <v>1244</v>
      </c>
    </row>
    <row r="1249" spans="1:2" x14ac:dyDescent="0.3">
      <c r="A1249" t="s">
        <v>8603</v>
      </c>
      <c r="B1249" t="s">
        <v>1245</v>
      </c>
    </row>
    <row r="1250" spans="1:2" x14ac:dyDescent="0.3">
      <c r="A1250" t="s">
        <v>8603</v>
      </c>
      <c r="B1250" t="s">
        <v>1246</v>
      </c>
    </row>
    <row r="1251" spans="1:2" x14ac:dyDescent="0.3">
      <c r="A1251" t="s">
        <v>8603</v>
      </c>
      <c r="B1251" t="s">
        <v>1247</v>
      </c>
    </row>
    <row r="1252" spans="1:2" x14ac:dyDescent="0.3">
      <c r="A1252" t="s">
        <v>8603</v>
      </c>
      <c r="B1252" t="s">
        <v>1248</v>
      </c>
    </row>
    <row r="1253" spans="1:2" x14ac:dyDescent="0.3">
      <c r="A1253" t="s">
        <v>8603</v>
      </c>
      <c r="B1253" t="s">
        <v>1249</v>
      </c>
    </row>
    <row r="1254" spans="1:2" x14ac:dyDescent="0.3">
      <c r="A1254" t="s">
        <v>8603</v>
      </c>
      <c r="B1254" t="s">
        <v>1250</v>
      </c>
    </row>
    <row r="1255" spans="1:2" x14ac:dyDescent="0.3">
      <c r="A1255" t="s">
        <v>8603</v>
      </c>
      <c r="B1255" t="s">
        <v>1251</v>
      </c>
    </row>
    <row r="1256" spans="1:2" x14ac:dyDescent="0.3">
      <c r="A1256" t="s">
        <v>8603</v>
      </c>
      <c r="B1256" t="s">
        <v>1252</v>
      </c>
    </row>
    <row r="1257" spans="1:2" x14ac:dyDescent="0.3">
      <c r="A1257" t="s">
        <v>8603</v>
      </c>
      <c r="B1257" t="s">
        <v>1253</v>
      </c>
    </row>
    <row r="1258" spans="1:2" x14ac:dyDescent="0.3">
      <c r="A1258" t="s">
        <v>8600</v>
      </c>
      <c r="B1258" t="s">
        <v>1254</v>
      </c>
    </row>
    <row r="1259" spans="1:2" x14ac:dyDescent="0.3">
      <c r="A1259" t="s">
        <v>8603</v>
      </c>
      <c r="B1259" t="s">
        <v>1255</v>
      </c>
    </row>
    <row r="1260" spans="1:2" x14ac:dyDescent="0.3">
      <c r="A1260" t="s">
        <v>8603</v>
      </c>
      <c r="B1260" t="s">
        <v>1256</v>
      </c>
    </row>
    <row r="1261" spans="1:2" x14ac:dyDescent="0.3">
      <c r="A1261" t="s">
        <v>8603</v>
      </c>
      <c r="B1261" t="s">
        <v>1257</v>
      </c>
    </row>
    <row r="1262" spans="1:2" x14ac:dyDescent="0.3">
      <c r="A1262" t="s">
        <v>8603</v>
      </c>
      <c r="B1262" t="s">
        <v>1258</v>
      </c>
    </row>
    <row r="1263" spans="1:2" x14ac:dyDescent="0.3">
      <c r="A1263" t="s">
        <v>8603</v>
      </c>
      <c r="B1263" t="s">
        <v>1259</v>
      </c>
    </row>
    <row r="1264" spans="1:2" x14ac:dyDescent="0.3">
      <c r="A1264" t="s">
        <v>8603</v>
      </c>
      <c r="B1264" t="s">
        <v>1260</v>
      </c>
    </row>
    <row r="1265" spans="1:2" x14ac:dyDescent="0.3">
      <c r="A1265" t="s">
        <v>8600</v>
      </c>
      <c r="B1265" t="s">
        <v>1261</v>
      </c>
    </row>
    <row r="1266" spans="1:2" x14ac:dyDescent="0.3">
      <c r="A1266" t="s">
        <v>8603</v>
      </c>
      <c r="B1266" t="s">
        <v>1262</v>
      </c>
    </row>
    <row r="1267" spans="1:2" x14ac:dyDescent="0.3">
      <c r="A1267" t="s">
        <v>8603</v>
      </c>
      <c r="B1267" t="s">
        <v>1263</v>
      </c>
    </row>
    <row r="1268" spans="1:2" x14ac:dyDescent="0.3">
      <c r="A1268" t="s">
        <v>8603</v>
      </c>
      <c r="B1268" t="s">
        <v>1264</v>
      </c>
    </row>
    <row r="1269" spans="1:2" x14ac:dyDescent="0.3">
      <c r="A1269" t="s">
        <v>8603</v>
      </c>
      <c r="B1269" t="s">
        <v>1265</v>
      </c>
    </row>
    <row r="1270" spans="1:2" x14ac:dyDescent="0.3">
      <c r="A1270" t="s">
        <v>8602</v>
      </c>
      <c r="B1270" t="s">
        <v>1266</v>
      </c>
    </row>
    <row r="1271" spans="1:2" x14ac:dyDescent="0.3">
      <c r="A1271" t="s">
        <v>8603</v>
      </c>
      <c r="B1271" t="s">
        <v>1267</v>
      </c>
    </row>
    <row r="1272" spans="1:2" x14ac:dyDescent="0.3">
      <c r="A1272" t="s">
        <v>8602</v>
      </c>
      <c r="B1272" t="s">
        <v>1268</v>
      </c>
    </row>
    <row r="1273" spans="1:2" x14ac:dyDescent="0.3">
      <c r="A1273" t="s">
        <v>8603</v>
      </c>
      <c r="B1273" t="s">
        <v>1269</v>
      </c>
    </row>
    <row r="1274" spans="1:2" x14ac:dyDescent="0.3">
      <c r="A1274" t="s">
        <v>8603</v>
      </c>
      <c r="B1274" t="s">
        <v>1270</v>
      </c>
    </row>
    <row r="1275" spans="1:2" x14ac:dyDescent="0.3">
      <c r="A1275" t="s">
        <v>8603</v>
      </c>
      <c r="B1275" t="s">
        <v>1271</v>
      </c>
    </row>
    <row r="1276" spans="1:2" x14ac:dyDescent="0.3">
      <c r="A1276" t="s">
        <v>8603</v>
      </c>
      <c r="B1276" t="s">
        <v>1272</v>
      </c>
    </row>
    <row r="1277" spans="1:2" x14ac:dyDescent="0.3">
      <c r="A1277" t="s">
        <v>8603</v>
      </c>
      <c r="B1277" t="s">
        <v>1273</v>
      </c>
    </row>
    <row r="1278" spans="1:2" x14ac:dyDescent="0.3">
      <c r="A1278" t="s">
        <v>8603</v>
      </c>
      <c r="B1278" t="s">
        <v>1274</v>
      </c>
    </row>
    <row r="1279" spans="1:2" x14ac:dyDescent="0.3">
      <c r="A1279" t="s">
        <v>8603</v>
      </c>
      <c r="B1279" t="s">
        <v>1275</v>
      </c>
    </row>
    <row r="1280" spans="1:2" x14ac:dyDescent="0.3">
      <c r="A1280" t="s">
        <v>8618</v>
      </c>
      <c r="B1280" t="s">
        <v>1276</v>
      </c>
    </row>
    <row r="1281" spans="1:2" x14ac:dyDescent="0.3">
      <c r="A1281" t="s">
        <v>8603</v>
      </c>
      <c r="B1281" t="s">
        <v>1277</v>
      </c>
    </row>
    <row r="1282" spans="1:2" x14ac:dyDescent="0.3">
      <c r="A1282" t="s">
        <v>8603</v>
      </c>
      <c r="B1282" t="s">
        <v>1278</v>
      </c>
    </row>
    <row r="1283" spans="1:2" x14ac:dyDescent="0.3">
      <c r="A1283" t="s">
        <v>8603</v>
      </c>
      <c r="B1283" t="s">
        <v>1279</v>
      </c>
    </row>
    <row r="1284" spans="1:2" x14ac:dyDescent="0.3">
      <c r="A1284" t="s">
        <v>8603</v>
      </c>
      <c r="B1284" t="s">
        <v>1280</v>
      </c>
    </row>
    <row r="1285" spans="1:2" x14ac:dyDescent="0.3">
      <c r="A1285" t="s">
        <v>8603</v>
      </c>
      <c r="B1285" t="s">
        <v>1281</v>
      </c>
    </row>
    <row r="1286" spans="1:2" x14ac:dyDescent="0.3">
      <c r="A1286" t="s">
        <v>8603</v>
      </c>
      <c r="B1286" t="s">
        <v>1282</v>
      </c>
    </row>
    <row r="1287" spans="1:2" x14ac:dyDescent="0.3">
      <c r="A1287" t="s">
        <v>8603</v>
      </c>
      <c r="B1287" t="s">
        <v>1283</v>
      </c>
    </row>
    <row r="1288" spans="1:2" x14ac:dyDescent="0.3">
      <c r="A1288" t="s">
        <v>8603</v>
      </c>
      <c r="B1288" t="s">
        <v>1284</v>
      </c>
    </row>
    <row r="1289" spans="1:2" x14ac:dyDescent="0.3">
      <c r="A1289" t="s">
        <v>8603</v>
      </c>
      <c r="B1289" t="s">
        <v>1285</v>
      </c>
    </row>
    <row r="1290" spans="1:2" x14ac:dyDescent="0.3">
      <c r="A1290" t="s">
        <v>8603</v>
      </c>
      <c r="B1290" t="s">
        <v>1286</v>
      </c>
    </row>
    <row r="1291" spans="1:2" x14ac:dyDescent="0.3">
      <c r="A1291" t="s">
        <v>8603</v>
      </c>
      <c r="B1291" t="s">
        <v>1287</v>
      </c>
    </row>
    <row r="1292" spans="1:2" x14ac:dyDescent="0.3">
      <c r="A1292" t="s">
        <v>8612</v>
      </c>
      <c r="B1292" t="s">
        <v>1288</v>
      </c>
    </row>
    <row r="1293" spans="1:2" x14ac:dyDescent="0.3">
      <c r="A1293" t="s">
        <v>8603</v>
      </c>
      <c r="B1293" t="s">
        <v>1289</v>
      </c>
    </row>
    <row r="1294" spans="1:2" x14ac:dyDescent="0.3">
      <c r="A1294" t="s">
        <v>8603</v>
      </c>
      <c r="B1294" t="s">
        <v>1290</v>
      </c>
    </row>
    <row r="1295" spans="1:2" x14ac:dyDescent="0.3">
      <c r="A1295" t="s">
        <v>8603</v>
      </c>
      <c r="B1295" t="s">
        <v>1291</v>
      </c>
    </row>
    <row r="1296" spans="1:2" x14ac:dyDescent="0.3">
      <c r="A1296" t="s">
        <v>8600</v>
      </c>
      <c r="B1296" t="s">
        <v>1292</v>
      </c>
    </row>
    <row r="1297" spans="1:2" x14ac:dyDescent="0.3">
      <c r="A1297" t="s">
        <v>8603</v>
      </c>
      <c r="B1297" t="s">
        <v>1293</v>
      </c>
    </row>
    <row r="1298" spans="1:2" x14ac:dyDescent="0.3">
      <c r="A1298" t="s">
        <v>8603</v>
      </c>
      <c r="B1298" t="s">
        <v>1294</v>
      </c>
    </row>
    <row r="1299" spans="1:2" x14ac:dyDescent="0.3">
      <c r="A1299" t="s">
        <v>8600</v>
      </c>
      <c r="B1299" t="s">
        <v>1295</v>
      </c>
    </row>
    <row r="1300" spans="1:2" x14ac:dyDescent="0.3">
      <c r="A1300" t="s">
        <v>8603</v>
      </c>
      <c r="B1300" t="s">
        <v>1296</v>
      </c>
    </row>
    <row r="1301" spans="1:2" x14ac:dyDescent="0.3">
      <c r="A1301" t="s">
        <v>8603</v>
      </c>
      <c r="B1301" t="s">
        <v>1297</v>
      </c>
    </row>
    <row r="1302" spans="1:2" x14ac:dyDescent="0.3">
      <c r="A1302" t="s">
        <v>8603</v>
      </c>
      <c r="B1302" t="s">
        <v>1298</v>
      </c>
    </row>
    <row r="1303" spans="1:2" x14ac:dyDescent="0.3">
      <c r="A1303" t="s">
        <v>8603</v>
      </c>
      <c r="B1303" t="s">
        <v>1299</v>
      </c>
    </row>
    <row r="1304" spans="1:2" x14ac:dyDescent="0.3">
      <c r="A1304" t="s">
        <v>8600</v>
      </c>
      <c r="B1304" t="s">
        <v>1300</v>
      </c>
    </row>
    <row r="1305" spans="1:2" x14ac:dyDescent="0.3">
      <c r="A1305" t="s">
        <v>8603</v>
      </c>
      <c r="B1305" t="s">
        <v>1301</v>
      </c>
    </row>
    <row r="1306" spans="1:2" x14ac:dyDescent="0.3">
      <c r="A1306" t="s">
        <v>8603</v>
      </c>
      <c r="B1306" t="s">
        <v>1302</v>
      </c>
    </row>
    <row r="1307" spans="1:2" x14ac:dyDescent="0.3">
      <c r="A1307" t="s">
        <v>8603</v>
      </c>
      <c r="B1307" t="s">
        <v>1303</v>
      </c>
    </row>
    <row r="1308" spans="1:2" x14ac:dyDescent="0.3">
      <c r="A1308" t="s">
        <v>8600</v>
      </c>
      <c r="B1308" t="s">
        <v>1304</v>
      </c>
    </row>
    <row r="1309" spans="1:2" x14ac:dyDescent="0.3">
      <c r="A1309" t="s">
        <v>8600</v>
      </c>
      <c r="B1309" t="s">
        <v>1305</v>
      </c>
    </row>
    <row r="1310" spans="1:2" x14ac:dyDescent="0.3">
      <c r="A1310" t="s">
        <v>8603</v>
      </c>
      <c r="B1310" t="s">
        <v>1306</v>
      </c>
    </row>
    <row r="1311" spans="1:2" x14ac:dyDescent="0.3">
      <c r="A1311" t="s">
        <v>8608</v>
      </c>
      <c r="B1311" t="s">
        <v>1307</v>
      </c>
    </row>
    <row r="1312" spans="1:2" x14ac:dyDescent="0.3">
      <c r="A1312" t="s">
        <v>8600</v>
      </c>
      <c r="B1312" t="s">
        <v>1308</v>
      </c>
    </row>
    <row r="1313" spans="1:2" x14ac:dyDescent="0.3">
      <c r="A1313" t="s">
        <v>8600</v>
      </c>
      <c r="B1313" t="s">
        <v>1309</v>
      </c>
    </row>
    <row r="1314" spans="1:2" x14ac:dyDescent="0.3">
      <c r="A1314" t="s">
        <v>8603</v>
      </c>
      <c r="B1314" t="s">
        <v>1310</v>
      </c>
    </row>
    <row r="1315" spans="1:2" x14ac:dyDescent="0.3">
      <c r="A1315" t="s">
        <v>8603</v>
      </c>
      <c r="B1315" t="s">
        <v>1311</v>
      </c>
    </row>
    <row r="1316" spans="1:2" x14ac:dyDescent="0.3">
      <c r="A1316" t="s">
        <v>8603</v>
      </c>
      <c r="B1316" t="s">
        <v>1312</v>
      </c>
    </row>
    <row r="1317" spans="1:2" x14ac:dyDescent="0.3">
      <c r="A1317" t="s">
        <v>8603</v>
      </c>
      <c r="B1317" t="s">
        <v>1313</v>
      </c>
    </row>
    <row r="1318" spans="1:2" x14ac:dyDescent="0.3">
      <c r="A1318" t="s">
        <v>8600</v>
      </c>
      <c r="B1318" t="s">
        <v>1314</v>
      </c>
    </row>
    <row r="1319" spans="1:2" x14ac:dyDescent="0.3">
      <c r="A1319" t="s">
        <v>8603</v>
      </c>
      <c r="B1319" t="s">
        <v>1315</v>
      </c>
    </row>
    <row r="1320" spans="1:2" x14ac:dyDescent="0.3">
      <c r="A1320" t="s">
        <v>8603</v>
      </c>
      <c r="B1320" t="s">
        <v>1316</v>
      </c>
    </row>
    <row r="1321" spans="1:2" x14ac:dyDescent="0.3">
      <c r="A1321" t="s">
        <v>8603</v>
      </c>
      <c r="B1321" t="s">
        <v>1317</v>
      </c>
    </row>
    <row r="1322" spans="1:2" x14ac:dyDescent="0.3">
      <c r="A1322" t="s">
        <v>8603</v>
      </c>
      <c r="B1322" t="s">
        <v>1318</v>
      </c>
    </row>
    <row r="1323" spans="1:2" x14ac:dyDescent="0.3">
      <c r="A1323" t="s">
        <v>8603</v>
      </c>
      <c r="B1323" t="s">
        <v>1319</v>
      </c>
    </row>
    <row r="1324" spans="1:2" x14ac:dyDescent="0.3">
      <c r="A1324" t="s">
        <v>8603</v>
      </c>
      <c r="B1324" t="s">
        <v>1320</v>
      </c>
    </row>
    <row r="1325" spans="1:2" x14ac:dyDescent="0.3">
      <c r="A1325" t="s">
        <v>8603</v>
      </c>
      <c r="B1325" t="s">
        <v>1321</v>
      </c>
    </row>
    <row r="1326" spans="1:2" x14ac:dyDescent="0.3">
      <c r="A1326" t="s">
        <v>8603</v>
      </c>
      <c r="B1326" t="s">
        <v>1322</v>
      </c>
    </row>
    <row r="1327" spans="1:2" x14ac:dyDescent="0.3">
      <c r="A1327" t="s">
        <v>8603</v>
      </c>
      <c r="B1327" t="s">
        <v>1323</v>
      </c>
    </row>
    <row r="1328" spans="1:2" x14ac:dyDescent="0.3">
      <c r="A1328" t="s">
        <v>8603</v>
      </c>
      <c r="B1328" t="s">
        <v>1324</v>
      </c>
    </row>
    <row r="1329" spans="1:2" x14ac:dyDescent="0.3">
      <c r="A1329" t="s">
        <v>8603</v>
      </c>
      <c r="B1329" t="s">
        <v>1325</v>
      </c>
    </row>
    <row r="1330" spans="1:2" x14ac:dyDescent="0.3">
      <c r="A1330" t="s">
        <v>8604</v>
      </c>
      <c r="B1330" t="s">
        <v>1326</v>
      </c>
    </row>
    <row r="1331" spans="1:2" x14ac:dyDescent="0.3">
      <c r="A1331" t="s">
        <v>8616</v>
      </c>
      <c r="B1331" t="s">
        <v>1327</v>
      </c>
    </row>
    <row r="1332" spans="1:2" x14ac:dyDescent="0.3">
      <c r="A1332" t="s">
        <v>8603</v>
      </c>
      <c r="B1332" t="s">
        <v>1328</v>
      </c>
    </row>
    <row r="1333" spans="1:2" x14ac:dyDescent="0.3">
      <c r="A1333" t="s">
        <v>8603</v>
      </c>
      <c r="B1333" t="s">
        <v>1329</v>
      </c>
    </row>
    <row r="1334" spans="1:2" x14ac:dyDescent="0.3">
      <c r="A1334" t="s">
        <v>8603</v>
      </c>
      <c r="B1334" t="s">
        <v>1330</v>
      </c>
    </row>
    <row r="1335" spans="1:2" x14ac:dyDescent="0.3">
      <c r="A1335" t="s">
        <v>8603</v>
      </c>
      <c r="B1335" t="s">
        <v>1331</v>
      </c>
    </row>
    <row r="1336" spans="1:2" x14ac:dyDescent="0.3">
      <c r="A1336" t="s">
        <v>8600</v>
      </c>
      <c r="B1336" t="s">
        <v>1332</v>
      </c>
    </row>
    <row r="1337" spans="1:2" x14ac:dyDescent="0.3">
      <c r="A1337" t="s">
        <v>8603</v>
      </c>
      <c r="B1337" t="s">
        <v>1333</v>
      </c>
    </row>
    <row r="1338" spans="1:2" x14ac:dyDescent="0.3">
      <c r="A1338" t="s">
        <v>8614</v>
      </c>
      <c r="B1338" t="s">
        <v>1334</v>
      </c>
    </row>
    <row r="1339" spans="1:2" x14ac:dyDescent="0.3">
      <c r="A1339" t="s">
        <v>8600</v>
      </c>
      <c r="B1339" t="s">
        <v>1335</v>
      </c>
    </row>
    <row r="1340" spans="1:2" x14ac:dyDescent="0.3">
      <c r="A1340" t="s">
        <v>8600</v>
      </c>
      <c r="B1340" t="s">
        <v>1336</v>
      </c>
    </row>
    <row r="1341" spans="1:2" x14ac:dyDescent="0.3">
      <c r="A1341" t="s">
        <v>8620</v>
      </c>
      <c r="B1341" t="s">
        <v>1337</v>
      </c>
    </row>
    <row r="1342" spans="1:2" x14ac:dyDescent="0.3">
      <c r="A1342" t="s">
        <v>8603</v>
      </c>
      <c r="B1342" t="s">
        <v>1338</v>
      </c>
    </row>
    <row r="1343" spans="1:2" x14ac:dyDescent="0.3">
      <c r="A1343" t="s">
        <v>8600</v>
      </c>
      <c r="B1343" t="s">
        <v>1339</v>
      </c>
    </row>
    <row r="1344" spans="1:2" x14ac:dyDescent="0.3">
      <c r="A1344" t="s">
        <v>8603</v>
      </c>
      <c r="B1344" t="s">
        <v>1340</v>
      </c>
    </row>
    <row r="1345" spans="1:2" x14ac:dyDescent="0.3">
      <c r="A1345" t="s">
        <v>8603</v>
      </c>
      <c r="B1345" t="s">
        <v>1341</v>
      </c>
    </row>
    <row r="1346" spans="1:2" x14ac:dyDescent="0.3">
      <c r="A1346" t="s">
        <v>8600</v>
      </c>
      <c r="B1346" t="s">
        <v>1342</v>
      </c>
    </row>
    <row r="1347" spans="1:2" x14ac:dyDescent="0.3">
      <c r="A1347" t="s">
        <v>8603</v>
      </c>
      <c r="B1347" t="s">
        <v>1343</v>
      </c>
    </row>
    <row r="1348" spans="1:2" x14ac:dyDescent="0.3">
      <c r="A1348" t="s">
        <v>8603</v>
      </c>
      <c r="B1348" t="s">
        <v>1344</v>
      </c>
    </row>
    <row r="1349" spans="1:2" x14ac:dyDescent="0.3">
      <c r="A1349" t="s">
        <v>8603</v>
      </c>
      <c r="B1349" t="s">
        <v>1345</v>
      </c>
    </row>
    <row r="1350" spans="1:2" x14ac:dyDescent="0.3">
      <c r="A1350" t="s">
        <v>8603</v>
      </c>
      <c r="B1350" t="s">
        <v>1346</v>
      </c>
    </row>
    <row r="1351" spans="1:2" x14ac:dyDescent="0.3">
      <c r="A1351" t="s">
        <v>8603</v>
      </c>
      <c r="B1351" t="s">
        <v>1347</v>
      </c>
    </row>
    <row r="1352" spans="1:2" x14ac:dyDescent="0.3">
      <c r="A1352" t="s">
        <v>8603</v>
      </c>
      <c r="B1352" t="s">
        <v>1348</v>
      </c>
    </row>
    <row r="1353" spans="1:2" x14ac:dyDescent="0.3">
      <c r="A1353" t="s">
        <v>8603</v>
      </c>
      <c r="B1353" t="s">
        <v>1349</v>
      </c>
    </row>
    <row r="1354" spans="1:2" x14ac:dyDescent="0.3">
      <c r="A1354" t="s">
        <v>8603</v>
      </c>
      <c r="B1354" t="s">
        <v>1350</v>
      </c>
    </row>
    <row r="1355" spans="1:2" x14ac:dyDescent="0.3">
      <c r="A1355" t="s">
        <v>8603</v>
      </c>
      <c r="B1355" t="s">
        <v>1351</v>
      </c>
    </row>
    <row r="1356" spans="1:2" x14ac:dyDescent="0.3">
      <c r="A1356" t="s">
        <v>8603</v>
      </c>
      <c r="B1356" t="s">
        <v>1352</v>
      </c>
    </row>
    <row r="1357" spans="1:2" x14ac:dyDescent="0.3">
      <c r="A1357" t="s">
        <v>8600</v>
      </c>
      <c r="B1357" t="s">
        <v>1353</v>
      </c>
    </row>
    <row r="1358" spans="1:2" x14ac:dyDescent="0.3">
      <c r="A1358" t="s">
        <v>8603</v>
      </c>
      <c r="B1358" t="s">
        <v>1354</v>
      </c>
    </row>
    <row r="1359" spans="1:2" x14ac:dyDescent="0.3">
      <c r="A1359" t="s">
        <v>8603</v>
      </c>
      <c r="B1359" t="s">
        <v>1355</v>
      </c>
    </row>
    <row r="1360" spans="1:2" x14ac:dyDescent="0.3">
      <c r="A1360" t="s">
        <v>8600</v>
      </c>
      <c r="B1360" t="s">
        <v>1356</v>
      </c>
    </row>
    <row r="1361" spans="1:2" x14ac:dyDescent="0.3">
      <c r="A1361" t="s">
        <v>8603</v>
      </c>
      <c r="B1361" t="s">
        <v>1357</v>
      </c>
    </row>
    <row r="1362" spans="1:2" x14ac:dyDescent="0.3">
      <c r="A1362" t="s">
        <v>8603</v>
      </c>
      <c r="B1362" t="s">
        <v>1358</v>
      </c>
    </row>
    <row r="1363" spans="1:2" x14ac:dyDescent="0.3">
      <c r="A1363" t="s">
        <v>8603</v>
      </c>
      <c r="B1363" t="s">
        <v>1359</v>
      </c>
    </row>
    <row r="1364" spans="1:2" x14ac:dyDescent="0.3">
      <c r="A1364" t="s">
        <v>8603</v>
      </c>
      <c r="B1364" t="s">
        <v>1360</v>
      </c>
    </row>
    <row r="1365" spans="1:2" x14ac:dyDescent="0.3">
      <c r="A1365" t="s">
        <v>8603</v>
      </c>
      <c r="B1365" t="s">
        <v>1361</v>
      </c>
    </row>
    <row r="1366" spans="1:2" x14ac:dyDescent="0.3">
      <c r="A1366" t="s">
        <v>8600</v>
      </c>
      <c r="B1366" t="s">
        <v>1362</v>
      </c>
    </row>
    <row r="1367" spans="1:2" x14ac:dyDescent="0.3">
      <c r="A1367" t="s">
        <v>8603</v>
      </c>
      <c r="B1367" t="s">
        <v>1363</v>
      </c>
    </row>
    <row r="1368" spans="1:2" x14ac:dyDescent="0.3">
      <c r="A1368" t="s">
        <v>8603</v>
      </c>
      <c r="B1368" t="s">
        <v>1364</v>
      </c>
    </row>
    <row r="1369" spans="1:2" x14ac:dyDescent="0.3">
      <c r="A1369" t="s">
        <v>8615</v>
      </c>
      <c r="B1369" t="s">
        <v>1365</v>
      </c>
    </row>
    <row r="1370" spans="1:2" x14ac:dyDescent="0.3">
      <c r="A1370" t="s">
        <v>8603</v>
      </c>
      <c r="B1370" t="s">
        <v>1366</v>
      </c>
    </row>
    <row r="1371" spans="1:2" x14ac:dyDescent="0.3">
      <c r="A1371" t="s">
        <v>8603</v>
      </c>
      <c r="B1371" t="s">
        <v>1367</v>
      </c>
    </row>
    <row r="1372" spans="1:2" x14ac:dyDescent="0.3">
      <c r="A1372" t="s">
        <v>8600</v>
      </c>
      <c r="B1372" t="s">
        <v>1368</v>
      </c>
    </row>
    <row r="1373" spans="1:2" x14ac:dyDescent="0.3">
      <c r="A1373" t="s">
        <v>8603</v>
      </c>
      <c r="B1373" t="s">
        <v>1369</v>
      </c>
    </row>
    <row r="1374" spans="1:2" x14ac:dyDescent="0.3">
      <c r="A1374" t="s">
        <v>8603</v>
      </c>
      <c r="B1374" t="s">
        <v>1370</v>
      </c>
    </row>
    <row r="1375" spans="1:2" x14ac:dyDescent="0.3">
      <c r="A1375" t="s">
        <v>8603</v>
      </c>
      <c r="B1375" t="s">
        <v>1371</v>
      </c>
    </row>
    <row r="1376" spans="1:2" x14ac:dyDescent="0.3">
      <c r="A1376" t="s">
        <v>8603</v>
      </c>
      <c r="B1376" t="s">
        <v>1372</v>
      </c>
    </row>
    <row r="1377" spans="1:2" x14ac:dyDescent="0.3">
      <c r="A1377" t="s">
        <v>8603</v>
      </c>
      <c r="B1377" t="s">
        <v>1373</v>
      </c>
    </row>
    <row r="1378" spans="1:2" x14ac:dyDescent="0.3">
      <c r="A1378" t="s">
        <v>8616</v>
      </c>
      <c r="B1378" t="s">
        <v>1374</v>
      </c>
    </row>
    <row r="1379" spans="1:2" x14ac:dyDescent="0.3">
      <c r="A1379" t="s">
        <v>8603</v>
      </c>
      <c r="B1379" t="s">
        <v>1375</v>
      </c>
    </row>
    <row r="1380" spans="1:2" x14ac:dyDescent="0.3">
      <c r="A1380" t="s">
        <v>8600</v>
      </c>
      <c r="B1380" t="s">
        <v>1376</v>
      </c>
    </row>
    <row r="1381" spans="1:2" x14ac:dyDescent="0.3">
      <c r="A1381" t="s">
        <v>8600</v>
      </c>
      <c r="B1381" t="s">
        <v>1377</v>
      </c>
    </row>
    <row r="1382" spans="1:2" x14ac:dyDescent="0.3">
      <c r="A1382" t="s">
        <v>8603</v>
      </c>
      <c r="B1382" t="s">
        <v>1378</v>
      </c>
    </row>
    <row r="1383" spans="1:2" x14ac:dyDescent="0.3">
      <c r="A1383" t="s">
        <v>8603</v>
      </c>
      <c r="B1383" t="s">
        <v>1379</v>
      </c>
    </row>
    <row r="1384" spans="1:2" x14ac:dyDescent="0.3">
      <c r="A1384" t="s">
        <v>8600</v>
      </c>
      <c r="B1384" t="s">
        <v>1380</v>
      </c>
    </row>
    <row r="1385" spans="1:2" x14ac:dyDescent="0.3">
      <c r="A1385" t="s">
        <v>8603</v>
      </c>
      <c r="B1385" t="s">
        <v>1381</v>
      </c>
    </row>
    <row r="1386" spans="1:2" x14ac:dyDescent="0.3">
      <c r="A1386" t="s">
        <v>8603</v>
      </c>
      <c r="B1386" t="s">
        <v>1382</v>
      </c>
    </row>
    <row r="1387" spans="1:2" x14ac:dyDescent="0.3">
      <c r="A1387" t="s">
        <v>8603</v>
      </c>
      <c r="B1387" t="s">
        <v>1383</v>
      </c>
    </row>
    <row r="1388" spans="1:2" x14ac:dyDescent="0.3">
      <c r="A1388" t="s">
        <v>8603</v>
      </c>
      <c r="B1388" t="s">
        <v>1384</v>
      </c>
    </row>
    <row r="1389" spans="1:2" x14ac:dyDescent="0.3">
      <c r="A1389" t="s">
        <v>8610</v>
      </c>
      <c r="B1389" t="s">
        <v>1385</v>
      </c>
    </row>
    <row r="1390" spans="1:2" x14ac:dyDescent="0.3">
      <c r="A1390" t="s">
        <v>8600</v>
      </c>
      <c r="B1390" t="s">
        <v>1386</v>
      </c>
    </row>
    <row r="1391" spans="1:2" x14ac:dyDescent="0.3">
      <c r="A1391" t="s">
        <v>8603</v>
      </c>
      <c r="B1391" t="s">
        <v>1387</v>
      </c>
    </row>
    <row r="1392" spans="1:2" x14ac:dyDescent="0.3">
      <c r="A1392" t="s">
        <v>8603</v>
      </c>
      <c r="B1392" t="s">
        <v>1388</v>
      </c>
    </row>
    <row r="1393" spans="1:2" x14ac:dyDescent="0.3">
      <c r="A1393" t="s">
        <v>8600</v>
      </c>
      <c r="B1393" t="s">
        <v>1389</v>
      </c>
    </row>
    <row r="1394" spans="1:2" x14ac:dyDescent="0.3">
      <c r="A1394" t="s">
        <v>8603</v>
      </c>
      <c r="B1394" t="s">
        <v>1390</v>
      </c>
    </row>
    <row r="1395" spans="1:2" x14ac:dyDescent="0.3">
      <c r="A1395" t="s">
        <v>8603</v>
      </c>
      <c r="B1395" t="s">
        <v>1391</v>
      </c>
    </row>
    <row r="1396" spans="1:2" x14ac:dyDescent="0.3">
      <c r="A1396" t="s">
        <v>8603</v>
      </c>
      <c r="B1396" t="s">
        <v>1392</v>
      </c>
    </row>
    <row r="1397" spans="1:2" x14ac:dyDescent="0.3">
      <c r="A1397" t="s">
        <v>8603</v>
      </c>
      <c r="B1397" t="s">
        <v>1393</v>
      </c>
    </row>
    <row r="1398" spans="1:2" x14ac:dyDescent="0.3">
      <c r="A1398" t="s">
        <v>8603</v>
      </c>
      <c r="B1398" t="s">
        <v>1394</v>
      </c>
    </row>
    <row r="1399" spans="1:2" x14ac:dyDescent="0.3">
      <c r="A1399" t="s">
        <v>8603</v>
      </c>
      <c r="B1399" t="s">
        <v>1395</v>
      </c>
    </row>
    <row r="1400" spans="1:2" x14ac:dyDescent="0.3">
      <c r="A1400" t="s">
        <v>8603</v>
      </c>
      <c r="B1400" t="s">
        <v>1396</v>
      </c>
    </row>
    <row r="1401" spans="1:2" x14ac:dyDescent="0.3">
      <c r="A1401" t="s">
        <v>8603</v>
      </c>
      <c r="B1401" t="s">
        <v>1397</v>
      </c>
    </row>
    <row r="1402" spans="1:2" x14ac:dyDescent="0.3">
      <c r="A1402" t="s">
        <v>8603</v>
      </c>
      <c r="B1402" t="s">
        <v>1398</v>
      </c>
    </row>
    <row r="1403" spans="1:2" x14ac:dyDescent="0.3">
      <c r="A1403" t="s">
        <v>8603</v>
      </c>
      <c r="B1403" t="s">
        <v>1399</v>
      </c>
    </row>
    <row r="1404" spans="1:2" x14ac:dyDescent="0.3">
      <c r="A1404" t="s">
        <v>8603</v>
      </c>
      <c r="B1404" t="s">
        <v>1400</v>
      </c>
    </row>
    <row r="1405" spans="1:2" x14ac:dyDescent="0.3">
      <c r="A1405" t="s">
        <v>8603</v>
      </c>
      <c r="B1405" t="s">
        <v>1401</v>
      </c>
    </row>
    <row r="1406" spans="1:2" x14ac:dyDescent="0.3">
      <c r="A1406" t="s">
        <v>8603</v>
      </c>
      <c r="B1406" t="s">
        <v>1402</v>
      </c>
    </row>
    <row r="1407" spans="1:2" x14ac:dyDescent="0.3">
      <c r="A1407" t="s">
        <v>8603</v>
      </c>
      <c r="B1407" t="s">
        <v>1403</v>
      </c>
    </row>
    <row r="1408" spans="1:2" x14ac:dyDescent="0.3">
      <c r="A1408" t="s">
        <v>8603</v>
      </c>
      <c r="B1408" t="s">
        <v>1404</v>
      </c>
    </row>
    <row r="1409" spans="1:2" x14ac:dyDescent="0.3">
      <c r="A1409" t="s">
        <v>8603</v>
      </c>
      <c r="B1409" t="s">
        <v>1405</v>
      </c>
    </row>
    <row r="1410" spans="1:2" x14ac:dyDescent="0.3">
      <c r="A1410" t="s">
        <v>8603</v>
      </c>
      <c r="B1410" t="s">
        <v>1406</v>
      </c>
    </row>
    <row r="1411" spans="1:2" x14ac:dyDescent="0.3">
      <c r="A1411" t="s">
        <v>8603</v>
      </c>
      <c r="B1411" t="s">
        <v>1407</v>
      </c>
    </row>
    <row r="1412" spans="1:2" x14ac:dyDescent="0.3">
      <c r="A1412" t="s">
        <v>8603</v>
      </c>
      <c r="B1412" t="s">
        <v>1408</v>
      </c>
    </row>
    <row r="1413" spans="1:2" x14ac:dyDescent="0.3">
      <c r="A1413" t="s">
        <v>8603</v>
      </c>
      <c r="B1413" t="s">
        <v>1409</v>
      </c>
    </row>
    <row r="1414" spans="1:2" x14ac:dyDescent="0.3">
      <c r="A1414" t="s">
        <v>8603</v>
      </c>
      <c r="B1414" t="s">
        <v>1410</v>
      </c>
    </row>
    <row r="1415" spans="1:2" x14ac:dyDescent="0.3">
      <c r="A1415" t="s">
        <v>8603</v>
      </c>
      <c r="B1415" t="s">
        <v>1411</v>
      </c>
    </row>
    <row r="1416" spans="1:2" x14ac:dyDescent="0.3">
      <c r="A1416" t="s">
        <v>8600</v>
      </c>
      <c r="B1416" t="s">
        <v>1412</v>
      </c>
    </row>
    <row r="1417" spans="1:2" x14ac:dyDescent="0.3">
      <c r="A1417" t="s">
        <v>8603</v>
      </c>
      <c r="B1417" t="s">
        <v>1413</v>
      </c>
    </row>
    <row r="1418" spans="1:2" x14ac:dyDescent="0.3">
      <c r="A1418" t="s">
        <v>8603</v>
      </c>
      <c r="B1418" t="s">
        <v>1414</v>
      </c>
    </row>
    <row r="1419" spans="1:2" x14ac:dyDescent="0.3">
      <c r="A1419" t="s">
        <v>8603</v>
      </c>
      <c r="B1419" t="s">
        <v>1415</v>
      </c>
    </row>
    <row r="1420" spans="1:2" x14ac:dyDescent="0.3">
      <c r="A1420" t="s">
        <v>8610</v>
      </c>
      <c r="B1420" t="s">
        <v>1416</v>
      </c>
    </row>
    <row r="1421" spans="1:2" x14ac:dyDescent="0.3">
      <c r="A1421" t="s">
        <v>8603</v>
      </c>
      <c r="B1421" t="s">
        <v>1417</v>
      </c>
    </row>
    <row r="1422" spans="1:2" x14ac:dyDescent="0.3">
      <c r="A1422" t="s">
        <v>8603</v>
      </c>
      <c r="B1422" t="s">
        <v>1418</v>
      </c>
    </row>
    <row r="1423" spans="1:2" x14ac:dyDescent="0.3">
      <c r="A1423" t="s">
        <v>8603</v>
      </c>
      <c r="B1423" t="s">
        <v>1419</v>
      </c>
    </row>
    <row r="1424" spans="1:2" x14ac:dyDescent="0.3">
      <c r="A1424" t="s">
        <v>8600</v>
      </c>
      <c r="B1424" t="s">
        <v>1420</v>
      </c>
    </row>
    <row r="1425" spans="1:2" x14ac:dyDescent="0.3">
      <c r="A1425" t="s">
        <v>8603</v>
      </c>
      <c r="B1425" t="s">
        <v>1421</v>
      </c>
    </row>
    <row r="1426" spans="1:2" x14ac:dyDescent="0.3">
      <c r="A1426" t="s">
        <v>8603</v>
      </c>
      <c r="B1426" t="s">
        <v>1422</v>
      </c>
    </row>
    <row r="1427" spans="1:2" x14ac:dyDescent="0.3">
      <c r="A1427" t="s">
        <v>8603</v>
      </c>
      <c r="B1427" t="s">
        <v>1423</v>
      </c>
    </row>
    <row r="1428" spans="1:2" x14ac:dyDescent="0.3">
      <c r="A1428" t="s">
        <v>8603</v>
      </c>
      <c r="B1428" t="s">
        <v>1424</v>
      </c>
    </row>
    <row r="1429" spans="1:2" x14ac:dyDescent="0.3">
      <c r="A1429" t="s">
        <v>8603</v>
      </c>
      <c r="B1429" t="s">
        <v>1425</v>
      </c>
    </row>
    <row r="1430" spans="1:2" x14ac:dyDescent="0.3">
      <c r="A1430" t="s">
        <v>8603</v>
      </c>
      <c r="B1430" t="s">
        <v>1426</v>
      </c>
    </row>
    <row r="1431" spans="1:2" x14ac:dyDescent="0.3">
      <c r="A1431" t="s">
        <v>8603</v>
      </c>
      <c r="B1431" t="s">
        <v>1427</v>
      </c>
    </row>
    <row r="1432" spans="1:2" x14ac:dyDescent="0.3">
      <c r="A1432" t="s">
        <v>8603</v>
      </c>
      <c r="B1432" t="s">
        <v>1428</v>
      </c>
    </row>
    <row r="1433" spans="1:2" x14ac:dyDescent="0.3">
      <c r="A1433" t="s">
        <v>8603</v>
      </c>
      <c r="B1433" t="s">
        <v>1429</v>
      </c>
    </row>
    <row r="1434" spans="1:2" x14ac:dyDescent="0.3">
      <c r="A1434" t="s">
        <v>8603</v>
      </c>
      <c r="B1434" t="s">
        <v>1430</v>
      </c>
    </row>
    <row r="1435" spans="1:2" x14ac:dyDescent="0.3">
      <c r="A1435" t="s">
        <v>8603</v>
      </c>
      <c r="B1435" t="s">
        <v>1431</v>
      </c>
    </row>
    <row r="1436" spans="1:2" x14ac:dyDescent="0.3">
      <c r="A1436" t="s">
        <v>8603</v>
      </c>
      <c r="B1436" t="s">
        <v>1432</v>
      </c>
    </row>
    <row r="1437" spans="1:2" x14ac:dyDescent="0.3">
      <c r="A1437" t="s">
        <v>8603</v>
      </c>
      <c r="B1437" t="s">
        <v>1433</v>
      </c>
    </row>
    <row r="1438" spans="1:2" x14ac:dyDescent="0.3">
      <c r="A1438" t="s">
        <v>8603</v>
      </c>
      <c r="B1438" t="s">
        <v>1434</v>
      </c>
    </row>
    <row r="1439" spans="1:2" x14ac:dyDescent="0.3">
      <c r="A1439" t="s">
        <v>8603</v>
      </c>
      <c r="B1439" t="s">
        <v>1435</v>
      </c>
    </row>
    <row r="1440" spans="1:2" x14ac:dyDescent="0.3">
      <c r="A1440" t="s">
        <v>8603</v>
      </c>
      <c r="B1440" t="s">
        <v>1436</v>
      </c>
    </row>
    <row r="1441" spans="1:2" x14ac:dyDescent="0.3">
      <c r="A1441" t="s">
        <v>8603</v>
      </c>
      <c r="B1441" t="s">
        <v>1437</v>
      </c>
    </row>
    <row r="1442" spans="1:2" x14ac:dyDescent="0.3">
      <c r="A1442" t="s">
        <v>8603</v>
      </c>
      <c r="B1442" t="s">
        <v>1438</v>
      </c>
    </row>
    <row r="1443" spans="1:2" x14ac:dyDescent="0.3">
      <c r="A1443" t="s">
        <v>8603</v>
      </c>
      <c r="B1443" t="s">
        <v>1439</v>
      </c>
    </row>
    <row r="1444" spans="1:2" x14ac:dyDescent="0.3">
      <c r="A1444" t="s">
        <v>8603</v>
      </c>
      <c r="B1444" t="s">
        <v>1440</v>
      </c>
    </row>
    <row r="1445" spans="1:2" x14ac:dyDescent="0.3">
      <c r="A1445" t="s">
        <v>8603</v>
      </c>
      <c r="B1445" t="s">
        <v>1441</v>
      </c>
    </row>
    <row r="1446" spans="1:2" x14ac:dyDescent="0.3">
      <c r="A1446" t="s">
        <v>8603</v>
      </c>
      <c r="B1446" t="s">
        <v>1442</v>
      </c>
    </row>
    <row r="1447" spans="1:2" x14ac:dyDescent="0.3">
      <c r="A1447" t="s">
        <v>8603</v>
      </c>
      <c r="B1447" t="s">
        <v>1443</v>
      </c>
    </row>
    <row r="1448" spans="1:2" x14ac:dyDescent="0.3">
      <c r="A1448" t="s">
        <v>8603</v>
      </c>
      <c r="B1448" t="s">
        <v>1444</v>
      </c>
    </row>
    <row r="1449" spans="1:2" x14ac:dyDescent="0.3">
      <c r="A1449" t="s">
        <v>8603</v>
      </c>
      <c r="B1449" t="s">
        <v>1445</v>
      </c>
    </row>
    <row r="1450" spans="1:2" x14ac:dyDescent="0.3">
      <c r="A1450" t="s">
        <v>8603</v>
      </c>
      <c r="B1450" t="s">
        <v>1446</v>
      </c>
    </row>
    <row r="1451" spans="1:2" x14ac:dyDescent="0.3">
      <c r="A1451" t="s">
        <v>8610</v>
      </c>
      <c r="B1451" t="s">
        <v>1447</v>
      </c>
    </row>
    <row r="1452" spans="1:2" x14ac:dyDescent="0.3">
      <c r="A1452" t="s">
        <v>8603</v>
      </c>
      <c r="B1452" t="s">
        <v>1448</v>
      </c>
    </row>
    <row r="1453" spans="1:2" x14ac:dyDescent="0.3">
      <c r="A1453" t="s">
        <v>8603</v>
      </c>
      <c r="B1453" t="s">
        <v>1449</v>
      </c>
    </row>
    <row r="1454" spans="1:2" x14ac:dyDescent="0.3">
      <c r="A1454" t="s">
        <v>8603</v>
      </c>
      <c r="B1454" t="s">
        <v>1450</v>
      </c>
    </row>
    <row r="1455" spans="1:2" x14ac:dyDescent="0.3">
      <c r="A1455" t="s">
        <v>8603</v>
      </c>
      <c r="B1455" t="s">
        <v>1451</v>
      </c>
    </row>
    <row r="1456" spans="1:2" x14ac:dyDescent="0.3">
      <c r="A1456" t="s">
        <v>8603</v>
      </c>
      <c r="B1456" t="s">
        <v>1452</v>
      </c>
    </row>
    <row r="1457" spans="1:2" x14ac:dyDescent="0.3">
      <c r="A1457" t="s">
        <v>8603</v>
      </c>
      <c r="B1457" t="s">
        <v>1453</v>
      </c>
    </row>
    <row r="1458" spans="1:2" x14ac:dyDescent="0.3">
      <c r="A1458" t="s">
        <v>8603</v>
      </c>
      <c r="B1458" t="s">
        <v>1454</v>
      </c>
    </row>
    <row r="1459" spans="1:2" x14ac:dyDescent="0.3">
      <c r="A1459" t="s">
        <v>8600</v>
      </c>
      <c r="B1459" t="s">
        <v>1455</v>
      </c>
    </row>
    <row r="1460" spans="1:2" x14ac:dyDescent="0.3">
      <c r="A1460" t="s">
        <v>8603</v>
      </c>
      <c r="B1460" t="s">
        <v>1456</v>
      </c>
    </row>
    <row r="1461" spans="1:2" x14ac:dyDescent="0.3">
      <c r="A1461" t="s">
        <v>8603</v>
      </c>
      <c r="B1461" t="s">
        <v>1457</v>
      </c>
    </row>
    <row r="1462" spans="1:2" x14ac:dyDescent="0.3">
      <c r="A1462" t="s">
        <v>8603</v>
      </c>
      <c r="B1462" t="s">
        <v>1458</v>
      </c>
    </row>
    <row r="1463" spans="1:2" x14ac:dyDescent="0.3">
      <c r="A1463" t="s">
        <v>8600</v>
      </c>
      <c r="B1463" t="s">
        <v>1459</v>
      </c>
    </row>
    <row r="1464" spans="1:2" x14ac:dyDescent="0.3">
      <c r="A1464" t="s">
        <v>8603</v>
      </c>
      <c r="B1464" t="s">
        <v>1460</v>
      </c>
    </row>
    <row r="1465" spans="1:2" x14ac:dyDescent="0.3">
      <c r="A1465" t="s">
        <v>8603</v>
      </c>
      <c r="B1465" t="s">
        <v>1461</v>
      </c>
    </row>
    <row r="1466" spans="1:2" x14ac:dyDescent="0.3">
      <c r="A1466" t="s">
        <v>8603</v>
      </c>
      <c r="B1466" t="s">
        <v>1462</v>
      </c>
    </row>
    <row r="1467" spans="1:2" x14ac:dyDescent="0.3">
      <c r="A1467" t="s">
        <v>8603</v>
      </c>
      <c r="B1467" t="s">
        <v>1463</v>
      </c>
    </row>
    <row r="1468" spans="1:2" x14ac:dyDescent="0.3">
      <c r="A1468" t="s">
        <v>8603</v>
      </c>
      <c r="B1468" t="s">
        <v>1464</v>
      </c>
    </row>
    <row r="1469" spans="1:2" x14ac:dyDescent="0.3">
      <c r="A1469" t="s">
        <v>8603</v>
      </c>
      <c r="B1469" t="s">
        <v>1465</v>
      </c>
    </row>
    <row r="1470" spans="1:2" x14ac:dyDescent="0.3">
      <c r="A1470" t="s">
        <v>8603</v>
      </c>
      <c r="B1470" t="s">
        <v>1466</v>
      </c>
    </row>
    <row r="1471" spans="1:2" x14ac:dyDescent="0.3">
      <c r="A1471" t="s">
        <v>8603</v>
      </c>
      <c r="B1471" t="s">
        <v>1467</v>
      </c>
    </row>
    <row r="1472" spans="1:2" x14ac:dyDescent="0.3">
      <c r="A1472" t="s">
        <v>8603</v>
      </c>
      <c r="B1472" t="s">
        <v>1468</v>
      </c>
    </row>
    <row r="1473" spans="1:2" x14ac:dyDescent="0.3">
      <c r="A1473" t="s">
        <v>8603</v>
      </c>
      <c r="B1473" t="s">
        <v>1469</v>
      </c>
    </row>
    <row r="1474" spans="1:2" x14ac:dyDescent="0.3">
      <c r="A1474" t="s">
        <v>8603</v>
      </c>
      <c r="B1474" t="s">
        <v>1470</v>
      </c>
    </row>
    <row r="1475" spans="1:2" x14ac:dyDescent="0.3">
      <c r="A1475" t="s">
        <v>8603</v>
      </c>
      <c r="B1475" t="s">
        <v>1471</v>
      </c>
    </row>
    <row r="1476" spans="1:2" x14ac:dyDescent="0.3">
      <c r="A1476" t="s">
        <v>8603</v>
      </c>
      <c r="B1476" t="s">
        <v>1472</v>
      </c>
    </row>
    <row r="1477" spans="1:2" x14ac:dyDescent="0.3">
      <c r="A1477" t="s">
        <v>8603</v>
      </c>
      <c r="B1477" t="s">
        <v>1473</v>
      </c>
    </row>
    <row r="1478" spans="1:2" x14ac:dyDescent="0.3">
      <c r="A1478" t="s">
        <v>8603</v>
      </c>
      <c r="B1478" t="s">
        <v>1474</v>
      </c>
    </row>
    <row r="1479" spans="1:2" x14ac:dyDescent="0.3">
      <c r="A1479" t="s">
        <v>8603</v>
      </c>
      <c r="B1479" t="s">
        <v>1475</v>
      </c>
    </row>
    <row r="1480" spans="1:2" x14ac:dyDescent="0.3">
      <c r="A1480" t="s">
        <v>8603</v>
      </c>
      <c r="B1480" t="s">
        <v>1476</v>
      </c>
    </row>
    <row r="1481" spans="1:2" x14ac:dyDescent="0.3">
      <c r="A1481" t="s">
        <v>8603</v>
      </c>
      <c r="B1481" t="s">
        <v>1477</v>
      </c>
    </row>
    <row r="1482" spans="1:2" x14ac:dyDescent="0.3">
      <c r="A1482" t="s">
        <v>8603</v>
      </c>
      <c r="B1482" t="s">
        <v>1478</v>
      </c>
    </row>
    <row r="1483" spans="1:2" x14ac:dyDescent="0.3">
      <c r="A1483" t="s">
        <v>8603</v>
      </c>
      <c r="B1483" t="s">
        <v>1479</v>
      </c>
    </row>
    <row r="1484" spans="1:2" x14ac:dyDescent="0.3">
      <c r="A1484" t="s">
        <v>8603</v>
      </c>
      <c r="B1484" t="s">
        <v>1480</v>
      </c>
    </row>
    <row r="1485" spans="1:2" x14ac:dyDescent="0.3">
      <c r="A1485" t="s">
        <v>8603</v>
      </c>
      <c r="B1485" t="s">
        <v>1481</v>
      </c>
    </row>
    <row r="1486" spans="1:2" x14ac:dyDescent="0.3">
      <c r="A1486" t="s">
        <v>8620</v>
      </c>
      <c r="B1486" t="s">
        <v>1482</v>
      </c>
    </row>
    <row r="1487" spans="1:2" x14ac:dyDescent="0.3">
      <c r="A1487" t="s">
        <v>8603</v>
      </c>
      <c r="B1487" t="s">
        <v>1483</v>
      </c>
    </row>
    <row r="1488" spans="1:2" x14ac:dyDescent="0.3">
      <c r="A1488" t="s">
        <v>8603</v>
      </c>
      <c r="B1488" t="s">
        <v>1484</v>
      </c>
    </row>
    <row r="1489" spans="1:2" x14ac:dyDescent="0.3">
      <c r="A1489" t="s">
        <v>8603</v>
      </c>
      <c r="B1489" t="s">
        <v>1485</v>
      </c>
    </row>
    <row r="1490" spans="1:2" x14ac:dyDescent="0.3">
      <c r="A1490" t="s">
        <v>8603</v>
      </c>
      <c r="B1490" t="s">
        <v>1486</v>
      </c>
    </row>
    <row r="1491" spans="1:2" x14ac:dyDescent="0.3">
      <c r="A1491" t="s">
        <v>8603</v>
      </c>
      <c r="B1491" t="s">
        <v>1487</v>
      </c>
    </row>
    <row r="1492" spans="1:2" x14ac:dyDescent="0.3">
      <c r="A1492" t="s">
        <v>8603</v>
      </c>
      <c r="B1492" t="s">
        <v>1488</v>
      </c>
    </row>
    <row r="1493" spans="1:2" x14ac:dyDescent="0.3">
      <c r="A1493" t="s">
        <v>8603</v>
      </c>
      <c r="B1493" t="s">
        <v>1489</v>
      </c>
    </row>
    <row r="1494" spans="1:2" x14ac:dyDescent="0.3">
      <c r="A1494" t="s">
        <v>8603</v>
      </c>
      <c r="B1494" t="s">
        <v>1490</v>
      </c>
    </row>
    <row r="1495" spans="1:2" x14ac:dyDescent="0.3">
      <c r="A1495" t="s">
        <v>8603</v>
      </c>
      <c r="B1495" t="s">
        <v>1491</v>
      </c>
    </row>
    <row r="1496" spans="1:2" x14ac:dyDescent="0.3">
      <c r="A1496" t="s">
        <v>8603</v>
      </c>
      <c r="B1496" t="s">
        <v>1492</v>
      </c>
    </row>
    <row r="1497" spans="1:2" x14ac:dyDescent="0.3">
      <c r="A1497" t="s">
        <v>8603</v>
      </c>
      <c r="B1497" t="s">
        <v>1493</v>
      </c>
    </row>
    <row r="1498" spans="1:2" x14ac:dyDescent="0.3">
      <c r="A1498" t="s">
        <v>8600</v>
      </c>
      <c r="B1498" t="s">
        <v>1494</v>
      </c>
    </row>
    <row r="1499" spans="1:2" x14ac:dyDescent="0.3">
      <c r="A1499" t="s">
        <v>8603</v>
      </c>
      <c r="B1499" t="s">
        <v>1495</v>
      </c>
    </row>
    <row r="1500" spans="1:2" x14ac:dyDescent="0.3">
      <c r="A1500" t="s">
        <v>8603</v>
      </c>
      <c r="B1500" t="s">
        <v>1496</v>
      </c>
    </row>
    <row r="1501" spans="1:2" x14ac:dyDescent="0.3">
      <c r="A1501" t="s">
        <v>8600</v>
      </c>
      <c r="B1501" t="s">
        <v>1497</v>
      </c>
    </row>
    <row r="1502" spans="1:2" x14ac:dyDescent="0.3">
      <c r="A1502" t="s">
        <v>8600</v>
      </c>
      <c r="B1502" t="s">
        <v>1498</v>
      </c>
    </row>
    <row r="1503" spans="1:2" x14ac:dyDescent="0.3">
      <c r="A1503" t="s">
        <v>8600</v>
      </c>
      <c r="B1503" t="s">
        <v>1499</v>
      </c>
    </row>
    <row r="1504" spans="1:2" x14ac:dyDescent="0.3">
      <c r="A1504" t="s">
        <v>8603</v>
      </c>
      <c r="B1504" t="s">
        <v>1500</v>
      </c>
    </row>
    <row r="1505" spans="1:2" x14ac:dyDescent="0.3">
      <c r="A1505" t="s">
        <v>8603</v>
      </c>
      <c r="B1505" t="s">
        <v>1501</v>
      </c>
    </row>
    <row r="1506" spans="1:2" x14ac:dyDescent="0.3">
      <c r="A1506" t="s">
        <v>8603</v>
      </c>
      <c r="B1506" t="s">
        <v>1502</v>
      </c>
    </row>
    <row r="1507" spans="1:2" x14ac:dyDescent="0.3">
      <c r="A1507" t="s">
        <v>8616</v>
      </c>
      <c r="B1507" t="s">
        <v>1503</v>
      </c>
    </row>
    <row r="1508" spans="1:2" x14ac:dyDescent="0.3">
      <c r="A1508" t="s">
        <v>8603</v>
      </c>
      <c r="B1508" t="s">
        <v>1504</v>
      </c>
    </row>
    <row r="1509" spans="1:2" x14ac:dyDescent="0.3">
      <c r="A1509" t="s">
        <v>8603</v>
      </c>
      <c r="B1509" t="s">
        <v>1505</v>
      </c>
    </row>
    <row r="1510" spans="1:2" x14ac:dyDescent="0.3">
      <c r="A1510" t="s">
        <v>8603</v>
      </c>
      <c r="B1510" t="s">
        <v>1506</v>
      </c>
    </row>
    <row r="1511" spans="1:2" x14ac:dyDescent="0.3">
      <c r="A1511" t="s">
        <v>8603</v>
      </c>
      <c r="B1511" t="s">
        <v>1507</v>
      </c>
    </row>
    <row r="1512" spans="1:2" x14ac:dyDescent="0.3">
      <c r="A1512" t="s">
        <v>8603</v>
      </c>
      <c r="B1512" t="s">
        <v>1508</v>
      </c>
    </row>
    <row r="1513" spans="1:2" x14ac:dyDescent="0.3">
      <c r="A1513" t="s">
        <v>8603</v>
      </c>
      <c r="B1513" t="s">
        <v>1509</v>
      </c>
    </row>
    <row r="1514" spans="1:2" x14ac:dyDescent="0.3">
      <c r="A1514" t="s">
        <v>8603</v>
      </c>
      <c r="B1514" t="s">
        <v>1510</v>
      </c>
    </row>
    <row r="1515" spans="1:2" x14ac:dyDescent="0.3">
      <c r="A1515" t="s">
        <v>8603</v>
      </c>
      <c r="B1515" t="s">
        <v>1511</v>
      </c>
    </row>
    <row r="1516" spans="1:2" x14ac:dyDescent="0.3">
      <c r="A1516" t="s">
        <v>8603</v>
      </c>
      <c r="B1516" t="s">
        <v>1512</v>
      </c>
    </row>
    <row r="1517" spans="1:2" x14ac:dyDescent="0.3">
      <c r="A1517" t="s">
        <v>8600</v>
      </c>
      <c r="B1517" t="s">
        <v>1513</v>
      </c>
    </row>
    <row r="1518" spans="1:2" x14ac:dyDescent="0.3">
      <c r="A1518" t="s">
        <v>8603</v>
      </c>
      <c r="B1518" t="s">
        <v>1514</v>
      </c>
    </row>
    <row r="1519" spans="1:2" x14ac:dyDescent="0.3">
      <c r="A1519" t="s">
        <v>8603</v>
      </c>
      <c r="B1519" t="s">
        <v>1515</v>
      </c>
    </row>
    <row r="1520" spans="1:2" x14ac:dyDescent="0.3">
      <c r="A1520" t="s">
        <v>8603</v>
      </c>
      <c r="B1520" t="s">
        <v>1516</v>
      </c>
    </row>
    <row r="1521" spans="1:2" x14ac:dyDescent="0.3">
      <c r="A1521" t="s">
        <v>8603</v>
      </c>
      <c r="B1521" t="s">
        <v>1517</v>
      </c>
    </row>
    <row r="1522" spans="1:2" x14ac:dyDescent="0.3">
      <c r="A1522" t="s">
        <v>8603</v>
      </c>
      <c r="B1522" t="s">
        <v>1518</v>
      </c>
    </row>
    <row r="1523" spans="1:2" x14ac:dyDescent="0.3">
      <c r="A1523" t="s">
        <v>8600</v>
      </c>
      <c r="B1523" t="s">
        <v>1519</v>
      </c>
    </row>
    <row r="1524" spans="1:2" x14ac:dyDescent="0.3">
      <c r="A1524" t="s">
        <v>8603</v>
      </c>
      <c r="B1524" t="s">
        <v>1520</v>
      </c>
    </row>
    <row r="1525" spans="1:2" x14ac:dyDescent="0.3">
      <c r="A1525" t="s">
        <v>8604</v>
      </c>
      <c r="B1525" t="s">
        <v>1521</v>
      </c>
    </row>
    <row r="1526" spans="1:2" x14ac:dyDescent="0.3">
      <c r="A1526" t="s">
        <v>8603</v>
      </c>
      <c r="B1526" t="s">
        <v>1522</v>
      </c>
    </row>
    <row r="1527" spans="1:2" x14ac:dyDescent="0.3">
      <c r="A1527" t="s">
        <v>8603</v>
      </c>
      <c r="B1527" t="s">
        <v>1523</v>
      </c>
    </row>
    <row r="1528" spans="1:2" x14ac:dyDescent="0.3">
      <c r="A1528" t="s">
        <v>8603</v>
      </c>
      <c r="B1528" t="s">
        <v>1524</v>
      </c>
    </row>
    <row r="1529" spans="1:2" x14ac:dyDescent="0.3">
      <c r="A1529" t="s">
        <v>8603</v>
      </c>
      <c r="B1529" t="s">
        <v>1525</v>
      </c>
    </row>
    <row r="1530" spans="1:2" x14ac:dyDescent="0.3">
      <c r="A1530" t="s">
        <v>8607</v>
      </c>
      <c r="B1530" t="s">
        <v>1526</v>
      </c>
    </row>
    <row r="1531" spans="1:2" x14ac:dyDescent="0.3">
      <c r="A1531" t="s">
        <v>8603</v>
      </c>
      <c r="B1531" t="s">
        <v>1527</v>
      </c>
    </row>
    <row r="1532" spans="1:2" x14ac:dyDescent="0.3">
      <c r="A1532" t="s">
        <v>8603</v>
      </c>
      <c r="B1532" t="s">
        <v>1528</v>
      </c>
    </row>
    <row r="1533" spans="1:2" x14ac:dyDescent="0.3">
      <c r="A1533" t="s">
        <v>8603</v>
      </c>
      <c r="B1533" t="s">
        <v>1529</v>
      </c>
    </row>
    <row r="1534" spans="1:2" x14ac:dyDescent="0.3">
      <c r="A1534" t="s">
        <v>8614</v>
      </c>
      <c r="B1534" t="s">
        <v>1530</v>
      </c>
    </row>
    <row r="1535" spans="1:2" x14ac:dyDescent="0.3">
      <c r="A1535" t="s">
        <v>8603</v>
      </c>
      <c r="B1535" t="s">
        <v>1531</v>
      </c>
    </row>
    <row r="1536" spans="1:2" x14ac:dyDescent="0.3">
      <c r="A1536" t="s">
        <v>8603</v>
      </c>
      <c r="B1536" t="s">
        <v>1532</v>
      </c>
    </row>
    <row r="1537" spans="1:2" x14ac:dyDescent="0.3">
      <c r="A1537" t="s">
        <v>8603</v>
      </c>
      <c r="B1537" t="s">
        <v>1533</v>
      </c>
    </row>
    <row r="1538" spans="1:2" x14ac:dyDescent="0.3">
      <c r="A1538" t="s">
        <v>8603</v>
      </c>
      <c r="B1538" t="s">
        <v>1534</v>
      </c>
    </row>
    <row r="1539" spans="1:2" x14ac:dyDescent="0.3">
      <c r="A1539" t="s">
        <v>8603</v>
      </c>
      <c r="B1539" t="s">
        <v>1535</v>
      </c>
    </row>
    <row r="1540" spans="1:2" x14ac:dyDescent="0.3">
      <c r="A1540" t="s">
        <v>8600</v>
      </c>
      <c r="B1540" t="s">
        <v>1536</v>
      </c>
    </row>
    <row r="1541" spans="1:2" x14ac:dyDescent="0.3">
      <c r="A1541" t="s">
        <v>8600</v>
      </c>
      <c r="B1541" t="s">
        <v>1537</v>
      </c>
    </row>
    <row r="1542" spans="1:2" x14ac:dyDescent="0.3">
      <c r="A1542" t="s">
        <v>8603</v>
      </c>
      <c r="B1542" t="s">
        <v>1538</v>
      </c>
    </row>
    <row r="1543" spans="1:2" x14ac:dyDescent="0.3">
      <c r="A1543" t="s">
        <v>8607</v>
      </c>
      <c r="B1543" t="s">
        <v>1539</v>
      </c>
    </row>
    <row r="1544" spans="1:2" x14ac:dyDescent="0.3">
      <c r="A1544" t="s">
        <v>8603</v>
      </c>
      <c r="B1544" t="s">
        <v>1540</v>
      </c>
    </row>
    <row r="1545" spans="1:2" x14ac:dyDescent="0.3">
      <c r="A1545" t="s">
        <v>8603</v>
      </c>
      <c r="B1545" t="s">
        <v>1541</v>
      </c>
    </row>
    <row r="1546" spans="1:2" x14ac:dyDescent="0.3">
      <c r="A1546" t="s">
        <v>8603</v>
      </c>
      <c r="B1546" t="s">
        <v>1542</v>
      </c>
    </row>
    <row r="1547" spans="1:2" x14ac:dyDescent="0.3">
      <c r="A1547" t="s">
        <v>8603</v>
      </c>
      <c r="B1547" t="s">
        <v>1543</v>
      </c>
    </row>
    <row r="1548" spans="1:2" x14ac:dyDescent="0.3">
      <c r="A1548" t="s">
        <v>8603</v>
      </c>
      <c r="B1548" t="s">
        <v>1544</v>
      </c>
    </row>
    <row r="1549" spans="1:2" x14ac:dyDescent="0.3">
      <c r="A1549" t="s">
        <v>8603</v>
      </c>
      <c r="B1549" t="s">
        <v>1545</v>
      </c>
    </row>
    <row r="1550" spans="1:2" x14ac:dyDescent="0.3">
      <c r="A1550" t="s">
        <v>8603</v>
      </c>
      <c r="B1550" t="s">
        <v>1546</v>
      </c>
    </row>
    <row r="1551" spans="1:2" x14ac:dyDescent="0.3">
      <c r="A1551" t="s">
        <v>8610</v>
      </c>
      <c r="B1551" t="s">
        <v>1547</v>
      </c>
    </row>
    <row r="1552" spans="1:2" x14ac:dyDescent="0.3">
      <c r="A1552" t="s">
        <v>8603</v>
      </c>
      <c r="B1552" t="s">
        <v>1548</v>
      </c>
    </row>
    <row r="1553" spans="1:2" x14ac:dyDescent="0.3">
      <c r="A1553" t="s">
        <v>8603</v>
      </c>
      <c r="B1553" t="s">
        <v>1549</v>
      </c>
    </row>
    <row r="1554" spans="1:2" x14ac:dyDescent="0.3">
      <c r="A1554" t="s">
        <v>8600</v>
      </c>
      <c r="B1554" t="s">
        <v>1550</v>
      </c>
    </row>
    <row r="1555" spans="1:2" x14ac:dyDescent="0.3">
      <c r="A1555" t="s">
        <v>8609</v>
      </c>
      <c r="B1555" t="s">
        <v>1551</v>
      </c>
    </row>
    <row r="1556" spans="1:2" x14ac:dyDescent="0.3">
      <c r="A1556" t="s">
        <v>8607</v>
      </c>
      <c r="B1556" t="s">
        <v>1552</v>
      </c>
    </row>
    <row r="1557" spans="1:2" x14ac:dyDescent="0.3">
      <c r="A1557" t="s">
        <v>8603</v>
      </c>
      <c r="B1557" t="s">
        <v>1553</v>
      </c>
    </row>
    <row r="1558" spans="1:2" x14ac:dyDescent="0.3">
      <c r="A1558" t="s">
        <v>8603</v>
      </c>
      <c r="B1558" t="s">
        <v>1554</v>
      </c>
    </row>
    <row r="1559" spans="1:2" x14ac:dyDescent="0.3">
      <c r="A1559" t="s">
        <v>8603</v>
      </c>
      <c r="B1559" t="s">
        <v>1555</v>
      </c>
    </row>
    <row r="1560" spans="1:2" x14ac:dyDescent="0.3">
      <c r="A1560" t="s">
        <v>8603</v>
      </c>
      <c r="B1560" t="s">
        <v>1556</v>
      </c>
    </row>
    <row r="1561" spans="1:2" x14ac:dyDescent="0.3">
      <c r="A1561" t="s">
        <v>8615</v>
      </c>
      <c r="B1561" t="s">
        <v>1557</v>
      </c>
    </row>
    <row r="1562" spans="1:2" x14ac:dyDescent="0.3">
      <c r="A1562" t="s">
        <v>8603</v>
      </c>
      <c r="B1562" t="s">
        <v>1558</v>
      </c>
    </row>
    <row r="1563" spans="1:2" x14ac:dyDescent="0.3">
      <c r="A1563" t="s">
        <v>8603</v>
      </c>
      <c r="B1563" t="s">
        <v>1559</v>
      </c>
    </row>
    <row r="1564" spans="1:2" x14ac:dyDescent="0.3">
      <c r="A1564" t="s">
        <v>8603</v>
      </c>
      <c r="B1564" t="s">
        <v>1560</v>
      </c>
    </row>
    <row r="1565" spans="1:2" x14ac:dyDescent="0.3">
      <c r="A1565" t="s">
        <v>8600</v>
      </c>
      <c r="B1565" t="s">
        <v>1561</v>
      </c>
    </row>
    <row r="1566" spans="1:2" x14ac:dyDescent="0.3">
      <c r="A1566" t="s">
        <v>8603</v>
      </c>
      <c r="B1566" t="s">
        <v>1562</v>
      </c>
    </row>
    <row r="1567" spans="1:2" x14ac:dyDescent="0.3">
      <c r="A1567" t="s">
        <v>8603</v>
      </c>
      <c r="B1567" t="s">
        <v>1563</v>
      </c>
    </row>
    <row r="1568" spans="1:2" x14ac:dyDescent="0.3">
      <c r="A1568" t="s">
        <v>8603</v>
      </c>
      <c r="B1568" t="s">
        <v>1564</v>
      </c>
    </row>
    <row r="1569" spans="1:2" x14ac:dyDescent="0.3">
      <c r="A1569" t="s">
        <v>8603</v>
      </c>
      <c r="B1569" t="s">
        <v>1565</v>
      </c>
    </row>
    <row r="1570" spans="1:2" x14ac:dyDescent="0.3">
      <c r="A1570" t="s">
        <v>8603</v>
      </c>
      <c r="B1570" t="s">
        <v>1566</v>
      </c>
    </row>
    <row r="1571" spans="1:2" x14ac:dyDescent="0.3">
      <c r="A1571" t="s">
        <v>8603</v>
      </c>
      <c r="B1571" t="s">
        <v>1567</v>
      </c>
    </row>
    <row r="1572" spans="1:2" x14ac:dyDescent="0.3">
      <c r="A1572" t="s">
        <v>8603</v>
      </c>
      <c r="B1572" t="s">
        <v>1568</v>
      </c>
    </row>
    <row r="1573" spans="1:2" x14ac:dyDescent="0.3">
      <c r="A1573" t="s">
        <v>8603</v>
      </c>
      <c r="B1573" t="s">
        <v>1569</v>
      </c>
    </row>
    <row r="1574" spans="1:2" x14ac:dyDescent="0.3">
      <c r="A1574" t="s">
        <v>8603</v>
      </c>
      <c r="B1574" t="s">
        <v>1570</v>
      </c>
    </row>
    <row r="1575" spans="1:2" x14ac:dyDescent="0.3">
      <c r="A1575" t="s">
        <v>8603</v>
      </c>
      <c r="B1575" t="s">
        <v>1571</v>
      </c>
    </row>
    <row r="1576" spans="1:2" x14ac:dyDescent="0.3">
      <c r="A1576" t="s">
        <v>8603</v>
      </c>
      <c r="B1576" t="s">
        <v>1572</v>
      </c>
    </row>
    <row r="1577" spans="1:2" x14ac:dyDescent="0.3">
      <c r="A1577" t="s">
        <v>8607</v>
      </c>
      <c r="B1577" t="s">
        <v>1573</v>
      </c>
    </row>
    <row r="1578" spans="1:2" x14ac:dyDescent="0.3">
      <c r="A1578" t="s">
        <v>8603</v>
      </c>
      <c r="B1578" t="s">
        <v>1574</v>
      </c>
    </row>
    <row r="1579" spans="1:2" x14ac:dyDescent="0.3">
      <c r="A1579" t="s">
        <v>8603</v>
      </c>
      <c r="B1579" t="s">
        <v>1575</v>
      </c>
    </row>
    <row r="1580" spans="1:2" x14ac:dyDescent="0.3">
      <c r="A1580" t="s">
        <v>8603</v>
      </c>
      <c r="B1580" t="s">
        <v>1576</v>
      </c>
    </row>
    <row r="1581" spans="1:2" x14ac:dyDescent="0.3">
      <c r="A1581" t="s">
        <v>8603</v>
      </c>
      <c r="B1581" t="s">
        <v>1577</v>
      </c>
    </row>
    <row r="1582" spans="1:2" x14ac:dyDescent="0.3">
      <c r="A1582" t="s">
        <v>8603</v>
      </c>
      <c r="B1582" t="s">
        <v>1578</v>
      </c>
    </row>
    <row r="1583" spans="1:2" x14ac:dyDescent="0.3">
      <c r="A1583" t="s">
        <v>8603</v>
      </c>
      <c r="B1583" t="s">
        <v>1579</v>
      </c>
    </row>
    <row r="1584" spans="1:2" x14ac:dyDescent="0.3">
      <c r="A1584" t="s">
        <v>8603</v>
      </c>
      <c r="B1584" t="s">
        <v>1580</v>
      </c>
    </row>
    <row r="1585" spans="1:2" x14ac:dyDescent="0.3">
      <c r="A1585" t="s">
        <v>8603</v>
      </c>
      <c r="B1585" t="s">
        <v>1581</v>
      </c>
    </row>
    <row r="1586" spans="1:2" x14ac:dyDescent="0.3">
      <c r="A1586" t="s">
        <v>8603</v>
      </c>
      <c r="B1586" t="s">
        <v>1582</v>
      </c>
    </row>
    <row r="1587" spans="1:2" x14ac:dyDescent="0.3">
      <c r="A1587" t="s">
        <v>8602</v>
      </c>
      <c r="B1587" t="s">
        <v>1583</v>
      </c>
    </row>
    <row r="1588" spans="1:2" x14ac:dyDescent="0.3">
      <c r="A1588" t="s">
        <v>8610</v>
      </c>
      <c r="B1588" t="s">
        <v>1584</v>
      </c>
    </row>
    <row r="1589" spans="1:2" x14ac:dyDescent="0.3">
      <c r="A1589" t="s">
        <v>8603</v>
      </c>
      <c r="B1589" t="s">
        <v>1585</v>
      </c>
    </row>
    <row r="1590" spans="1:2" x14ac:dyDescent="0.3">
      <c r="A1590" t="s">
        <v>8603</v>
      </c>
      <c r="B1590" t="s">
        <v>1586</v>
      </c>
    </row>
    <row r="1591" spans="1:2" x14ac:dyDescent="0.3">
      <c r="A1591" t="s">
        <v>8603</v>
      </c>
      <c r="B1591" t="s">
        <v>1587</v>
      </c>
    </row>
    <row r="1592" spans="1:2" x14ac:dyDescent="0.3">
      <c r="A1592" t="s">
        <v>8610</v>
      </c>
      <c r="B1592" t="s">
        <v>1588</v>
      </c>
    </row>
    <row r="1593" spans="1:2" x14ac:dyDescent="0.3">
      <c r="A1593" t="s">
        <v>8603</v>
      </c>
      <c r="B1593" t="s">
        <v>1589</v>
      </c>
    </row>
    <row r="1594" spans="1:2" x14ac:dyDescent="0.3">
      <c r="A1594" t="s">
        <v>8603</v>
      </c>
      <c r="B1594" t="s">
        <v>1590</v>
      </c>
    </row>
    <row r="1595" spans="1:2" x14ac:dyDescent="0.3">
      <c r="A1595" t="s">
        <v>8603</v>
      </c>
      <c r="B1595" t="s">
        <v>1591</v>
      </c>
    </row>
    <row r="1596" spans="1:2" x14ac:dyDescent="0.3">
      <c r="A1596" t="s">
        <v>8603</v>
      </c>
      <c r="B1596" t="s">
        <v>1592</v>
      </c>
    </row>
    <row r="1597" spans="1:2" x14ac:dyDescent="0.3">
      <c r="A1597" t="s">
        <v>8602</v>
      </c>
      <c r="B1597" t="s">
        <v>1592</v>
      </c>
    </row>
    <row r="1598" spans="1:2" x14ac:dyDescent="0.3">
      <c r="A1598" t="s">
        <v>8603</v>
      </c>
      <c r="B1598" t="s">
        <v>1593</v>
      </c>
    </row>
    <row r="1599" spans="1:2" x14ac:dyDescent="0.3">
      <c r="A1599" t="s">
        <v>8618</v>
      </c>
      <c r="B1599" t="s">
        <v>1594</v>
      </c>
    </row>
    <row r="1600" spans="1:2" x14ac:dyDescent="0.3">
      <c r="A1600" t="s">
        <v>8602</v>
      </c>
      <c r="B1600" t="s">
        <v>1595</v>
      </c>
    </row>
    <row r="1601" spans="1:2" x14ac:dyDescent="0.3">
      <c r="A1601" t="s">
        <v>8610</v>
      </c>
      <c r="B1601" t="s">
        <v>1596</v>
      </c>
    </row>
    <row r="1602" spans="1:2" x14ac:dyDescent="0.3">
      <c r="A1602" t="s">
        <v>8602</v>
      </c>
      <c r="B1602" t="s">
        <v>1597</v>
      </c>
    </row>
    <row r="1603" spans="1:2" x14ac:dyDescent="0.3">
      <c r="A1603" t="s">
        <v>8607</v>
      </c>
      <c r="B1603" t="s">
        <v>1598</v>
      </c>
    </row>
    <row r="1604" spans="1:2" x14ac:dyDescent="0.3">
      <c r="A1604" t="s">
        <v>8610</v>
      </c>
      <c r="B1604" t="s">
        <v>1599</v>
      </c>
    </row>
    <row r="1605" spans="1:2" x14ac:dyDescent="0.3">
      <c r="A1605" t="s">
        <v>8616</v>
      </c>
      <c r="B1605" t="s">
        <v>1600</v>
      </c>
    </row>
    <row r="1606" spans="1:2" x14ac:dyDescent="0.3">
      <c r="A1606" t="s">
        <v>8603</v>
      </c>
      <c r="B1606" t="s">
        <v>1601</v>
      </c>
    </row>
    <row r="1607" spans="1:2" x14ac:dyDescent="0.3">
      <c r="A1607" t="s">
        <v>8600</v>
      </c>
      <c r="B1607" t="s">
        <v>1602</v>
      </c>
    </row>
    <row r="1608" spans="1:2" x14ac:dyDescent="0.3">
      <c r="A1608" t="s">
        <v>8603</v>
      </c>
      <c r="B1608" t="s">
        <v>1603</v>
      </c>
    </row>
    <row r="1609" spans="1:2" x14ac:dyDescent="0.3">
      <c r="A1609" t="s">
        <v>8603</v>
      </c>
      <c r="B1609" t="s">
        <v>1604</v>
      </c>
    </row>
    <row r="1610" spans="1:2" x14ac:dyDescent="0.3">
      <c r="A1610" t="s">
        <v>8603</v>
      </c>
      <c r="B1610" t="s">
        <v>1605</v>
      </c>
    </row>
    <row r="1611" spans="1:2" x14ac:dyDescent="0.3">
      <c r="A1611" t="s">
        <v>8603</v>
      </c>
      <c r="B1611" t="s">
        <v>1606</v>
      </c>
    </row>
    <row r="1612" spans="1:2" x14ac:dyDescent="0.3">
      <c r="A1612" t="s">
        <v>8603</v>
      </c>
      <c r="B1612" t="s">
        <v>1607</v>
      </c>
    </row>
    <row r="1613" spans="1:2" x14ac:dyDescent="0.3">
      <c r="A1613" t="s">
        <v>8603</v>
      </c>
      <c r="B1613" t="s">
        <v>1608</v>
      </c>
    </row>
    <row r="1614" spans="1:2" x14ac:dyDescent="0.3">
      <c r="A1614" t="s">
        <v>8603</v>
      </c>
      <c r="B1614" t="s">
        <v>1609</v>
      </c>
    </row>
    <row r="1615" spans="1:2" x14ac:dyDescent="0.3">
      <c r="A1615" t="s">
        <v>8610</v>
      </c>
      <c r="B1615" t="s">
        <v>1610</v>
      </c>
    </row>
    <row r="1616" spans="1:2" x14ac:dyDescent="0.3">
      <c r="A1616" t="s">
        <v>8616</v>
      </c>
      <c r="B1616" t="s">
        <v>1611</v>
      </c>
    </row>
    <row r="1617" spans="1:2" x14ac:dyDescent="0.3">
      <c r="A1617" t="s">
        <v>8600</v>
      </c>
      <c r="B1617" t="s">
        <v>1612</v>
      </c>
    </row>
    <row r="1618" spans="1:2" x14ac:dyDescent="0.3">
      <c r="A1618" t="s">
        <v>8600</v>
      </c>
      <c r="B1618" t="s">
        <v>1613</v>
      </c>
    </row>
    <row r="1619" spans="1:2" x14ac:dyDescent="0.3">
      <c r="A1619" t="s">
        <v>8603</v>
      </c>
      <c r="B1619" t="s">
        <v>1614</v>
      </c>
    </row>
    <row r="1620" spans="1:2" x14ac:dyDescent="0.3">
      <c r="A1620" t="s">
        <v>8603</v>
      </c>
      <c r="B1620" t="s">
        <v>1615</v>
      </c>
    </row>
    <row r="1621" spans="1:2" x14ac:dyDescent="0.3">
      <c r="A1621" t="s">
        <v>8603</v>
      </c>
      <c r="B1621" t="s">
        <v>1616</v>
      </c>
    </row>
    <row r="1622" spans="1:2" x14ac:dyDescent="0.3">
      <c r="A1622" t="s">
        <v>8603</v>
      </c>
      <c r="B1622" t="s">
        <v>1617</v>
      </c>
    </row>
    <row r="1623" spans="1:2" x14ac:dyDescent="0.3">
      <c r="A1623" t="s">
        <v>8603</v>
      </c>
      <c r="B1623" t="s">
        <v>1618</v>
      </c>
    </row>
    <row r="1624" spans="1:2" x14ac:dyDescent="0.3">
      <c r="A1624" t="s">
        <v>8600</v>
      </c>
      <c r="B1624" t="s">
        <v>1619</v>
      </c>
    </row>
    <row r="1625" spans="1:2" x14ac:dyDescent="0.3">
      <c r="A1625" t="s">
        <v>8603</v>
      </c>
      <c r="B1625" t="s">
        <v>1620</v>
      </c>
    </row>
    <row r="1626" spans="1:2" x14ac:dyDescent="0.3">
      <c r="A1626" t="s">
        <v>8600</v>
      </c>
      <c r="B1626" t="s">
        <v>1621</v>
      </c>
    </row>
    <row r="1627" spans="1:2" x14ac:dyDescent="0.3">
      <c r="A1627" t="s">
        <v>8600</v>
      </c>
      <c r="B1627" t="s">
        <v>1622</v>
      </c>
    </row>
    <row r="1628" spans="1:2" x14ac:dyDescent="0.3">
      <c r="A1628" t="s">
        <v>8616</v>
      </c>
      <c r="B1628" t="s">
        <v>1623</v>
      </c>
    </row>
    <row r="1629" spans="1:2" x14ac:dyDescent="0.3">
      <c r="A1629" t="s">
        <v>8603</v>
      </c>
      <c r="B1629" t="s">
        <v>1624</v>
      </c>
    </row>
    <row r="1630" spans="1:2" x14ac:dyDescent="0.3">
      <c r="A1630" t="s">
        <v>8600</v>
      </c>
      <c r="B1630" t="s">
        <v>1625</v>
      </c>
    </row>
    <row r="1631" spans="1:2" x14ac:dyDescent="0.3">
      <c r="A1631" t="s">
        <v>8600</v>
      </c>
      <c r="B1631" t="s">
        <v>1626</v>
      </c>
    </row>
    <row r="1632" spans="1:2" x14ac:dyDescent="0.3">
      <c r="A1632" t="s">
        <v>8616</v>
      </c>
      <c r="B1632" t="s">
        <v>1627</v>
      </c>
    </row>
    <row r="1633" spans="1:2" x14ac:dyDescent="0.3">
      <c r="A1633" t="s">
        <v>8616</v>
      </c>
      <c r="B1633" t="s">
        <v>1628</v>
      </c>
    </row>
    <row r="1634" spans="1:2" x14ac:dyDescent="0.3">
      <c r="A1634" t="s">
        <v>8600</v>
      </c>
      <c r="B1634" t="s">
        <v>1629</v>
      </c>
    </row>
    <row r="1635" spans="1:2" x14ac:dyDescent="0.3">
      <c r="A1635" t="s">
        <v>8600</v>
      </c>
      <c r="B1635" t="s">
        <v>1630</v>
      </c>
    </row>
    <row r="1636" spans="1:2" x14ac:dyDescent="0.3">
      <c r="A1636" t="s">
        <v>8600</v>
      </c>
      <c r="B1636" t="s">
        <v>1631</v>
      </c>
    </row>
    <row r="1637" spans="1:2" x14ac:dyDescent="0.3">
      <c r="A1637" t="s">
        <v>8610</v>
      </c>
      <c r="B1637" t="s">
        <v>1632</v>
      </c>
    </row>
    <row r="1638" spans="1:2" x14ac:dyDescent="0.3">
      <c r="A1638" t="s">
        <v>8616</v>
      </c>
      <c r="B1638" t="s">
        <v>1633</v>
      </c>
    </row>
    <row r="1639" spans="1:2" x14ac:dyDescent="0.3">
      <c r="A1639" t="s">
        <v>8610</v>
      </c>
      <c r="B1639" t="s">
        <v>1634</v>
      </c>
    </row>
    <row r="1640" spans="1:2" x14ac:dyDescent="0.3">
      <c r="A1640" t="s">
        <v>8610</v>
      </c>
      <c r="B1640" t="s">
        <v>1634</v>
      </c>
    </row>
    <row r="1641" spans="1:2" x14ac:dyDescent="0.3">
      <c r="A1641" t="s">
        <v>8603</v>
      </c>
      <c r="B1641" t="s">
        <v>1635</v>
      </c>
    </row>
    <row r="1642" spans="1:2" x14ac:dyDescent="0.3">
      <c r="A1642" t="s">
        <v>8603</v>
      </c>
      <c r="B1642" t="s">
        <v>1636</v>
      </c>
    </row>
    <row r="1643" spans="1:2" x14ac:dyDescent="0.3">
      <c r="A1643" t="s">
        <v>8603</v>
      </c>
      <c r="B1643" t="s">
        <v>1637</v>
      </c>
    </row>
    <row r="1644" spans="1:2" x14ac:dyDescent="0.3">
      <c r="A1644" t="s">
        <v>8616</v>
      </c>
      <c r="B1644" t="s">
        <v>1638</v>
      </c>
    </row>
    <row r="1645" spans="1:2" x14ac:dyDescent="0.3">
      <c r="A1645" t="s">
        <v>8603</v>
      </c>
      <c r="B1645" t="s">
        <v>1639</v>
      </c>
    </row>
    <row r="1646" spans="1:2" x14ac:dyDescent="0.3">
      <c r="A1646" t="s">
        <v>8603</v>
      </c>
      <c r="B1646" t="s">
        <v>1640</v>
      </c>
    </row>
    <row r="1647" spans="1:2" x14ac:dyDescent="0.3">
      <c r="A1647" t="s">
        <v>8606</v>
      </c>
      <c r="B1647" t="s">
        <v>1641</v>
      </c>
    </row>
    <row r="1648" spans="1:2" x14ac:dyDescent="0.3">
      <c r="A1648" t="s">
        <v>8603</v>
      </c>
      <c r="B1648" t="s">
        <v>1642</v>
      </c>
    </row>
    <row r="1649" spans="1:2" x14ac:dyDescent="0.3">
      <c r="A1649" t="s">
        <v>8616</v>
      </c>
      <c r="B1649" t="s">
        <v>1643</v>
      </c>
    </row>
    <row r="1650" spans="1:2" x14ac:dyDescent="0.3">
      <c r="A1650" t="s">
        <v>8603</v>
      </c>
      <c r="B1650" t="s">
        <v>1644</v>
      </c>
    </row>
    <row r="1651" spans="1:2" x14ac:dyDescent="0.3">
      <c r="A1651" t="s">
        <v>8603</v>
      </c>
      <c r="B1651" t="s">
        <v>1645</v>
      </c>
    </row>
    <row r="1652" spans="1:2" x14ac:dyDescent="0.3">
      <c r="A1652" t="s">
        <v>8600</v>
      </c>
      <c r="B1652" t="s">
        <v>1646</v>
      </c>
    </row>
    <row r="1653" spans="1:2" x14ac:dyDescent="0.3">
      <c r="A1653" t="s">
        <v>8603</v>
      </c>
      <c r="B1653" t="s">
        <v>1647</v>
      </c>
    </row>
    <row r="1654" spans="1:2" x14ac:dyDescent="0.3">
      <c r="A1654" t="s">
        <v>8603</v>
      </c>
      <c r="B1654" t="s">
        <v>1648</v>
      </c>
    </row>
    <row r="1655" spans="1:2" x14ac:dyDescent="0.3">
      <c r="A1655" t="s">
        <v>8603</v>
      </c>
      <c r="B1655" t="s">
        <v>1649</v>
      </c>
    </row>
    <row r="1656" spans="1:2" x14ac:dyDescent="0.3">
      <c r="A1656" t="s">
        <v>8603</v>
      </c>
      <c r="B1656" t="s">
        <v>1650</v>
      </c>
    </row>
    <row r="1657" spans="1:2" x14ac:dyDescent="0.3">
      <c r="A1657" t="s">
        <v>8603</v>
      </c>
      <c r="B1657" t="s">
        <v>1651</v>
      </c>
    </row>
    <row r="1658" spans="1:2" x14ac:dyDescent="0.3">
      <c r="A1658" t="s">
        <v>8603</v>
      </c>
      <c r="B1658" t="s">
        <v>1652</v>
      </c>
    </row>
    <row r="1659" spans="1:2" x14ac:dyDescent="0.3">
      <c r="A1659" t="s">
        <v>8610</v>
      </c>
      <c r="B1659" t="s">
        <v>1653</v>
      </c>
    </row>
    <row r="1660" spans="1:2" x14ac:dyDescent="0.3">
      <c r="A1660" t="s">
        <v>8616</v>
      </c>
      <c r="B1660" t="s">
        <v>1654</v>
      </c>
    </row>
    <row r="1661" spans="1:2" x14ac:dyDescent="0.3">
      <c r="A1661" t="s">
        <v>8603</v>
      </c>
      <c r="B1661" t="s">
        <v>1655</v>
      </c>
    </row>
    <row r="1662" spans="1:2" x14ac:dyDescent="0.3">
      <c r="A1662" t="s">
        <v>8606</v>
      </c>
      <c r="B1662" t="s">
        <v>1656</v>
      </c>
    </row>
    <row r="1663" spans="1:2" x14ac:dyDescent="0.3">
      <c r="A1663" t="s">
        <v>8603</v>
      </c>
      <c r="B1663" t="s">
        <v>1657</v>
      </c>
    </row>
    <row r="1664" spans="1:2" x14ac:dyDescent="0.3">
      <c r="A1664" t="s">
        <v>8603</v>
      </c>
      <c r="B1664" t="s">
        <v>1658</v>
      </c>
    </row>
    <row r="1665" spans="1:2" x14ac:dyDescent="0.3">
      <c r="A1665" t="s">
        <v>8603</v>
      </c>
      <c r="B1665" t="s">
        <v>1659</v>
      </c>
    </row>
    <row r="1666" spans="1:2" x14ac:dyDescent="0.3">
      <c r="A1666" t="s">
        <v>8603</v>
      </c>
      <c r="B1666" t="s">
        <v>1660</v>
      </c>
    </row>
    <row r="1667" spans="1:2" x14ac:dyDescent="0.3">
      <c r="A1667" t="s">
        <v>8603</v>
      </c>
      <c r="B1667" t="s">
        <v>1661</v>
      </c>
    </row>
    <row r="1668" spans="1:2" x14ac:dyDescent="0.3">
      <c r="A1668" t="s">
        <v>8616</v>
      </c>
      <c r="B1668" t="s">
        <v>1662</v>
      </c>
    </row>
    <row r="1669" spans="1:2" x14ac:dyDescent="0.3">
      <c r="A1669" t="s">
        <v>8600</v>
      </c>
      <c r="B1669" t="s">
        <v>1663</v>
      </c>
    </row>
    <row r="1670" spans="1:2" x14ac:dyDescent="0.3">
      <c r="A1670" t="s">
        <v>8600</v>
      </c>
      <c r="B1670" t="s">
        <v>1664</v>
      </c>
    </row>
    <row r="1671" spans="1:2" x14ac:dyDescent="0.3">
      <c r="A1671" t="s">
        <v>8615</v>
      </c>
      <c r="B1671" t="s">
        <v>1665</v>
      </c>
    </row>
    <row r="1672" spans="1:2" x14ac:dyDescent="0.3">
      <c r="A1672" t="s">
        <v>8616</v>
      </c>
      <c r="B1672" t="s">
        <v>1666</v>
      </c>
    </row>
    <row r="1673" spans="1:2" x14ac:dyDescent="0.3">
      <c r="A1673" t="s">
        <v>8616</v>
      </c>
      <c r="B1673" t="s">
        <v>1667</v>
      </c>
    </row>
    <row r="1674" spans="1:2" x14ac:dyDescent="0.3">
      <c r="A1674" t="s">
        <v>8603</v>
      </c>
      <c r="B1674" t="s">
        <v>1668</v>
      </c>
    </row>
    <row r="1675" spans="1:2" x14ac:dyDescent="0.3">
      <c r="A1675" t="s">
        <v>8600</v>
      </c>
      <c r="B1675" t="s">
        <v>1669</v>
      </c>
    </row>
    <row r="1676" spans="1:2" x14ac:dyDescent="0.3">
      <c r="A1676" t="s">
        <v>8603</v>
      </c>
      <c r="B1676" t="s">
        <v>1670</v>
      </c>
    </row>
    <row r="1677" spans="1:2" x14ac:dyDescent="0.3">
      <c r="A1677" t="s">
        <v>8603</v>
      </c>
      <c r="B1677" t="s">
        <v>1671</v>
      </c>
    </row>
    <row r="1678" spans="1:2" x14ac:dyDescent="0.3">
      <c r="A1678" t="s">
        <v>8616</v>
      </c>
      <c r="B1678" t="s">
        <v>1672</v>
      </c>
    </row>
    <row r="1679" spans="1:2" x14ac:dyDescent="0.3">
      <c r="A1679" t="s">
        <v>8603</v>
      </c>
      <c r="B1679" t="s">
        <v>1673</v>
      </c>
    </row>
    <row r="1680" spans="1:2" x14ac:dyDescent="0.3">
      <c r="A1680" t="s">
        <v>8603</v>
      </c>
      <c r="B1680" t="s">
        <v>1674</v>
      </c>
    </row>
    <row r="1681" spans="1:2" x14ac:dyDescent="0.3">
      <c r="A1681" t="s">
        <v>8600</v>
      </c>
      <c r="B1681" t="s">
        <v>1675</v>
      </c>
    </row>
    <row r="1682" spans="1:2" x14ac:dyDescent="0.3">
      <c r="A1682" t="s">
        <v>8616</v>
      </c>
      <c r="B1682" t="s">
        <v>1676</v>
      </c>
    </row>
    <row r="1683" spans="1:2" x14ac:dyDescent="0.3">
      <c r="A1683" t="s">
        <v>8609</v>
      </c>
      <c r="B1683" t="s">
        <v>1677</v>
      </c>
    </row>
    <row r="1684" spans="1:2" x14ac:dyDescent="0.3">
      <c r="A1684" t="s">
        <v>8616</v>
      </c>
      <c r="B1684" t="s">
        <v>1678</v>
      </c>
    </row>
    <row r="1685" spans="1:2" x14ac:dyDescent="0.3">
      <c r="A1685" t="s">
        <v>8600</v>
      </c>
      <c r="B1685" t="s">
        <v>1679</v>
      </c>
    </row>
    <row r="1686" spans="1:2" x14ac:dyDescent="0.3">
      <c r="A1686" t="s">
        <v>8603</v>
      </c>
      <c r="B1686" t="s">
        <v>1680</v>
      </c>
    </row>
    <row r="1687" spans="1:2" x14ac:dyDescent="0.3">
      <c r="A1687" t="s">
        <v>8616</v>
      </c>
      <c r="B1687" t="s">
        <v>1681</v>
      </c>
    </row>
    <row r="1688" spans="1:2" x14ac:dyDescent="0.3">
      <c r="A1688" t="s">
        <v>8605</v>
      </c>
      <c r="B1688" t="s">
        <v>1682</v>
      </c>
    </row>
    <row r="1689" spans="1:2" x14ac:dyDescent="0.3">
      <c r="A1689" t="s">
        <v>8603</v>
      </c>
      <c r="B1689" t="s">
        <v>1683</v>
      </c>
    </row>
    <row r="1690" spans="1:2" x14ac:dyDescent="0.3">
      <c r="A1690" t="s">
        <v>8603</v>
      </c>
      <c r="B1690" t="s">
        <v>1684</v>
      </c>
    </row>
    <row r="1691" spans="1:2" x14ac:dyDescent="0.3">
      <c r="A1691" t="s">
        <v>8603</v>
      </c>
      <c r="B1691" t="s">
        <v>1685</v>
      </c>
    </row>
    <row r="1692" spans="1:2" x14ac:dyDescent="0.3">
      <c r="A1692" t="s">
        <v>8603</v>
      </c>
      <c r="B1692" t="s">
        <v>1686</v>
      </c>
    </row>
    <row r="1693" spans="1:2" x14ac:dyDescent="0.3">
      <c r="A1693" t="s">
        <v>8603</v>
      </c>
      <c r="B1693" t="s">
        <v>1687</v>
      </c>
    </row>
    <row r="1694" spans="1:2" x14ac:dyDescent="0.3">
      <c r="A1694" t="s">
        <v>8612</v>
      </c>
      <c r="B1694" t="s">
        <v>1688</v>
      </c>
    </row>
    <row r="1695" spans="1:2" x14ac:dyDescent="0.3">
      <c r="A1695" t="s">
        <v>8603</v>
      </c>
      <c r="B1695" t="s">
        <v>1689</v>
      </c>
    </row>
    <row r="1696" spans="1:2" x14ac:dyDescent="0.3">
      <c r="A1696" t="s">
        <v>8603</v>
      </c>
      <c r="B1696" t="s">
        <v>1690</v>
      </c>
    </row>
    <row r="1697" spans="1:2" x14ac:dyDescent="0.3">
      <c r="A1697" t="s">
        <v>8603</v>
      </c>
      <c r="B1697" t="s">
        <v>1691</v>
      </c>
    </row>
    <row r="1698" spans="1:2" x14ac:dyDescent="0.3">
      <c r="A1698" t="s">
        <v>8603</v>
      </c>
      <c r="B1698" t="s">
        <v>1692</v>
      </c>
    </row>
    <row r="1699" spans="1:2" x14ac:dyDescent="0.3">
      <c r="A1699" t="s">
        <v>8603</v>
      </c>
      <c r="B1699" t="s">
        <v>1693</v>
      </c>
    </row>
    <row r="1700" spans="1:2" x14ac:dyDescent="0.3">
      <c r="A1700" t="s">
        <v>8611</v>
      </c>
      <c r="B1700" t="s">
        <v>1694</v>
      </c>
    </row>
    <row r="1701" spans="1:2" x14ac:dyDescent="0.3">
      <c r="A1701" t="s">
        <v>8603</v>
      </c>
      <c r="B1701" t="s">
        <v>1695</v>
      </c>
    </row>
    <row r="1702" spans="1:2" x14ac:dyDescent="0.3">
      <c r="A1702" t="s">
        <v>8607</v>
      </c>
      <c r="B1702" t="s">
        <v>1696</v>
      </c>
    </row>
    <row r="1703" spans="1:2" x14ac:dyDescent="0.3">
      <c r="A1703" t="s">
        <v>8603</v>
      </c>
      <c r="B1703" t="s">
        <v>1697</v>
      </c>
    </row>
    <row r="1704" spans="1:2" x14ac:dyDescent="0.3">
      <c r="A1704" t="s">
        <v>8603</v>
      </c>
      <c r="B1704" t="s">
        <v>1698</v>
      </c>
    </row>
    <row r="1705" spans="1:2" x14ac:dyDescent="0.3">
      <c r="A1705" t="s">
        <v>8611</v>
      </c>
      <c r="B1705" t="s">
        <v>1699</v>
      </c>
    </row>
    <row r="1706" spans="1:2" x14ac:dyDescent="0.3">
      <c r="A1706" t="s">
        <v>8603</v>
      </c>
      <c r="B1706" t="s">
        <v>1700</v>
      </c>
    </row>
    <row r="1707" spans="1:2" x14ac:dyDescent="0.3">
      <c r="A1707" t="s">
        <v>8603</v>
      </c>
      <c r="B1707" t="s">
        <v>1701</v>
      </c>
    </row>
    <row r="1708" spans="1:2" x14ac:dyDescent="0.3">
      <c r="A1708" t="s">
        <v>8603</v>
      </c>
      <c r="B1708" t="s">
        <v>1702</v>
      </c>
    </row>
    <row r="1709" spans="1:2" x14ac:dyDescent="0.3">
      <c r="A1709" t="s">
        <v>8603</v>
      </c>
      <c r="B1709" t="s">
        <v>1703</v>
      </c>
    </row>
    <row r="1710" spans="1:2" x14ac:dyDescent="0.3">
      <c r="A1710" t="s">
        <v>8603</v>
      </c>
      <c r="B1710" t="s">
        <v>1704</v>
      </c>
    </row>
    <row r="1711" spans="1:2" x14ac:dyDescent="0.3">
      <c r="A1711" t="s">
        <v>8603</v>
      </c>
      <c r="B1711" t="s">
        <v>1705</v>
      </c>
    </row>
    <row r="1712" spans="1:2" x14ac:dyDescent="0.3">
      <c r="A1712" t="s">
        <v>8603</v>
      </c>
      <c r="B1712" t="s">
        <v>1706</v>
      </c>
    </row>
    <row r="1713" spans="1:2" x14ac:dyDescent="0.3">
      <c r="A1713" t="s">
        <v>8603</v>
      </c>
      <c r="B1713" t="s">
        <v>1707</v>
      </c>
    </row>
    <row r="1714" spans="1:2" x14ac:dyDescent="0.3">
      <c r="A1714" t="s">
        <v>8600</v>
      </c>
      <c r="B1714" t="s">
        <v>1708</v>
      </c>
    </row>
    <row r="1715" spans="1:2" x14ac:dyDescent="0.3">
      <c r="A1715" t="s">
        <v>8602</v>
      </c>
      <c r="B1715" t="s">
        <v>1709</v>
      </c>
    </row>
    <row r="1716" spans="1:2" x14ac:dyDescent="0.3">
      <c r="A1716" t="s">
        <v>8605</v>
      </c>
      <c r="B1716" t="s">
        <v>1710</v>
      </c>
    </row>
    <row r="1717" spans="1:2" x14ac:dyDescent="0.3">
      <c r="A1717" t="s">
        <v>8610</v>
      </c>
      <c r="B1717" t="s">
        <v>1711</v>
      </c>
    </row>
    <row r="1718" spans="1:2" x14ac:dyDescent="0.3">
      <c r="A1718" t="s">
        <v>8603</v>
      </c>
      <c r="B1718" t="s">
        <v>1712</v>
      </c>
    </row>
    <row r="1719" spans="1:2" x14ac:dyDescent="0.3">
      <c r="A1719" t="s">
        <v>8603</v>
      </c>
      <c r="B1719" t="s">
        <v>1713</v>
      </c>
    </row>
    <row r="1720" spans="1:2" x14ac:dyDescent="0.3">
      <c r="A1720" t="s">
        <v>8603</v>
      </c>
      <c r="B1720" t="s">
        <v>1714</v>
      </c>
    </row>
    <row r="1721" spans="1:2" x14ac:dyDescent="0.3">
      <c r="A1721" t="s">
        <v>8603</v>
      </c>
      <c r="B1721" t="s">
        <v>1715</v>
      </c>
    </row>
    <row r="1722" spans="1:2" x14ac:dyDescent="0.3">
      <c r="A1722" t="s">
        <v>8607</v>
      </c>
      <c r="B1722" t="s">
        <v>1716</v>
      </c>
    </row>
    <row r="1723" spans="1:2" x14ac:dyDescent="0.3">
      <c r="A1723" t="s">
        <v>8603</v>
      </c>
      <c r="B1723" t="s">
        <v>1717</v>
      </c>
    </row>
    <row r="1724" spans="1:2" x14ac:dyDescent="0.3">
      <c r="A1724" t="s">
        <v>8603</v>
      </c>
      <c r="B1724" t="s">
        <v>1718</v>
      </c>
    </row>
    <row r="1725" spans="1:2" x14ac:dyDescent="0.3">
      <c r="A1725" t="s">
        <v>8603</v>
      </c>
      <c r="B1725" t="s">
        <v>1719</v>
      </c>
    </row>
    <row r="1726" spans="1:2" x14ac:dyDescent="0.3">
      <c r="A1726" t="s">
        <v>8603</v>
      </c>
      <c r="B1726" t="s">
        <v>1720</v>
      </c>
    </row>
    <row r="1727" spans="1:2" x14ac:dyDescent="0.3">
      <c r="A1727" t="s">
        <v>8603</v>
      </c>
      <c r="B1727" t="s">
        <v>1721</v>
      </c>
    </row>
    <row r="1728" spans="1:2" x14ac:dyDescent="0.3">
      <c r="A1728" t="s">
        <v>8600</v>
      </c>
      <c r="B1728" t="s">
        <v>1722</v>
      </c>
    </row>
    <row r="1729" spans="1:2" x14ac:dyDescent="0.3">
      <c r="A1729" t="s">
        <v>8603</v>
      </c>
      <c r="B1729" t="s">
        <v>1723</v>
      </c>
    </row>
    <row r="1730" spans="1:2" x14ac:dyDescent="0.3">
      <c r="A1730" t="s">
        <v>8603</v>
      </c>
      <c r="B1730" t="s">
        <v>1724</v>
      </c>
    </row>
    <row r="1731" spans="1:2" x14ac:dyDescent="0.3">
      <c r="A1731" t="s">
        <v>8610</v>
      </c>
      <c r="B1731" t="s">
        <v>1725</v>
      </c>
    </row>
    <row r="1732" spans="1:2" x14ac:dyDescent="0.3">
      <c r="A1732" t="s">
        <v>8603</v>
      </c>
      <c r="B1732" t="s">
        <v>1726</v>
      </c>
    </row>
    <row r="1733" spans="1:2" x14ac:dyDescent="0.3">
      <c r="A1733" t="s">
        <v>8603</v>
      </c>
      <c r="B1733" t="s">
        <v>1727</v>
      </c>
    </row>
    <row r="1734" spans="1:2" x14ac:dyDescent="0.3">
      <c r="A1734" t="s">
        <v>8603</v>
      </c>
      <c r="B1734" t="s">
        <v>1728</v>
      </c>
    </row>
    <row r="1735" spans="1:2" x14ac:dyDescent="0.3">
      <c r="A1735" t="s">
        <v>8600</v>
      </c>
      <c r="B1735" t="s">
        <v>1729</v>
      </c>
    </row>
    <row r="1736" spans="1:2" x14ac:dyDescent="0.3">
      <c r="A1736" t="s">
        <v>8600</v>
      </c>
      <c r="B1736" t="s">
        <v>1730</v>
      </c>
    </row>
    <row r="1737" spans="1:2" x14ac:dyDescent="0.3">
      <c r="A1737" t="s">
        <v>8603</v>
      </c>
      <c r="B1737" t="s">
        <v>1731</v>
      </c>
    </row>
    <row r="1738" spans="1:2" x14ac:dyDescent="0.3">
      <c r="A1738" t="s">
        <v>8603</v>
      </c>
      <c r="B1738" t="s">
        <v>1732</v>
      </c>
    </row>
    <row r="1739" spans="1:2" x14ac:dyDescent="0.3">
      <c r="A1739" t="s">
        <v>8600</v>
      </c>
      <c r="B1739" t="s">
        <v>1733</v>
      </c>
    </row>
    <row r="1740" spans="1:2" x14ac:dyDescent="0.3">
      <c r="A1740" t="s">
        <v>8607</v>
      </c>
      <c r="B1740" t="s">
        <v>1734</v>
      </c>
    </row>
    <row r="1741" spans="1:2" x14ac:dyDescent="0.3">
      <c r="A1741" t="s">
        <v>8603</v>
      </c>
      <c r="B1741" t="s">
        <v>1735</v>
      </c>
    </row>
    <row r="1742" spans="1:2" x14ac:dyDescent="0.3">
      <c r="A1742" t="s">
        <v>8603</v>
      </c>
      <c r="B1742" t="s">
        <v>1736</v>
      </c>
    </row>
    <row r="1743" spans="1:2" x14ac:dyDescent="0.3">
      <c r="A1743" t="s">
        <v>8603</v>
      </c>
      <c r="B1743" t="s">
        <v>1737</v>
      </c>
    </row>
    <row r="1744" spans="1:2" x14ac:dyDescent="0.3">
      <c r="A1744" t="s">
        <v>8603</v>
      </c>
      <c r="B1744" t="s">
        <v>1738</v>
      </c>
    </row>
    <row r="1745" spans="1:2" x14ac:dyDescent="0.3">
      <c r="A1745" t="s">
        <v>8603</v>
      </c>
      <c r="B1745" t="s">
        <v>1739</v>
      </c>
    </row>
    <row r="1746" spans="1:2" x14ac:dyDescent="0.3">
      <c r="A1746" t="s">
        <v>8603</v>
      </c>
      <c r="B1746" t="s">
        <v>1740</v>
      </c>
    </row>
    <row r="1747" spans="1:2" x14ac:dyDescent="0.3">
      <c r="A1747" t="s">
        <v>8600</v>
      </c>
      <c r="B1747" t="s">
        <v>1741</v>
      </c>
    </row>
    <row r="1748" spans="1:2" x14ac:dyDescent="0.3">
      <c r="A1748" t="s">
        <v>8603</v>
      </c>
      <c r="B1748" t="s">
        <v>1742</v>
      </c>
    </row>
    <row r="1749" spans="1:2" x14ac:dyDescent="0.3">
      <c r="A1749" t="s">
        <v>8603</v>
      </c>
      <c r="B1749" t="s">
        <v>1743</v>
      </c>
    </row>
    <row r="1750" spans="1:2" x14ac:dyDescent="0.3">
      <c r="A1750" t="s">
        <v>8603</v>
      </c>
      <c r="B1750" t="s">
        <v>1744</v>
      </c>
    </row>
    <row r="1751" spans="1:2" x14ac:dyDescent="0.3">
      <c r="A1751" t="s">
        <v>8603</v>
      </c>
      <c r="B1751" t="s">
        <v>1745</v>
      </c>
    </row>
    <row r="1752" spans="1:2" x14ac:dyDescent="0.3">
      <c r="A1752" t="s">
        <v>8603</v>
      </c>
      <c r="B1752" t="s">
        <v>1746</v>
      </c>
    </row>
    <row r="1753" spans="1:2" x14ac:dyDescent="0.3">
      <c r="A1753" t="s">
        <v>8603</v>
      </c>
      <c r="B1753" t="s">
        <v>1747</v>
      </c>
    </row>
    <row r="1754" spans="1:2" x14ac:dyDescent="0.3">
      <c r="A1754" t="s">
        <v>8603</v>
      </c>
      <c r="B1754" t="s">
        <v>1748</v>
      </c>
    </row>
    <row r="1755" spans="1:2" x14ac:dyDescent="0.3">
      <c r="A1755" t="s">
        <v>8603</v>
      </c>
      <c r="B1755" t="s">
        <v>1749</v>
      </c>
    </row>
    <row r="1756" spans="1:2" x14ac:dyDescent="0.3">
      <c r="A1756" t="s">
        <v>8603</v>
      </c>
      <c r="B1756" t="s">
        <v>1750</v>
      </c>
    </row>
    <row r="1757" spans="1:2" x14ac:dyDescent="0.3">
      <c r="A1757" t="s">
        <v>8600</v>
      </c>
      <c r="B1757" t="s">
        <v>1751</v>
      </c>
    </row>
    <row r="1758" spans="1:2" x14ac:dyDescent="0.3">
      <c r="A1758" t="s">
        <v>8603</v>
      </c>
      <c r="B1758" t="s">
        <v>1752</v>
      </c>
    </row>
    <row r="1759" spans="1:2" x14ac:dyDescent="0.3">
      <c r="A1759" t="s">
        <v>8603</v>
      </c>
      <c r="B1759" t="s">
        <v>1753</v>
      </c>
    </row>
    <row r="1760" spans="1:2" x14ac:dyDescent="0.3">
      <c r="A1760" t="s">
        <v>8603</v>
      </c>
      <c r="B1760" t="s">
        <v>1754</v>
      </c>
    </row>
    <row r="1761" spans="1:2" x14ac:dyDescent="0.3">
      <c r="A1761" t="s">
        <v>8613</v>
      </c>
      <c r="B1761" t="s">
        <v>1755</v>
      </c>
    </row>
    <row r="1762" spans="1:2" x14ac:dyDescent="0.3">
      <c r="A1762" t="s">
        <v>8603</v>
      </c>
      <c r="B1762" t="s">
        <v>1756</v>
      </c>
    </row>
    <row r="1763" spans="1:2" x14ac:dyDescent="0.3">
      <c r="A1763" t="s">
        <v>8603</v>
      </c>
      <c r="B1763" t="s">
        <v>1757</v>
      </c>
    </row>
    <row r="1764" spans="1:2" x14ac:dyDescent="0.3">
      <c r="A1764" t="s">
        <v>8620</v>
      </c>
      <c r="B1764" t="s">
        <v>1758</v>
      </c>
    </row>
    <row r="1765" spans="1:2" x14ac:dyDescent="0.3">
      <c r="A1765" t="s">
        <v>8602</v>
      </c>
      <c r="B1765" t="s">
        <v>1759</v>
      </c>
    </row>
    <row r="1766" spans="1:2" x14ac:dyDescent="0.3">
      <c r="A1766" t="s">
        <v>8603</v>
      </c>
      <c r="B1766" t="s">
        <v>1760</v>
      </c>
    </row>
    <row r="1767" spans="1:2" x14ac:dyDescent="0.3">
      <c r="A1767" t="s">
        <v>8603</v>
      </c>
      <c r="B1767" t="s">
        <v>1761</v>
      </c>
    </row>
    <row r="1768" spans="1:2" x14ac:dyDescent="0.3">
      <c r="A1768" t="s">
        <v>8603</v>
      </c>
      <c r="B1768" t="s">
        <v>1762</v>
      </c>
    </row>
    <row r="1769" spans="1:2" x14ac:dyDescent="0.3">
      <c r="A1769" t="s">
        <v>8600</v>
      </c>
      <c r="B1769" t="s">
        <v>1763</v>
      </c>
    </row>
    <row r="1770" spans="1:2" x14ac:dyDescent="0.3">
      <c r="A1770" t="s">
        <v>8607</v>
      </c>
      <c r="B1770" t="s">
        <v>1764</v>
      </c>
    </row>
    <row r="1771" spans="1:2" x14ac:dyDescent="0.3">
      <c r="A1771" t="s">
        <v>8603</v>
      </c>
      <c r="B1771" t="s">
        <v>1765</v>
      </c>
    </row>
    <row r="1772" spans="1:2" x14ac:dyDescent="0.3">
      <c r="A1772" t="s">
        <v>8607</v>
      </c>
      <c r="B1772" t="s">
        <v>1766</v>
      </c>
    </row>
    <row r="1773" spans="1:2" x14ac:dyDescent="0.3">
      <c r="A1773" t="s">
        <v>8603</v>
      </c>
      <c r="B1773" t="s">
        <v>1767</v>
      </c>
    </row>
    <row r="1774" spans="1:2" x14ac:dyDescent="0.3">
      <c r="A1774" t="s">
        <v>8603</v>
      </c>
      <c r="B1774" t="s">
        <v>1768</v>
      </c>
    </row>
    <row r="1775" spans="1:2" x14ac:dyDescent="0.3">
      <c r="A1775" t="s">
        <v>8603</v>
      </c>
      <c r="B1775" t="s">
        <v>1769</v>
      </c>
    </row>
    <row r="1776" spans="1:2" x14ac:dyDescent="0.3">
      <c r="A1776" t="s">
        <v>8603</v>
      </c>
      <c r="B1776" t="s">
        <v>1770</v>
      </c>
    </row>
    <row r="1777" spans="1:2" x14ac:dyDescent="0.3">
      <c r="A1777" t="s">
        <v>8603</v>
      </c>
      <c r="B1777" t="s">
        <v>1771</v>
      </c>
    </row>
    <row r="1778" spans="1:2" x14ac:dyDescent="0.3">
      <c r="A1778" t="s">
        <v>8603</v>
      </c>
      <c r="B1778" t="s">
        <v>1772</v>
      </c>
    </row>
    <row r="1779" spans="1:2" x14ac:dyDescent="0.3">
      <c r="A1779" t="s">
        <v>8603</v>
      </c>
      <c r="B1779" t="s">
        <v>1773</v>
      </c>
    </row>
    <row r="1780" spans="1:2" x14ac:dyDescent="0.3">
      <c r="A1780" t="s">
        <v>8603</v>
      </c>
      <c r="B1780" t="s">
        <v>1774</v>
      </c>
    </row>
    <row r="1781" spans="1:2" x14ac:dyDescent="0.3">
      <c r="A1781" t="s">
        <v>8603</v>
      </c>
      <c r="B1781" t="s">
        <v>1775</v>
      </c>
    </row>
    <row r="1782" spans="1:2" x14ac:dyDescent="0.3">
      <c r="A1782" t="s">
        <v>8603</v>
      </c>
      <c r="B1782" t="s">
        <v>1776</v>
      </c>
    </row>
    <row r="1783" spans="1:2" x14ac:dyDescent="0.3">
      <c r="A1783" t="s">
        <v>8603</v>
      </c>
      <c r="B1783" t="s">
        <v>1777</v>
      </c>
    </row>
    <row r="1784" spans="1:2" x14ac:dyDescent="0.3">
      <c r="A1784" t="s">
        <v>8603</v>
      </c>
      <c r="B1784" t="s">
        <v>1778</v>
      </c>
    </row>
    <row r="1785" spans="1:2" x14ac:dyDescent="0.3">
      <c r="A1785" t="s">
        <v>8602</v>
      </c>
      <c r="B1785" t="s">
        <v>1778</v>
      </c>
    </row>
    <row r="1786" spans="1:2" x14ac:dyDescent="0.3">
      <c r="A1786" t="s">
        <v>8610</v>
      </c>
      <c r="B1786" t="s">
        <v>1779</v>
      </c>
    </row>
    <row r="1787" spans="1:2" x14ac:dyDescent="0.3">
      <c r="A1787" t="s">
        <v>8603</v>
      </c>
      <c r="B1787" t="s">
        <v>1780</v>
      </c>
    </row>
    <row r="1788" spans="1:2" x14ac:dyDescent="0.3">
      <c r="A1788" t="s">
        <v>8603</v>
      </c>
      <c r="B1788" t="s">
        <v>1781</v>
      </c>
    </row>
    <row r="1789" spans="1:2" x14ac:dyDescent="0.3">
      <c r="A1789" t="s">
        <v>8605</v>
      </c>
      <c r="B1789" t="s">
        <v>1782</v>
      </c>
    </row>
    <row r="1790" spans="1:2" x14ac:dyDescent="0.3">
      <c r="A1790" t="s">
        <v>8600</v>
      </c>
      <c r="B1790" t="s">
        <v>1783</v>
      </c>
    </row>
    <row r="1791" spans="1:2" x14ac:dyDescent="0.3">
      <c r="A1791" t="s">
        <v>8602</v>
      </c>
      <c r="B1791" t="s">
        <v>1784</v>
      </c>
    </row>
    <row r="1792" spans="1:2" x14ac:dyDescent="0.3">
      <c r="A1792" t="s">
        <v>8613</v>
      </c>
      <c r="B1792" t="s">
        <v>1785</v>
      </c>
    </row>
    <row r="1793" spans="1:2" x14ac:dyDescent="0.3">
      <c r="A1793" t="s">
        <v>8614</v>
      </c>
      <c r="B1793" t="s">
        <v>1786</v>
      </c>
    </row>
    <row r="1794" spans="1:2" x14ac:dyDescent="0.3">
      <c r="A1794" t="s">
        <v>8614</v>
      </c>
      <c r="B1794" t="s">
        <v>1787</v>
      </c>
    </row>
    <row r="1795" spans="1:2" x14ac:dyDescent="0.3">
      <c r="A1795" t="s">
        <v>8613</v>
      </c>
      <c r="B1795" t="s">
        <v>1788</v>
      </c>
    </row>
    <row r="1796" spans="1:2" x14ac:dyDescent="0.3">
      <c r="A1796" t="s">
        <v>8602</v>
      </c>
      <c r="B1796" t="s">
        <v>1789</v>
      </c>
    </row>
    <row r="1797" spans="1:2" x14ac:dyDescent="0.3">
      <c r="A1797" t="s">
        <v>8607</v>
      </c>
      <c r="B1797" t="s">
        <v>1790</v>
      </c>
    </row>
    <row r="1798" spans="1:2" x14ac:dyDescent="0.3">
      <c r="A1798" t="s">
        <v>8614</v>
      </c>
      <c r="B1798" t="s">
        <v>1791</v>
      </c>
    </row>
    <row r="1799" spans="1:2" x14ac:dyDescent="0.3">
      <c r="A1799" t="s">
        <v>8614</v>
      </c>
      <c r="B1799" t="s">
        <v>1792</v>
      </c>
    </row>
    <row r="1800" spans="1:2" x14ac:dyDescent="0.3">
      <c r="A1800" t="s">
        <v>8602</v>
      </c>
      <c r="B1800" t="s">
        <v>1793</v>
      </c>
    </row>
    <row r="1801" spans="1:2" x14ac:dyDescent="0.3">
      <c r="A1801" t="s">
        <v>8605</v>
      </c>
      <c r="B1801" t="s">
        <v>1794</v>
      </c>
    </row>
    <row r="1802" spans="1:2" x14ac:dyDescent="0.3">
      <c r="A1802" t="s">
        <v>8603</v>
      </c>
      <c r="B1802" t="s">
        <v>1795</v>
      </c>
    </row>
    <row r="1803" spans="1:2" x14ac:dyDescent="0.3">
      <c r="A1803" t="s">
        <v>8603</v>
      </c>
      <c r="B1803" t="s">
        <v>1796</v>
      </c>
    </row>
    <row r="1804" spans="1:2" x14ac:dyDescent="0.3">
      <c r="A1804" t="s">
        <v>8603</v>
      </c>
      <c r="B1804" t="s">
        <v>1797</v>
      </c>
    </row>
    <row r="1805" spans="1:2" x14ac:dyDescent="0.3">
      <c r="A1805" t="s">
        <v>8607</v>
      </c>
      <c r="B1805" t="s">
        <v>1798</v>
      </c>
    </row>
    <row r="1806" spans="1:2" x14ac:dyDescent="0.3">
      <c r="A1806" t="s">
        <v>8603</v>
      </c>
      <c r="B1806" t="s">
        <v>1799</v>
      </c>
    </row>
    <row r="1807" spans="1:2" x14ac:dyDescent="0.3">
      <c r="A1807" t="s">
        <v>8603</v>
      </c>
      <c r="B1807" t="s">
        <v>1800</v>
      </c>
    </row>
    <row r="1808" spans="1:2" x14ac:dyDescent="0.3">
      <c r="A1808" t="s">
        <v>8603</v>
      </c>
      <c r="B1808" t="s">
        <v>1801</v>
      </c>
    </row>
    <row r="1809" spans="1:2" x14ac:dyDescent="0.3">
      <c r="A1809" t="s">
        <v>8610</v>
      </c>
      <c r="B1809" t="s">
        <v>1802</v>
      </c>
    </row>
    <row r="1810" spans="1:2" x14ac:dyDescent="0.3">
      <c r="A1810" t="s">
        <v>8603</v>
      </c>
      <c r="B1810" t="s">
        <v>1803</v>
      </c>
    </row>
    <row r="1811" spans="1:2" x14ac:dyDescent="0.3">
      <c r="A1811" t="s">
        <v>8603</v>
      </c>
      <c r="B1811" t="s">
        <v>1804</v>
      </c>
    </row>
    <row r="1812" spans="1:2" x14ac:dyDescent="0.3">
      <c r="A1812" t="s">
        <v>8603</v>
      </c>
      <c r="B1812" t="s">
        <v>1805</v>
      </c>
    </row>
    <row r="1813" spans="1:2" x14ac:dyDescent="0.3">
      <c r="A1813" t="s">
        <v>8610</v>
      </c>
      <c r="B1813" t="s">
        <v>1806</v>
      </c>
    </row>
    <row r="1814" spans="1:2" x14ac:dyDescent="0.3">
      <c r="A1814" t="s">
        <v>8603</v>
      </c>
      <c r="B1814" t="s">
        <v>1807</v>
      </c>
    </row>
    <row r="1815" spans="1:2" x14ac:dyDescent="0.3">
      <c r="A1815" t="s">
        <v>8619</v>
      </c>
      <c r="B1815" t="s">
        <v>1808</v>
      </c>
    </row>
    <row r="1816" spans="1:2" x14ac:dyDescent="0.3">
      <c r="A1816" t="s">
        <v>8603</v>
      </c>
      <c r="B1816" t="s">
        <v>1809</v>
      </c>
    </row>
    <row r="1817" spans="1:2" x14ac:dyDescent="0.3">
      <c r="A1817" t="s">
        <v>8602</v>
      </c>
      <c r="B1817" t="s">
        <v>1810</v>
      </c>
    </row>
    <row r="1818" spans="1:2" x14ac:dyDescent="0.3">
      <c r="A1818" t="s">
        <v>8600</v>
      </c>
      <c r="B1818" t="s">
        <v>1811</v>
      </c>
    </row>
    <row r="1819" spans="1:2" x14ac:dyDescent="0.3">
      <c r="A1819" t="s">
        <v>8600</v>
      </c>
      <c r="B1819" t="s">
        <v>1812</v>
      </c>
    </row>
    <row r="1820" spans="1:2" x14ac:dyDescent="0.3">
      <c r="A1820" t="s">
        <v>8603</v>
      </c>
      <c r="B1820" t="s">
        <v>1813</v>
      </c>
    </row>
    <row r="1821" spans="1:2" x14ac:dyDescent="0.3">
      <c r="A1821" t="s">
        <v>8603</v>
      </c>
      <c r="B1821" t="s">
        <v>1814</v>
      </c>
    </row>
    <row r="1822" spans="1:2" x14ac:dyDescent="0.3">
      <c r="A1822" t="s">
        <v>8610</v>
      </c>
      <c r="B1822" t="s">
        <v>1815</v>
      </c>
    </row>
    <row r="1823" spans="1:2" x14ac:dyDescent="0.3">
      <c r="A1823" t="s">
        <v>8603</v>
      </c>
      <c r="B1823" t="s">
        <v>1816</v>
      </c>
    </row>
    <row r="1824" spans="1:2" x14ac:dyDescent="0.3">
      <c r="A1824" t="s">
        <v>8603</v>
      </c>
      <c r="B1824" t="s">
        <v>1817</v>
      </c>
    </row>
    <row r="1825" spans="1:2" x14ac:dyDescent="0.3">
      <c r="A1825" t="s">
        <v>8607</v>
      </c>
      <c r="B1825" t="s">
        <v>1818</v>
      </c>
    </row>
    <row r="1826" spans="1:2" x14ac:dyDescent="0.3">
      <c r="A1826" t="s">
        <v>8603</v>
      </c>
      <c r="B1826" t="s">
        <v>1819</v>
      </c>
    </row>
    <row r="1827" spans="1:2" x14ac:dyDescent="0.3">
      <c r="A1827" t="s">
        <v>8603</v>
      </c>
      <c r="B1827" t="s">
        <v>1820</v>
      </c>
    </row>
    <row r="1828" spans="1:2" x14ac:dyDescent="0.3">
      <c r="A1828" t="s">
        <v>8603</v>
      </c>
      <c r="B1828" t="s">
        <v>1821</v>
      </c>
    </row>
    <row r="1829" spans="1:2" x14ac:dyDescent="0.3">
      <c r="A1829" t="s">
        <v>8603</v>
      </c>
      <c r="B1829" t="s">
        <v>1822</v>
      </c>
    </row>
    <row r="1830" spans="1:2" x14ac:dyDescent="0.3">
      <c r="A1830" t="s">
        <v>8610</v>
      </c>
      <c r="B1830" t="s">
        <v>1823</v>
      </c>
    </row>
    <row r="1831" spans="1:2" x14ac:dyDescent="0.3">
      <c r="A1831" t="s">
        <v>8603</v>
      </c>
      <c r="B1831" t="s">
        <v>1824</v>
      </c>
    </row>
    <row r="1832" spans="1:2" x14ac:dyDescent="0.3">
      <c r="A1832" t="s">
        <v>8603</v>
      </c>
      <c r="B1832" t="s">
        <v>1825</v>
      </c>
    </row>
    <row r="1833" spans="1:2" x14ac:dyDescent="0.3">
      <c r="A1833" t="s">
        <v>8603</v>
      </c>
      <c r="B1833" t="s">
        <v>1826</v>
      </c>
    </row>
    <row r="1834" spans="1:2" x14ac:dyDescent="0.3">
      <c r="A1834" t="s">
        <v>8603</v>
      </c>
      <c r="B1834" t="s">
        <v>1827</v>
      </c>
    </row>
    <row r="1835" spans="1:2" x14ac:dyDescent="0.3">
      <c r="A1835" t="s">
        <v>8610</v>
      </c>
      <c r="B1835" t="s">
        <v>1828</v>
      </c>
    </row>
    <row r="1836" spans="1:2" x14ac:dyDescent="0.3">
      <c r="A1836" t="s">
        <v>8603</v>
      </c>
      <c r="B1836" t="s">
        <v>1829</v>
      </c>
    </row>
    <row r="1837" spans="1:2" x14ac:dyDescent="0.3">
      <c r="A1837" t="s">
        <v>8610</v>
      </c>
      <c r="B1837" t="s">
        <v>1830</v>
      </c>
    </row>
    <row r="1838" spans="1:2" x14ac:dyDescent="0.3">
      <c r="A1838" t="s">
        <v>8603</v>
      </c>
      <c r="B1838" t="s">
        <v>1831</v>
      </c>
    </row>
    <row r="1839" spans="1:2" x14ac:dyDescent="0.3">
      <c r="A1839" t="s">
        <v>8603</v>
      </c>
      <c r="B1839" t="s">
        <v>1832</v>
      </c>
    </row>
    <row r="1840" spans="1:2" x14ac:dyDescent="0.3">
      <c r="A1840" t="s">
        <v>8619</v>
      </c>
      <c r="B1840" t="s">
        <v>1833</v>
      </c>
    </row>
    <row r="1841" spans="1:2" x14ac:dyDescent="0.3">
      <c r="A1841" t="s">
        <v>8603</v>
      </c>
      <c r="B1841" t="s">
        <v>1834</v>
      </c>
    </row>
    <row r="1842" spans="1:2" x14ac:dyDescent="0.3">
      <c r="A1842" t="s">
        <v>8600</v>
      </c>
      <c r="B1842" t="s">
        <v>1835</v>
      </c>
    </row>
    <row r="1843" spans="1:2" x14ac:dyDescent="0.3">
      <c r="A1843" t="s">
        <v>8603</v>
      </c>
      <c r="B1843" t="s">
        <v>1836</v>
      </c>
    </row>
    <row r="1844" spans="1:2" x14ac:dyDescent="0.3">
      <c r="A1844" t="s">
        <v>8605</v>
      </c>
      <c r="B1844" t="s">
        <v>1837</v>
      </c>
    </row>
    <row r="1845" spans="1:2" x14ac:dyDescent="0.3">
      <c r="A1845" t="s">
        <v>8603</v>
      </c>
      <c r="B1845" t="s">
        <v>1838</v>
      </c>
    </row>
    <row r="1846" spans="1:2" x14ac:dyDescent="0.3">
      <c r="A1846" t="s">
        <v>8600</v>
      </c>
      <c r="B1846" t="s">
        <v>1839</v>
      </c>
    </row>
    <row r="1847" spans="1:2" x14ac:dyDescent="0.3">
      <c r="A1847" t="s">
        <v>8603</v>
      </c>
      <c r="B1847" t="s">
        <v>1840</v>
      </c>
    </row>
    <row r="1848" spans="1:2" x14ac:dyDescent="0.3">
      <c r="A1848" t="s">
        <v>8607</v>
      </c>
      <c r="B1848" t="s">
        <v>1841</v>
      </c>
    </row>
    <row r="1849" spans="1:2" x14ac:dyDescent="0.3">
      <c r="A1849" t="s">
        <v>8603</v>
      </c>
      <c r="B1849" t="s">
        <v>1842</v>
      </c>
    </row>
    <row r="1850" spans="1:2" x14ac:dyDescent="0.3">
      <c r="A1850" t="s">
        <v>8603</v>
      </c>
      <c r="B1850" t="s">
        <v>1843</v>
      </c>
    </row>
    <row r="1851" spans="1:2" x14ac:dyDescent="0.3">
      <c r="A1851" t="s">
        <v>8602</v>
      </c>
      <c r="B1851" t="s">
        <v>1844</v>
      </c>
    </row>
    <row r="1852" spans="1:2" x14ac:dyDescent="0.3">
      <c r="A1852" t="s">
        <v>8603</v>
      </c>
      <c r="B1852" t="s">
        <v>1845</v>
      </c>
    </row>
    <row r="1853" spans="1:2" x14ac:dyDescent="0.3">
      <c r="A1853" t="s">
        <v>8603</v>
      </c>
      <c r="B1853" t="s">
        <v>1846</v>
      </c>
    </row>
    <row r="1854" spans="1:2" x14ac:dyDescent="0.3">
      <c r="A1854" t="s">
        <v>8603</v>
      </c>
      <c r="B1854" t="s">
        <v>1847</v>
      </c>
    </row>
    <row r="1855" spans="1:2" x14ac:dyDescent="0.3">
      <c r="A1855" t="s">
        <v>8603</v>
      </c>
      <c r="B1855" t="s">
        <v>1848</v>
      </c>
    </row>
    <row r="1856" spans="1:2" x14ac:dyDescent="0.3">
      <c r="A1856" t="s">
        <v>8603</v>
      </c>
      <c r="B1856" t="s">
        <v>1849</v>
      </c>
    </row>
    <row r="1857" spans="1:2" x14ac:dyDescent="0.3">
      <c r="A1857" t="s">
        <v>8603</v>
      </c>
      <c r="B1857" t="s">
        <v>1850</v>
      </c>
    </row>
    <row r="1858" spans="1:2" x14ac:dyDescent="0.3">
      <c r="A1858" t="s">
        <v>8603</v>
      </c>
      <c r="B1858" t="s">
        <v>1851</v>
      </c>
    </row>
    <row r="1859" spans="1:2" x14ac:dyDescent="0.3">
      <c r="A1859" t="s">
        <v>8603</v>
      </c>
      <c r="B1859" t="s">
        <v>1852</v>
      </c>
    </row>
    <row r="1860" spans="1:2" x14ac:dyDescent="0.3">
      <c r="A1860" t="s">
        <v>8600</v>
      </c>
      <c r="B1860" t="s">
        <v>1853</v>
      </c>
    </row>
    <row r="1861" spans="1:2" x14ac:dyDescent="0.3">
      <c r="A1861" t="s">
        <v>8603</v>
      </c>
      <c r="B1861" t="s">
        <v>1854</v>
      </c>
    </row>
    <row r="1862" spans="1:2" x14ac:dyDescent="0.3">
      <c r="A1862" t="s">
        <v>8603</v>
      </c>
      <c r="B1862" t="s">
        <v>1855</v>
      </c>
    </row>
    <row r="1863" spans="1:2" x14ac:dyDescent="0.3">
      <c r="A1863" t="s">
        <v>8603</v>
      </c>
      <c r="B1863" t="s">
        <v>1856</v>
      </c>
    </row>
    <row r="1864" spans="1:2" x14ac:dyDescent="0.3">
      <c r="A1864" t="s">
        <v>8603</v>
      </c>
      <c r="B1864" t="s">
        <v>1857</v>
      </c>
    </row>
    <row r="1865" spans="1:2" x14ac:dyDescent="0.3">
      <c r="A1865" t="s">
        <v>8603</v>
      </c>
      <c r="B1865" t="s">
        <v>1858</v>
      </c>
    </row>
    <row r="1866" spans="1:2" x14ac:dyDescent="0.3">
      <c r="A1866" t="s">
        <v>8613</v>
      </c>
      <c r="B1866" t="s">
        <v>1859</v>
      </c>
    </row>
    <row r="1867" spans="1:2" x14ac:dyDescent="0.3">
      <c r="A1867" t="s">
        <v>8603</v>
      </c>
      <c r="B1867" t="s">
        <v>1860</v>
      </c>
    </row>
    <row r="1868" spans="1:2" x14ac:dyDescent="0.3">
      <c r="A1868" t="s">
        <v>8603</v>
      </c>
      <c r="B1868" t="s">
        <v>1861</v>
      </c>
    </row>
    <row r="1869" spans="1:2" x14ac:dyDescent="0.3">
      <c r="A1869" t="s">
        <v>8603</v>
      </c>
      <c r="B1869" t="s">
        <v>1862</v>
      </c>
    </row>
    <row r="1870" spans="1:2" x14ac:dyDescent="0.3">
      <c r="A1870" t="s">
        <v>8603</v>
      </c>
      <c r="B1870" t="s">
        <v>1863</v>
      </c>
    </row>
    <row r="1871" spans="1:2" x14ac:dyDescent="0.3">
      <c r="A1871" t="s">
        <v>8603</v>
      </c>
      <c r="B1871" t="s">
        <v>1864</v>
      </c>
    </row>
    <row r="1872" spans="1:2" x14ac:dyDescent="0.3">
      <c r="A1872" t="s">
        <v>8603</v>
      </c>
      <c r="B1872" t="s">
        <v>1865</v>
      </c>
    </row>
    <row r="1873" spans="1:2" x14ac:dyDescent="0.3">
      <c r="A1873" t="s">
        <v>8603</v>
      </c>
      <c r="B1873" t="s">
        <v>1866</v>
      </c>
    </row>
    <row r="1874" spans="1:2" x14ac:dyDescent="0.3">
      <c r="A1874" t="s">
        <v>8603</v>
      </c>
      <c r="B1874" t="s">
        <v>1867</v>
      </c>
    </row>
    <row r="1875" spans="1:2" x14ac:dyDescent="0.3">
      <c r="A1875" t="s">
        <v>8603</v>
      </c>
      <c r="B1875" t="s">
        <v>1868</v>
      </c>
    </row>
    <row r="1876" spans="1:2" x14ac:dyDescent="0.3">
      <c r="A1876" t="s">
        <v>8603</v>
      </c>
      <c r="B1876" t="s">
        <v>1869</v>
      </c>
    </row>
    <row r="1877" spans="1:2" x14ac:dyDescent="0.3">
      <c r="A1877" t="s">
        <v>8603</v>
      </c>
      <c r="B1877" t="s">
        <v>1870</v>
      </c>
    </row>
    <row r="1878" spans="1:2" x14ac:dyDescent="0.3">
      <c r="A1878" t="s">
        <v>8603</v>
      </c>
      <c r="B1878" t="s">
        <v>1871</v>
      </c>
    </row>
    <row r="1879" spans="1:2" x14ac:dyDescent="0.3">
      <c r="A1879" t="s">
        <v>8603</v>
      </c>
      <c r="B1879" t="s">
        <v>1872</v>
      </c>
    </row>
    <row r="1880" spans="1:2" x14ac:dyDescent="0.3">
      <c r="A1880" t="s">
        <v>8603</v>
      </c>
      <c r="B1880" t="s">
        <v>1873</v>
      </c>
    </row>
    <row r="1881" spans="1:2" x14ac:dyDescent="0.3">
      <c r="A1881" t="s">
        <v>8607</v>
      </c>
      <c r="B1881" t="s">
        <v>1874</v>
      </c>
    </row>
    <row r="1882" spans="1:2" x14ac:dyDescent="0.3">
      <c r="A1882" t="s">
        <v>8603</v>
      </c>
      <c r="B1882" t="s">
        <v>1875</v>
      </c>
    </row>
    <row r="1883" spans="1:2" x14ac:dyDescent="0.3">
      <c r="A1883" t="s">
        <v>8603</v>
      </c>
      <c r="B1883" t="s">
        <v>1876</v>
      </c>
    </row>
    <row r="1884" spans="1:2" x14ac:dyDescent="0.3">
      <c r="A1884" t="s">
        <v>8603</v>
      </c>
      <c r="B1884" t="s">
        <v>1877</v>
      </c>
    </row>
    <row r="1885" spans="1:2" x14ac:dyDescent="0.3">
      <c r="A1885" t="s">
        <v>8603</v>
      </c>
      <c r="B1885" t="s">
        <v>1878</v>
      </c>
    </row>
    <row r="1886" spans="1:2" x14ac:dyDescent="0.3">
      <c r="A1886" t="s">
        <v>8603</v>
      </c>
      <c r="B1886" t="s">
        <v>1879</v>
      </c>
    </row>
    <row r="1887" spans="1:2" x14ac:dyDescent="0.3">
      <c r="A1887" t="s">
        <v>8603</v>
      </c>
      <c r="B1887" t="s">
        <v>1880</v>
      </c>
    </row>
    <row r="1888" spans="1:2" x14ac:dyDescent="0.3">
      <c r="A1888" t="s">
        <v>8603</v>
      </c>
      <c r="B1888" t="s">
        <v>1881</v>
      </c>
    </row>
    <row r="1889" spans="1:2" x14ac:dyDescent="0.3">
      <c r="A1889" t="s">
        <v>8603</v>
      </c>
      <c r="B1889" t="s">
        <v>1882</v>
      </c>
    </row>
    <row r="1890" spans="1:2" x14ac:dyDescent="0.3">
      <c r="A1890" t="s">
        <v>8603</v>
      </c>
      <c r="B1890" t="s">
        <v>1883</v>
      </c>
    </row>
    <row r="1891" spans="1:2" x14ac:dyDescent="0.3">
      <c r="A1891" t="s">
        <v>8603</v>
      </c>
      <c r="B1891" t="s">
        <v>1884</v>
      </c>
    </row>
    <row r="1892" spans="1:2" x14ac:dyDescent="0.3">
      <c r="A1892" t="s">
        <v>8603</v>
      </c>
      <c r="B1892" t="s">
        <v>1885</v>
      </c>
    </row>
    <row r="1893" spans="1:2" x14ac:dyDescent="0.3">
      <c r="A1893" t="s">
        <v>8603</v>
      </c>
      <c r="B1893" t="s">
        <v>1886</v>
      </c>
    </row>
    <row r="1894" spans="1:2" x14ac:dyDescent="0.3">
      <c r="A1894" t="s">
        <v>8603</v>
      </c>
      <c r="B1894" t="s">
        <v>1887</v>
      </c>
    </row>
    <row r="1895" spans="1:2" x14ac:dyDescent="0.3">
      <c r="A1895" t="s">
        <v>8603</v>
      </c>
      <c r="B1895" t="s">
        <v>1888</v>
      </c>
    </row>
    <row r="1896" spans="1:2" x14ac:dyDescent="0.3">
      <c r="A1896" t="s">
        <v>8603</v>
      </c>
      <c r="B1896" t="s">
        <v>1889</v>
      </c>
    </row>
    <row r="1897" spans="1:2" x14ac:dyDescent="0.3">
      <c r="A1897" t="s">
        <v>8603</v>
      </c>
      <c r="B1897" t="s">
        <v>1890</v>
      </c>
    </row>
    <row r="1898" spans="1:2" x14ac:dyDescent="0.3">
      <c r="A1898" t="s">
        <v>8603</v>
      </c>
      <c r="B1898" t="s">
        <v>1891</v>
      </c>
    </row>
    <row r="1899" spans="1:2" x14ac:dyDescent="0.3">
      <c r="A1899" t="s">
        <v>8600</v>
      </c>
      <c r="B1899" t="s">
        <v>1892</v>
      </c>
    </row>
    <row r="1900" spans="1:2" x14ac:dyDescent="0.3">
      <c r="A1900" t="s">
        <v>8604</v>
      </c>
      <c r="B1900" t="s">
        <v>1893</v>
      </c>
    </row>
    <row r="1901" spans="1:2" x14ac:dyDescent="0.3">
      <c r="A1901" t="s">
        <v>8604</v>
      </c>
      <c r="B1901" t="s">
        <v>1893</v>
      </c>
    </row>
    <row r="1902" spans="1:2" x14ac:dyDescent="0.3">
      <c r="A1902" t="s">
        <v>8603</v>
      </c>
      <c r="B1902" t="s">
        <v>1894</v>
      </c>
    </row>
    <row r="1903" spans="1:2" x14ac:dyDescent="0.3">
      <c r="A1903" t="s">
        <v>8603</v>
      </c>
      <c r="B1903" t="s">
        <v>1895</v>
      </c>
    </row>
    <row r="1904" spans="1:2" x14ac:dyDescent="0.3">
      <c r="A1904" t="s">
        <v>8603</v>
      </c>
      <c r="B1904" t="s">
        <v>1896</v>
      </c>
    </row>
    <row r="1905" spans="1:2" x14ac:dyDescent="0.3">
      <c r="A1905" t="s">
        <v>8603</v>
      </c>
      <c r="B1905" t="s">
        <v>1897</v>
      </c>
    </row>
    <row r="1906" spans="1:2" x14ac:dyDescent="0.3">
      <c r="A1906" t="s">
        <v>8603</v>
      </c>
      <c r="B1906" t="s">
        <v>1898</v>
      </c>
    </row>
    <row r="1907" spans="1:2" x14ac:dyDescent="0.3">
      <c r="A1907" t="s">
        <v>8600</v>
      </c>
      <c r="B1907" t="s">
        <v>1899</v>
      </c>
    </row>
    <row r="1908" spans="1:2" x14ac:dyDescent="0.3">
      <c r="A1908" t="s">
        <v>8603</v>
      </c>
      <c r="B1908" t="s">
        <v>1900</v>
      </c>
    </row>
    <row r="1909" spans="1:2" x14ac:dyDescent="0.3">
      <c r="A1909" t="s">
        <v>8603</v>
      </c>
      <c r="B1909" t="s">
        <v>1901</v>
      </c>
    </row>
    <row r="1910" spans="1:2" x14ac:dyDescent="0.3">
      <c r="A1910" t="s">
        <v>8603</v>
      </c>
      <c r="B1910" t="s">
        <v>1902</v>
      </c>
    </row>
    <row r="1911" spans="1:2" x14ac:dyDescent="0.3">
      <c r="A1911" t="s">
        <v>8603</v>
      </c>
      <c r="B1911" t="s">
        <v>1903</v>
      </c>
    </row>
    <row r="1912" spans="1:2" x14ac:dyDescent="0.3">
      <c r="A1912" t="s">
        <v>8603</v>
      </c>
      <c r="B1912" t="s">
        <v>1904</v>
      </c>
    </row>
    <row r="1913" spans="1:2" x14ac:dyDescent="0.3">
      <c r="A1913" t="s">
        <v>8603</v>
      </c>
      <c r="B1913" t="s">
        <v>1905</v>
      </c>
    </row>
    <row r="1914" spans="1:2" x14ac:dyDescent="0.3">
      <c r="A1914" t="s">
        <v>8603</v>
      </c>
      <c r="B1914" t="s">
        <v>1906</v>
      </c>
    </row>
    <row r="1915" spans="1:2" x14ac:dyDescent="0.3">
      <c r="A1915" t="s">
        <v>8603</v>
      </c>
      <c r="B1915" t="s">
        <v>1907</v>
      </c>
    </row>
    <row r="1916" spans="1:2" x14ac:dyDescent="0.3">
      <c r="A1916" t="s">
        <v>8610</v>
      </c>
      <c r="B1916" t="s">
        <v>1908</v>
      </c>
    </row>
    <row r="1917" spans="1:2" x14ac:dyDescent="0.3">
      <c r="A1917" t="s">
        <v>8603</v>
      </c>
      <c r="B1917" t="s">
        <v>1909</v>
      </c>
    </row>
    <row r="1918" spans="1:2" x14ac:dyDescent="0.3">
      <c r="A1918" t="s">
        <v>8603</v>
      </c>
      <c r="B1918" t="s">
        <v>1910</v>
      </c>
    </row>
    <row r="1919" spans="1:2" x14ac:dyDescent="0.3">
      <c r="A1919" t="s">
        <v>8610</v>
      </c>
      <c r="B1919" t="s">
        <v>1911</v>
      </c>
    </row>
    <row r="1920" spans="1:2" x14ac:dyDescent="0.3">
      <c r="A1920" t="s">
        <v>8603</v>
      </c>
      <c r="B1920" t="s">
        <v>1912</v>
      </c>
    </row>
    <row r="1921" spans="1:2" x14ac:dyDescent="0.3">
      <c r="A1921" t="s">
        <v>8603</v>
      </c>
      <c r="B1921" t="s">
        <v>1913</v>
      </c>
    </row>
    <row r="1922" spans="1:2" x14ac:dyDescent="0.3">
      <c r="A1922" t="s">
        <v>8603</v>
      </c>
      <c r="B1922" t="s">
        <v>1914</v>
      </c>
    </row>
    <row r="1923" spans="1:2" x14ac:dyDescent="0.3">
      <c r="A1923" t="s">
        <v>8603</v>
      </c>
      <c r="B1923" t="s">
        <v>1915</v>
      </c>
    </row>
    <row r="1924" spans="1:2" x14ac:dyDescent="0.3">
      <c r="A1924" t="s">
        <v>8603</v>
      </c>
      <c r="B1924" t="s">
        <v>1916</v>
      </c>
    </row>
    <row r="1925" spans="1:2" x14ac:dyDescent="0.3">
      <c r="A1925" t="s">
        <v>8603</v>
      </c>
      <c r="B1925" t="s">
        <v>1917</v>
      </c>
    </row>
    <row r="1926" spans="1:2" x14ac:dyDescent="0.3">
      <c r="A1926" t="s">
        <v>8603</v>
      </c>
      <c r="B1926" t="s">
        <v>1918</v>
      </c>
    </row>
    <row r="1927" spans="1:2" x14ac:dyDescent="0.3">
      <c r="A1927" t="s">
        <v>8600</v>
      </c>
      <c r="B1927" t="s">
        <v>1919</v>
      </c>
    </row>
    <row r="1928" spans="1:2" x14ac:dyDescent="0.3">
      <c r="A1928" t="s">
        <v>8603</v>
      </c>
      <c r="B1928" t="s">
        <v>1920</v>
      </c>
    </row>
    <row r="1929" spans="1:2" x14ac:dyDescent="0.3">
      <c r="A1929" t="s">
        <v>8603</v>
      </c>
      <c r="B1929" t="s">
        <v>1921</v>
      </c>
    </row>
    <row r="1930" spans="1:2" x14ac:dyDescent="0.3">
      <c r="A1930" t="s">
        <v>8603</v>
      </c>
      <c r="B1930" t="s">
        <v>1922</v>
      </c>
    </row>
    <row r="1931" spans="1:2" x14ac:dyDescent="0.3">
      <c r="A1931" t="s">
        <v>8603</v>
      </c>
      <c r="B1931" t="s">
        <v>1923</v>
      </c>
    </row>
    <row r="1932" spans="1:2" x14ac:dyDescent="0.3">
      <c r="A1932" t="s">
        <v>8603</v>
      </c>
      <c r="B1932" t="s">
        <v>1924</v>
      </c>
    </row>
    <row r="1933" spans="1:2" x14ac:dyDescent="0.3">
      <c r="A1933" t="s">
        <v>8609</v>
      </c>
      <c r="B1933" t="s">
        <v>1925</v>
      </c>
    </row>
    <row r="1934" spans="1:2" x14ac:dyDescent="0.3">
      <c r="A1934" t="s">
        <v>8611</v>
      </c>
      <c r="B1934" t="s">
        <v>1926</v>
      </c>
    </row>
    <row r="1935" spans="1:2" x14ac:dyDescent="0.3">
      <c r="A1935" t="s">
        <v>8603</v>
      </c>
      <c r="B1935" t="s">
        <v>1927</v>
      </c>
    </row>
    <row r="1936" spans="1:2" x14ac:dyDescent="0.3">
      <c r="A1936" t="s">
        <v>8603</v>
      </c>
      <c r="B1936" t="s">
        <v>1928</v>
      </c>
    </row>
    <row r="1937" spans="1:2" x14ac:dyDescent="0.3">
      <c r="A1937" t="s">
        <v>8603</v>
      </c>
      <c r="B1937" t="s">
        <v>1929</v>
      </c>
    </row>
    <row r="1938" spans="1:2" x14ac:dyDescent="0.3">
      <c r="A1938" t="s">
        <v>8603</v>
      </c>
      <c r="B1938" t="s">
        <v>1930</v>
      </c>
    </row>
    <row r="1939" spans="1:2" x14ac:dyDescent="0.3">
      <c r="A1939" t="s">
        <v>8603</v>
      </c>
      <c r="B1939" t="s">
        <v>1931</v>
      </c>
    </row>
    <row r="1940" spans="1:2" x14ac:dyDescent="0.3">
      <c r="A1940" t="s">
        <v>8603</v>
      </c>
      <c r="B1940" t="s">
        <v>1932</v>
      </c>
    </row>
    <row r="1941" spans="1:2" x14ac:dyDescent="0.3">
      <c r="A1941" t="s">
        <v>8603</v>
      </c>
      <c r="B1941" t="s">
        <v>1933</v>
      </c>
    </row>
    <row r="1942" spans="1:2" x14ac:dyDescent="0.3">
      <c r="A1942" t="s">
        <v>8603</v>
      </c>
      <c r="B1942" t="s">
        <v>1934</v>
      </c>
    </row>
    <row r="1943" spans="1:2" x14ac:dyDescent="0.3">
      <c r="A1943" t="s">
        <v>8602</v>
      </c>
      <c r="B1943" t="s">
        <v>1935</v>
      </c>
    </row>
    <row r="1944" spans="1:2" x14ac:dyDescent="0.3">
      <c r="A1944" t="s">
        <v>8603</v>
      </c>
      <c r="B1944" t="s">
        <v>1936</v>
      </c>
    </row>
    <row r="1945" spans="1:2" x14ac:dyDescent="0.3">
      <c r="A1945" t="s">
        <v>8603</v>
      </c>
      <c r="B1945" t="s">
        <v>1937</v>
      </c>
    </row>
    <row r="1946" spans="1:2" x14ac:dyDescent="0.3">
      <c r="A1946" t="s">
        <v>8603</v>
      </c>
      <c r="B1946" t="s">
        <v>1938</v>
      </c>
    </row>
    <row r="1947" spans="1:2" x14ac:dyDescent="0.3">
      <c r="A1947" t="s">
        <v>8603</v>
      </c>
      <c r="B1947" t="s">
        <v>1939</v>
      </c>
    </row>
    <row r="1948" spans="1:2" x14ac:dyDescent="0.3">
      <c r="A1948" t="s">
        <v>8616</v>
      </c>
      <c r="B1948" t="s">
        <v>1940</v>
      </c>
    </row>
    <row r="1949" spans="1:2" x14ac:dyDescent="0.3">
      <c r="A1949" t="s">
        <v>8603</v>
      </c>
      <c r="B1949" t="s">
        <v>1941</v>
      </c>
    </row>
    <row r="1950" spans="1:2" x14ac:dyDescent="0.3">
      <c r="A1950" t="s">
        <v>8603</v>
      </c>
      <c r="B1950" t="s">
        <v>1942</v>
      </c>
    </row>
    <row r="1951" spans="1:2" x14ac:dyDescent="0.3">
      <c r="A1951" t="s">
        <v>8603</v>
      </c>
      <c r="B1951" t="s">
        <v>1943</v>
      </c>
    </row>
    <row r="1952" spans="1:2" x14ac:dyDescent="0.3">
      <c r="A1952" t="s">
        <v>8603</v>
      </c>
      <c r="B1952" t="s">
        <v>1944</v>
      </c>
    </row>
    <row r="1953" spans="1:2" x14ac:dyDescent="0.3">
      <c r="A1953" t="s">
        <v>8603</v>
      </c>
      <c r="B1953" t="s">
        <v>1945</v>
      </c>
    </row>
    <row r="1954" spans="1:2" x14ac:dyDescent="0.3">
      <c r="A1954" t="s">
        <v>8603</v>
      </c>
      <c r="B1954" t="s">
        <v>1946</v>
      </c>
    </row>
    <row r="1955" spans="1:2" x14ac:dyDescent="0.3">
      <c r="A1955" t="s">
        <v>8610</v>
      </c>
      <c r="B1955" t="s">
        <v>1947</v>
      </c>
    </row>
    <row r="1956" spans="1:2" x14ac:dyDescent="0.3">
      <c r="A1956" t="s">
        <v>8603</v>
      </c>
      <c r="B1956" t="s">
        <v>1948</v>
      </c>
    </row>
    <row r="1957" spans="1:2" x14ac:dyDescent="0.3">
      <c r="A1957" t="s">
        <v>8603</v>
      </c>
      <c r="B1957" t="s">
        <v>1949</v>
      </c>
    </row>
    <row r="1958" spans="1:2" x14ac:dyDescent="0.3">
      <c r="A1958" t="s">
        <v>8603</v>
      </c>
      <c r="B1958" t="s">
        <v>1950</v>
      </c>
    </row>
    <row r="1959" spans="1:2" x14ac:dyDescent="0.3">
      <c r="A1959" t="s">
        <v>8603</v>
      </c>
      <c r="B1959" t="s">
        <v>1951</v>
      </c>
    </row>
    <row r="1960" spans="1:2" x14ac:dyDescent="0.3">
      <c r="A1960" t="s">
        <v>8603</v>
      </c>
      <c r="B1960" t="s">
        <v>1952</v>
      </c>
    </row>
    <row r="1961" spans="1:2" x14ac:dyDescent="0.3">
      <c r="A1961" t="s">
        <v>8603</v>
      </c>
      <c r="B1961" t="s">
        <v>1953</v>
      </c>
    </row>
    <row r="1962" spans="1:2" x14ac:dyDescent="0.3">
      <c r="A1962" t="s">
        <v>8603</v>
      </c>
      <c r="B1962" t="s">
        <v>1954</v>
      </c>
    </row>
    <row r="1963" spans="1:2" x14ac:dyDescent="0.3">
      <c r="A1963" t="s">
        <v>8600</v>
      </c>
      <c r="B1963" t="s">
        <v>1955</v>
      </c>
    </row>
    <row r="1964" spans="1:2" x14ac:dyDescent="0.3">
      <c r="A1964" t="s">
        <v>8603</v>
      </c>
      <c r="B1964" t="s">
        <v>1956</v>
      </c>
    </row>
    <row r="1965" spans="1:2" x14ac:dyDescent="0.3">
      <c r="A1965" t="s">
        <v>8610</v>
      </c>
      <c r="B1965" t="s">
        <v>1957</v>
      </c>
    </row>
    <row r="1966" spans="1:2" x14ac:dyDescent="0.3">
      <c r="A1966" t="s">
        <v>8603</v>
      </c>
      <c r="B1966" t="s">
        <v>1958</v>
      </c>
    </row>
    <row r="1967" spans="1:2" x14ac:dyDescent="0.3">
      <c r="A1967" t="s">
        <v>8603</v>
      </c>
      <c r="B1967" t="s">
        <v>1959</v>
      </c>
    </row>
    <row r="1968" spans="1:2" x14ac:dyDescent="0.3">
      <c r="A1968" t="s">
        <v>8603</v>
      </c>
      <c r="B1968" t="s">
        <v>1960</v>
      </c>
    </row>
    <row r="1969" spans="1:2" x14ac:dyDescent="0.3">
      <c r="A1969" t="s">
        <v>8603</v>
      </c>
      <c r="B1969" t="s">
        <v>1961</v>
      </c>
    </row>
    <row r="1970" spans="1:2" x14ac:dyDescent="0.3">
      <c r="A1970" t="s">
        <v>8603</v>
      </c>
      <c r="B1970" t="s">
        <v>1962</v>
      </c>
    </row>
    <row r="1971" spans="1:2" x14ac:dyDescent="0.3">
      <c r="A1971" t="s">
        <v>8616</v>
      </c>
      <c r="B1971" t="s">
        <v>1963</v>
      </c>
    </row>
    <row r="1972" spans="1:2" x14ac:dyDescent="0.3">
      <c r="A1972" t="s">
        <v>8603</v>
      </c>
      <c r="B1972" t="s">
        <v>1964</v>
      </c>
    </row>
    <row r="1973" spans="1:2" x14ac:dyDescent="0.3">
      <c r="A1973" t="s">
        <v>8603</v>
      </c>
      <c r="B1973" t="s">
        <v>1965</v>
      </c>
    </row>
    <row r="1974" spans="1:2" x14ac:dyDescent="0.3">
      <c r="A1974" t="s">
        <v>8603</v>
      </c>
      <c r="B1974" t="s">
        <v>1966</v>
      </c>
    </row>
    <row r="1975" spans="1:2" x14ac:dyDescent="0.3">
      <c r="A1975" t="s">
        <v>8603</v>
      </c>
      <c r="B1975" t="s">
        <v>1967</v>
      </c>
    </row>
    <row r="1976" spans="1:2" x14ac:dyDescent="0.3">
      <c r="A1976" t="s">
        <v>8603</v>
      </c>
      <c r="B1976" t="s">
        <v>1968</v>
      </c>
    </row>
    <row r="1977" spans="1:2" x14ac:dyDescent="0.3">
      <c r="A1977" t="s">
        <v>8603</v>
      </c>
      <c r="B1977" t="s">
        <v>1969</v>
      </c>
    </row>
    <row r="1978" spans="1:2" x14ac:dyDescent="0.3">
      <c r="A1978" t="s">
        <v>8603</v>
      </c>
      <c r="B1978" t="s">
        <v>1970</v>
      </c>
    </row>
    <row r="1979" spans="1:2" x14ac:dyDescent="0.3">
      <c r="A1979" t="s">
        <v>8603</v>
      </c>
      <c r="B1979" t="s">
        <v>1971</v>
      </c>
    </row>
    <row r="1980" spans="1:2" x14ac:dyDescent="0.3">
      <c r="A1980" t="s">
        <v>8603</v>
      </c>
      <c r="B1980" t="s">
        <v>1972</v>
      </c>
    </row>
    <row r="1981" spans="1:2" x14ac:dyDescent="0.3">
      <c r="A1981" t="s">
        <v>8603</v>
      </c>
      <c r="B1981" t="s">
        <v>1973</v>
      </c>
    </row>
    <row r="1982" spans="1:2" x14ac:dyDescent="0.3">
      <c r="A1982" t="s">
        <v>8603</v>
      </c>
      <c r="B1982" t="s">
        <v>1974</v>
      </c>
    </row>
    <row r="1983" spans="1:2" x14ac:dyDescent="0.3">
      <c r="A1983" t="s">
        <v>8603</v>
      </c>
      <c r="B1983" t="s">
        <v>1975</v>
      </c>
    </row>
    <row r="1984" spans="1:2" x14ac:dyDescent="0.3">
      <c r="A1984" t="s">
        <v>8603</v>
      </c>
      <c r="B1984" t="s">
        <v>1976</v>
      </c>
    </row>
    <row r="1985" spans="1:2" x14ac:dyDescent="0.3">
      <c r="A1985" t="s">
        <v>8603</v>
      </c>
      <c r="B1985" t="s">
        <v>1977</v>
      </c>
    </row>
    <row r="1986" spans="1:2" x14ac:dyDescent="0.3">
      <c r="A1986" t="s">
        <v>8603</v>
      </c>
      <c r="B1986" t="s">
        <v>1978</v>
      </c>
    </row>
    <row r="1987" spans="1:2" x14ac:dyDescent="0.3">
      <c r="A1987" t="s">
        <v>8603</v>
      </c>
      <c r="B1987" t="s">
        <v>1979</v>
      </c>
    </row>
    <row r="1988" spans="1:2" x14ac:dyDescent="0.3">
      <c r="A1988" t="s">
        <v>8603</v>
      </c>
      <c r="B1988" t="s">
        <v>1980</v>
      </c>
    </row>
    <row r="1989" spans="1:2" x14ac:dyDescent="0.3">
      <c r="A1989" t="s">
        <v>8603</v>
      </c>
      <c r="B1989" t="s">
        <v>1981</v>
      </c>
    </row>
    <row r="1990" spans="1:2" x14ac:dyDescent="0.3">
      <c r="A1990" t="s">
        <v>8603</v>
      </c>
      <c r="B1990" t="s">
        <v>1982</v>
      </c>
    </row>
    <row r="1991" spans="1:2" x14ac:dyDescent="0.3">
      <c r="A1991" t="s">
        <v>8603</v>
      </c>
      <c r="B1991" t="s">
        <v>1983</v>
      </c>
    </row>
    <row r="1992" spans="1:2" x14ac:dyDescent="0.3">
      <c r="A1992" t="s">
        <v>8603</v>
      </c>
      <c r="B1992" t="s">
        <v>1984</v>
      </c>
    </row>
    <row r="1993" spans="1:2" x14ac:dyDescent="0.3">
      <c r="A1993" t="s">
        <v>8603</v>
      </c>
      <c r="B1993" t="s">
        <v>1985</v>
      </c>
    </row>
    <row r="1994" spans="1:2" x14ac:dyDescent="0.3">
      <c r="A1994" t="s">
        <v>8603</v>
      </c>
      <c r="B1994" t="s">
        <v>1986</v>
      </c>
    </row>
    <row r="1995" spans="1:2" x14ac:dyDescent="0.3">
      <c r="A1995" t="s">
        <v>8603</v>
      </c>
      <c r="B1995" t="s">
        <v>1987</v>
      </c>
    </row>
    <row r="1996" spans="1:2" x14ac:dyDescent="0.3">
      <c r="A1996" t="s">
        <v>8603</v>
      </c>
      <c r="B1996" t="s">
        <v>1988</v>
      </c>
    </row>
    <row r="1997" spans="1:2" x14ac:dyDescent="0.3">
      <c r="A1997" t="s">
        <v>8603</v>
      </c>
      <c r="B1997" t="s">
        <v>1989</v>
      </c>
    </row>
    <row r="1998" spans="1:2" x14ac:dyDescent="0.3">
      <c r="A1998" t="s">
        <v>8603</v>
      </c>
      <c r="B1998" t="s">
        <v>1990</v>
      </c>
    </row>
    <row r="1999" spans="1:2" x14ac:dyDescent="0.3">
      <c r="A1999" t="s">
        <v>8603</v>
      </c>
      <c r="B1999" t="s">
        <v>1991</v>
      </c>
    </row>
    <row r="2000" spans="1:2" x14ac:dyDescent="0.3">
      <c r="A2000" t="s">
        <v>8603</v>
      </c>
      <c r="B2000" t="s">
        <v>1992</v>
      </c>
    </row>
    <row r="2001" spans="1:2" x14ac:dyDescent="0.3">
      <c r="A2001" t="s">
        <v>8603</v>
      </c>
      <c r="B2001" t="s">
        <v>1993</v>
      </c>
    </row>
    <row r="2002" spans="1:2" x14ac:dyDescent="0.3">
      <c r="A2002" t="s">
        <v>8603</v>
      </c>
      <c r="B2002" t="s">
        <v>1994</v>
      </c>
    </row>
    <row r="2003" spans="1:2" x14ac:dyDescent="0.3">
      <c r="A2003" t="s">
        <v>8603</v>
      </c>
      <c r="B2003" t="s">
        <v>1995</v>
      </c>
    </row>
    <row r="2004" spans="1:2" x14ac:dyDescent="0.3">
      <c r="A2004" t="s">
        <v>8603</v>
      </c>
      <c r="B2004" t="s">
        <v>1996</v>
      </c>
    </row>
    <row r="2005" spans="1:2" x14ac:dyDescent="0.3">
      <c r="A2005" t="s">
        <v>8603</v>
      </c>
      <c r="B2005" t="s">
        <v>1997</v>
      </c>
    </row>
    <row r="2006" spans="1:2" x14ac:dyDescent="0.3">
      <c r="A2006" t="s">
        <v>8616</v>
      </c>
      <c r="B2006" t="s">
        <v>1998</v>
      </c>
    </row>
    <row r="2007" spans="1:2" x14ac:dyDescent="0.3">
      <c r="A2007" t="s">
        <v>8616</v>
      </c>
      <c r="B2007" t="s">
        <v>1999</v>
      </c>
    </row>
    <row r="2008" spans="1:2" x14ac:dyDescent="0.3">
      <c r="A2008" t="s">
        <v>8603</v>
      </c>
      <c r="B2008" t="s">
        <v>2000</v>
      </c>
    </row>
    <row r="2009" spans="1:2" x14ac:dyDescent="0.3">
      <c r="A2009" t="s">
        <v>8603</v>
      </c>
      <c r="B2009" t="s">
        <v>2001</v>
      </c>
    </row>
    <row r="2010" spans="1:2" x14ac:dyDescent="0.3">
      <c r="A2010" t="s">
        <v>8603</v>
      </c>
      <c r="B2010" t="s">
        <v>2002</v>
      </c>
    </row>
    <row r="2011" spans="1:2" x14ac:dyDescent="0.3">
      <c r="A2011" t="s">
        <v>8603</v>
      </c>
      <c r="B2011" t="s">
        <v>2003</v>
      </c>
    </row>
    <row r="2012" spans="1:2" x14ac:dyDescent="0.3">
      <c r="A2012" t="s">
        <v>8603</v>
      </c>
      <c r="B2012" t="s">
        <v>2004</v>
      </c>
    </row>
    <row r="2013" spans="1:2" x14ac:dyDescent="0.3">
      <c r="A2013" t="s">
        <v>8603</v>
      </c>
      <c r="B2013" t="s">
        <v>2005</v>
      </c>
    </row>
    <row r="2014" spans="1:2" x14ac:dyDescent="0.3">
      <c r="A2014" t="s">
        <v>8603</v>
      </c>
      <c r="B2014" t="s">
        <v>2006</v>
      </c>
    </row>
    <row r="2015" spans="1:2" x14ac:dyDescent="0.3">
      <c r="A2015" t="s">
        <v>8603</v>
      </c>
      <c r="B2015" t="s">
        <v>2007</v>
      </c>
    </row>
    <row r="2016" spans="1:2" x14ac:dyDescent="0.3">
      <c r="A2016" t="s">
        <v>8603</v>
      </c>
      <c r="B2016" t="s">
        <v>2008</v>
      </c>
    </row>
    <row r="2017" spans="1:2" x14ac:dyDescent="0.3">
      <c r="A2017" t="s">
        <v>8603</v>
      </c>
      <c r="B2017" t="s">
        <v>2009</v>
      </c>
    </row>
    <row r="2018" spans="1:2" x14ac:dyDescent="0.3">
      <c r="A2018" t="s">
        <v>8603</v>
      </c>
      <c r="B2018" t="s">
        <v>2010</v>
      </c>
    </row>
    <row r="2019" spans="1:2" x14ac:dyDescent="0.3">
      <c r="A2019" t="s">
        <v>8603</v>
      </c>
      <c r="B2019" t="s">
        <v>2011</v>
      </c>
    </row>
    <row r="2020" spans="1:2" x14ac:dyDescent="0.3">
      <c r="A2020" t="s">
        <v>8603</v>
      </c>
      <c r="B2020" t="s">
        <v>2012</v>
      </c>
    </row>
    <row r="2021" spans="1:2" x14ac:dyDescent="0.3">
      <c r="A2021" t="s">
        <v>8610</v>
      </c>
      <c r="B2021" t="s">
        <v>2013</v>
      </c>
    </row>
    <row r="2022" spans="1:2" x14ac:dyDescent="0.3">
      <c r="A2022" t="s">
        <v>8610</v>
      </c>
      <c r="B2022" t="s">
        <v>2013</v>
      </c>
    </row>
    <row r="2023" spans="1:2" x14ac:dyDescent="0.3">
      <c r="A2023" t="s">
        <v>8603</v>
      </c>
      <c r="B2023" t="s">
        <v>2014</v>
      </c>
    </row>
    <row r="2024" spans="1:2" x14ac:dyDescent="0.3">
      <c r="A2024" t="s">
        <v>8603</v>
      </c>
      <c r="B2024" t="s">
        <v>2015</v>
      </c>
    </row>
    <row r="2025" spans="1:2" x14ac:dyDescent="0.3">
      <c r="A2025" t="s">
        <v>8603</v>
      </c>
      <c r="B2025" t="s">
        <v>2016</v>
      </c>
    </row>
    <row r="2026" spans="1:2" x14ac:dyDescent="0.3">
      <c r="A2026" t="s">
        <v>8603</v>
      </c>
      <c r="B2026" t="s">
        <v>2017</v>
      </c>
    </row>
    <row r="2027" spans="1:2" x14ac:dyDescent="0.3">
      <c r="A2027" t="s">
        <v>8600</v>
      </c>
      <c r="B2027" t="s">
        <v>2018</v>
      </c>
    </row>
    <row r="2028" spans="1:2" x14ac:dyDescent="0.3">
      <c r="A2028" t="s">
        <v>8603</v>
      </c>
      <c r="B2028" t="s">
        <v>2019</v>
      </c>
    </row>
    <row r="2029" spans="1:2" x14ac:dyDescent="0.3">
      <c r="A2029" t="s">
        <v>8614</v>
      </c>
      <c r="B2029" t="s">
        <v>2020</v>
      </c>
    </row>
    <row r="2030" spans="1:2" x14ac:dyDescent="0.3">
      <c r="A2030" t="s">
        <v>8603</v>
      </c>
      <c r="B2030" t="s">
        <v>2021</v>
      </c>
    </row>
    <row r="2031" spans="1:2" x14ac:dyDescent="0.3">
      <c r="A2031" t="s">
        <v>8603</v>
      </c>
      <c r="B2031" t="s">
        <v>2022</v>
      </c>
    </row>
    <row r="2032" spans="1:2" x14ac:dyDescent="0.3">
      <c r="A2032" t="s">
        <v>8603</v>
      </c>
      <c r="B2032" t="s">
        <v>2023</v>
      </c>
    </row>
    <row r="2033" spans="1:2" x14ac:dyDescent="0.3">
      <c r="A2033" t="s">
        <v>8603</v>
      </c>
      <c r="B2033" t="s">
        <v>2024</v>
      </c>
    </row>
    <row r="2034" spans="1:2" x14ac:dyDescent="0.3">
      <c r="A2034" t="s">
        <v>8616</v>
      </c>
      <c r="B2034" t="s">
        <v>2025</v>
      </c>
    </row>
    <row r="2035" spans="1:2" x14ac:dyDescent="0.3">
      <c r="A2035" t="s">
        <v>8603</v>
      </c>
      <c r="B2035" t="s">
        <v>2026</v>
      </c>
    </row>
    <row r="2036" spans="1:2" x14ac:dyDescent="0.3">
      <c r="A2036" t="s">
        <v>8603</v>
      </c>
      <c r="B2036" t="s">
        <v>2027</v>
      </c>
    </row>
    <row r="2037" spans="1:2" x14ac:dyDescent="0.3">
      <c r="A2037" t="s">
        <v>8603</v>
      </c>
      <c r="B2037" t="s">
        <v>2028</v>
      </c>
    </row>
    <row r="2038" spans="1:2" x14ac:dyDescent="0.3">
      <c r="A2038" t="s">
        <v>8603</v>
      </c>
      <c r="B2038" t="s">
        <v>2029</v>
      </c>
    </row>
    <row r="2039" spans="1:2" x14ac:dyDescent="0.3">
      <c r="A2039" t="s">
        <v>8600</v>
      </c>
      <c r="B2039" t="s">
        <v>2030</v>
      </c>
    </row>
    <row r="2040" spans="1:2" x14ac:dyDescent="0.3">
      <c r="A2040" t="s">
        <v>8603</v>
      </c>
      <c r="B2040" t="s">
        <v>2031</v>
      </c>
    </row>
    <row r="2041" spans="1:2" x14ac:dyDescent="0.3">
      <c r="A2041" t="s">
        <v>8603</v>
      </c>
      <c r="B2041" t="s">
        <v>2032</v>
      </c>
    </row>
    <row r="2042" spans="1:2" x14ac:dyDescent="0.3">
      <c r="A2042" t="s">
        <v>8603</v>
      </c>
      <c r="B2042" t="s">
        <v>2033</v>
      </c>
    </row>
    <row r="2043" spans="1:2" x14ac:dyDescent="0.3">
      <c r="A2043" t="s">
        <v>8603</v>
      </c>
      <c r="B2043" t="s">
        <v>2034</v>
      </c>
    </row>
    <row r="2044" spans="1:2" x14ac:dyDescent="0.3">
      <c r="A2044" t="s">
        <v>8604</v>
      </c>
      <c r="B2044" t="s">
        <v>2035</v>
      </c>
    </row>
    <row r="2045" spans="1:2" x14ac:dyDescent="0.3">
      <c r="A2045" t="s">
        <v>8603</v>
      </c>
      <c r="B2045" t="s">
        <v>2036</v>
      </c>
    </row>
    <row r="2046" spans="1:2" x14ac:dyDescent="0.3">
      <c r="A2046" t="s">
        <v>8603</v>
      </c>
      <c r="B2046" t="s">
        <v>2037</v>
      </c>
    </row>
    <row r="2047" spans="1:2" x14ac:dyDescent="0.3">
      <c r="A2047" t="s">
        <v>8603</v>
      </c>
      <c r="B2047" t="s">
        <v>2038</v>
      </c>
    </row>
    <row r="2048" spans="1:2" x14ac:dyDescent="0.3">
      <c r="A2048" t="s">
        <v>8603</v>
      </c>
      <c r="B2048" t="s">
        <v>2039</v>
      </c>
    </row>
    <row r="2049" spans="1:2" x14ac:dyDescent="0.3">
      <c r="A2049" t="s">
        <v>8600</v>
      </c>
      <c r="B2049" t="s">
        <v>2040</v>
      </c>
    </row>
    <row r="2050" spans="1:2" x14ac:dyDescent="0.3">
      <c r="A2050" t="s">
        <v>8603</v>
      </c>
      <c r="B2050" t="s">
        <v>2041</v>
      </c>
    </row>
    <row r="2051" spans="1:2" x14ac:dyDescent="0.3">
      <c r="A2051" t="s">
        <v>8603</v>
      </c>
      <c r="B2051" t="s">
        <v>2042</v>
      </c>
    </row>
    <row r="2052" spans="1:2" x14ac:dyDescent="0.3">
      <c r="A2052" t="s">
        <v>8610</v>
      </c>
      <c r="B2052" t="s">
        <v>2043</v>
      </c>
    </row>
    <row r="2053" spans="1:2" x14ac:dyDescent="0.3">
      <c r="A2053" t="s">
        <v>8603</v>
      </c>
      <c r="B2053" t="s">
        <v>2044</v>
      </c>
    </row>
    <row r="2054" spans="1:2" x14ac:dyDescent="0.3">
      <c r="A2054" t="s">
        <v>8603</v>
      </c>
      <c r="B2054" t="s">
        <v>2045</v>
      </c>
    </row>
    <row r="2055" spans="1:2" x14ac:dyDescent="0.3">
      <c r="A2055" t="s">
        <v>8603</v>
      </c>
      <c r="B2055" t="s">
        <v>2046</v>
      </c>
    </row>
    <row r="2056" spans="1:2" x14ac:dyDescent="0.3">
      <c r="A2056" t="s">
        <v>8603</v>
      </c>
      <c r="B2056" t="s">
        <v>2047</v>
      </c>
    </row>
    <row r="2057" spans="1:2" x14ac:dyDescent="0.3">
      <c r="A2057" t="s">
        <v>8603</v>
      </c>
      <c r="B2057" t="s">
        <v>2048</v>
      </c>
    </row>
    <row r="2058" spans="1:2" x14ac:dyDescent="0.3">
      <c r="A2058" t="s">
        <v>8600</v>
      </c>
      <c r="B2058" t="s">
        <v>2049</v>
      </c>
    </row>
    <row r="2059" spans="1:2" x14ac:dyDescent="0.3">
      <c r="A2059" t="s">
        <v>8603</v>
      </c>
      <c r="B2059" t="s">
        <v>2050</v>
      </c>
    </row>
    <row r="2060" spans="1:2" x14ac:dyDescent="0.3">
      <c r="A2060" t="s">
        <v>8603</v>
      </c>
      <c r="B2060" t="s">
        <v>2051</v>
      </c>
    </row>
    <row r="2061" spans="1:2" x14ac:dyDescent="0.3">
      <c r="A2061" t="s">
        <v>8603</v>
      </c>
      <c r="B2061" t="s">
        <v>2052</v>
      </c>
    </row>
    <row r="2062" spans="1:2" x14ac:dyDescent="0.3">
      <c r="A2062" t="s">
        <v>8603</v>
      </c>
      <c r="B2062" t="s">
        <v>2053</v>
      </c>
    </row>
    <row r="2063" spans="1:2" x14ac:dyDescent="0.3">
      <c r="A2063" t="s">
        <v>8603</v>
      </c>
      <c r="B2063" t="s">
        <v>2054</v>
      </c>
    </row>
    <row r="2064" spans="1:2" x14ac:dyDescent="0.3">
      <c r="A2064" t="s">
        <v>8603</v>
      </c>
      <c r="B2064" t="s">
        <v>2055</v>
      </c>
    </row>
    <row r="2065" spans="1:2" x14ac:dyDescent="0.3">
      <c r="A2065" t="s">
        <v>8603</v>
      </c>
      <c r="B2065" t="s">
        <v>2056</v>
      </c>
    </row>
    <row r="2066" spans="1:2" x14ac:dyDescent="0.3">
      <c r="A2066" t="s">
        <v>8616</v>
      </c>
      <c r="B2066" t="s">
        <v>2057</v>
      </c>
    </row>
    <row r="2067" spans="1:2" x14ac:dyDescent="0.3">
      <c r="A2067" t="s">
        <v>8614</v>
      </c>
      <c r="B2067" t="s">
        <v>2058</v>
      </c>
    </row>
    <row r="2068" spans="1:2" x14ac:dyDescent="0.3">
      <c r="A2068" t="s">
        <v>8603</v>
      </c>
      <c r="B2068" t="s">
        <v>2059</v>
      </c>
    </row>
    <row r="2069" spans="1:2" x14ac:dyDescent="0.3">
      <c r="A2069" t="s">
        <v>8603</v>
      </c>
      <c r="B2069" t="s">
        <v>2060</v>
      </c>
    </row>
    <row r="2070" spans="1:2" x14ac:dyDescent="0.3">
      <c r="A2070" t="s">
        <v>8603</v>
      </c>
      <c r="B2070" t="s">
        <v>2061</v>
      </c>
    </row>
    <row r="2071" spans="1:2" x14ac:dyDescent="0.3">
      <c r="A2071" t="s">
        <v>8600</v>
      </c>
      <c r="B2071" t="s">
        <v>2062</v>
      </c>
    </row>
    <row r="2072" spans="1:2" x14ac:dyDescent="0.3">
      <c r="A2072" t="s">
        <v>8603</v>
      </c>
      <c r="B2072" t="s">
        <v>2063</v>
      </c>
    </row>
    <row r="2073" spans="1:2" x14ac:dyDescent="0.3">
      <c r="A2073" t="s">
        <v>8603</v>
      </c>
      <c r="B2073" t="s">
        <v>2064</v>
      </c>
    </row>
    <row r="2074" spans="1:2" x14ac:dyDescent="0.3">
      <c r="A2074" t="s">
        <v>8603</v>
      </c>
      <c r="B2074" t="s">
        <v>2065</v>
      </c>
    </row>
    <row r="2075" spans="1:2" x14ac:dyDescent="0.3">
      <c r="A2075" t="s">
        <v>8603</v>
      </c>
      <c r="B2075" t="s">
        <v>2066</v>
      </c>
    </row>
    <row r="2076" spans="1:2" x14ac:dyDescent="0.3">
      <c r="A2076" t="s">
        <v>8603</v>
      </c>
      <c r="B2076" t="s">
        <v>2067</v>
      </c>
    </row>
    <row r="2077" spans="1:2" x14ac:dyDescent="0.3">
      <c r="A2077" t="s">
        <v>8603</v>
      </c>
      <c r="B2077" t="s">
        <v>2068</v>
      </c>
    </row>
    <row r="2078" spans="1:2" x14ac:dyDescent="0.3">
      <c r="A2078" t="s">
        <v>8603</v>
      </c>
      <c r="B2078" t="s">
        <v>2069</v>
      </c>
    </row>
    <row r="2079" spans="1:2" x14ac:dyDescent="0.3">
      <c r="A2079" t="s">
        <v>8603</v>
      </c>
      <c r="B2079" t="s">
        <v>2070</v>
      </c>
    </row>
    <row r="2080" spans="1:2" x14ac:dyDescent="0.3">
      <c r="A2080" t="s">
        <v>8603</v>
      </c>
      <c r="B2080" t="s">
        <v>2071</v>
      </c>
    </row>
    <row r="2081" spans="1:2" x14ac:dyDescent="0.3">
      <c r="A2081" t="s">
        <v>8603</v>
      </c>
      <c r="B2081" t="s">
        <v>2072</v>
      </c>
    </row>
    <row r="2082" spans="1:2" x14ac:dyDescent="0.3">
      <c r="A2082" t="s">
        <v>8603</v>
      </c>
      <c r="B2082" t="s">
        <v>2073</v>
      </c>
    </row>
    <row r="2083" spans="1:2" x14ac:dyDescent="0.3">
      <c r="A2083" t="s">
        <v>8603</v>
      </c>
      <c r="B2083" t="s">
        <v>2074</v>
      </c>
    </row>
    <row r="2084" spans="1:2" x14ac:dyDescent="0.3">
      <c r="A2084" t="s">
        <v>8603</v>
      </c>
      <c r="B2084" t="s">
        <v>2075</v>
      </c>
    </row>
    <row r="2085" spans="1:2" x14ac:dyDescent="0.3">
      <c r="A2085" t="s">
        <v>8603</v>
      </c>
      <c r="B2085" t="s">
        <v>2076</v>
      </c>
    </row>
    <row r="2086" spans="1:2" x14ac:dyDescent="0.3">
      <c r="A2086" t="s">
        <v>8603</v>
      </c>
      <c r="B2086" t="s">
        <v>2077</v>
      </c>
    </row>
    <row r="2087" spans="1:2" x14ac:dyDescent="0.3">
      <c r="A2087" t="s">
        <v>8603</v>
      </c>
      <c r="B2087" t="s">
        <v>2078</v>
      </c>
    </row>
    <row r="2088" spans="1:2" x14ac:dyDescent="0.3">
      <c r="A2088" t="s">
        <v>8603</v>
      </c>
      <c r="B2088" t="s">
        <v>2079</v>
      </c>
    </row>
    <row r="2089" spans="1:2" x14ac:dyDescent="0.3">
      <c r="A2089" t="s">
        <v>8603</v>
      </c>
      <c r="B2089" t="s">
        <v>2080</v>
      </c>
    </row>
    <row r="2090" spans="1:2" x14ac:dyDescent="0.3">
      <c r="A2090" t="s">
        <v>8603</v>
      </c>
      <c r="B2090" t="s">
        <v>2081</v>
      </c>
    </row>
    <row r="2091" spans="1:2" x14ac:dyDescent="0.3">
      <c r="A2091" t="s">
        <v>8603</v>
      </c>
      <c r="B2091" t="s">
        <v>2082</v>
      </c>
    </row>
    <row r="2092" spans="1:2" x14ac:dyDescent="0.3">
      <c r="A2092" t="s">
        <v>8603</v>
      </c>
      <c r="B2092" t="s">
        <v>2083</v>
      </c>
    </row>
    <row r="2093" spans="1:2" x14ac:dyDescent="0.3">
      <c r="A2093" t="s">
        <v>8603</v>
      </c>
      <c r="B2093" t="s">
        <v>2084</v>
      </c>
    </row>
    <row r="2094" spans="1:2" x14ac:dyDescent="0.3">
      <c r="A2094" t="s">
        <v>8603</v>
      </c>
      <c r="B2094" t="s">
        <v>2085</v>
      </c>
    </row>
    <row r="2095" spans="1:2" x14ac:dyDescent="0.3">
      <c r="A2095" t="s">
        <v>8603</v>
      </c>
      <c r="B2095" t="s">
        <v>2086</v>
      </c>
    </row>
    <row r="2096" spans="1:2" x14ac:dyDescent="0.3">
      <c r="A2096" t="s">
        <v>8600</v>
      </c>
      <c r="B2096" t="s">
        <v>2087</v>
      </c>
    </row>
    <row r="2097" spans="1:2" x14ac:dyDescent="0.3">
      <c r="A2097" t="s">
        <v>8603</v>
      </c>
      <c r="B2097" t="s">
        <v>2088</v>
      </c>
    </row>
    <row r="2098" spans="1:2" x14ac:dyDescent="0.3">
      <c r="A2098" t="s">
        <v>8603</v>
      </c>
      <c r="B2098" t="s">
        <v>2089</v>
      </c>
    </row>
    <row r="2099" spans="1:2" x14ac:dyDescent="0.3">
      <c r="A2099" t="s">
        <v>8603</v>
      </c>
      <c r="B2099" t="s">
        <v>2090</v>
      </c>
    </row>
    <row r="2100" spans="1:2" x14ac:dyDescent="0.3">
      <c r="A2100" t="s">
        <v>8603</v>
      </c>
      <c r="B2100" t="s">
        <v>2091</v>
      </c>
    </row>
    <row r="2101" spans="1:2" x14ac:dyDescent="0.3">
      <c r="A2101" t="s">
        <v>8603</v>
      </c>
      <c r="B2101" t="s">
        <v>2092</v>
      </c>
    </row>
    <row r="2102" spans="1:2" x14ac:dyDescent="0.3">
      <c r="A2102" t="s">
        <v>8620</v>
      </c>
      <c r="B2102" t="s">
        <v>2093</v>
      </c>
    </row>
    <row r="2103" spans="1:2" x14ac:dyDescent="0.3">
      <c r="A2103" t="s">
        <v>8603</v>
      </c>
      <c r="B2103" t="s">
        <v>2094</v>
      </c>
    </row>
    <row r="2104" spans="1:2" x14ac:dyDescent="0.3">
      <c r="A2104" t="s">
        <v>8603</v>
      </c>
      <c r="B2104" t="s">
        <v>2095</v>
      </c>
    </row>
    <row r="2105" spans="1:2" x14ac:dyDescent="0.3">
      <c r="A2105" t="s">
        <v>8603</v>
      </c>
      <c r="B2105" t="s">
        <v>2096</v>
      </c>
    </row>
    <row r="2106" spans="1:2" x14ac:dyDescent="0.3">
      <c r="A2106" t="s">
        <v>8603</v>
      </c>
      <c r="B2106" t="s">
        <v>2097</v>
      </c>
    </row>
    <row r="2107" spans="1:2" x14ac:dyDescent="0.3">
      <c r="A2107" t="s">
        <v>8603</v>
      </c>
      <c r="B2107" t="s">
        <v>2098</v>
      </c>
    </row>
    <row r="2108" spans="1:2" x14ac:dyDescent="0.3">
      <c r="A2108" t="s">
        <v>8603</v>
      </c>
      <c r="B2108" t="s">
        <v>2099</v>
      </c>
    </row>
    <row r="2109" spans="1:2" x14ac:dyDescent="0.3">
      <c r="A2109" t="s">
        <v>8603</v>
      </c>
      <c r="B2109" t="s">
        <v>2100</v>
      </c>
    </row>
    <row r="2110" spans="1:2" x14ac:dyDescent="0.3">
      <c r="A2110" t="s">
        <v>8603</v>
      </c>
      <c r="B2110" t="s">
        <v>2101</v>
      </c>
    </row>
    <row r="2111" spans="1:2" x14ac:dyDescent="0.3">
      <c r="A2111" t="s">
        <v>8616</v>
      </c>
      <c r="B2111" t="s">
        <v>2102</v>
      </c>
    </row>
    <row r="2112" spans="1:2" x14ac:dyDescent="0.3">
      <c r="A2112" t="s">
        <v>8603</v>
      </c>
      <c r="B2112" t="s">
        <v>2103</v>
      </c>
    </row>
    <row r="2113" spans="1:2" x14ac:dyDescent="0.3">
      <c r="A2113" t="s">
        <v>8603</v>
      </c>
      <c r="B2113" t="s">
        <v>2104</v>
      </c>
    </row>
    <row r="2114" spans="1:2" x14ac:dyDescent="0.3">
      <c r="A2114" t="s">
        <v>8600</v>
      </c>
      <c r="B2114" t="s">
        <v>2105</v>
      </c>
    </row>
    <row r="2115" spans="1:2" x14ac:dyDescent="0.3">
      <c r="A2115" t="s">
        <v>8603</v>
      </c>
      <c r="B2115" t="s">
        <v>2106</v>
      </c>
    </row>
    <row r="2116" spans="1:2" x14ac:dyDescent="0.3">
      <c r="A2116" t="s">
        <v>8602</v>
      </c>
      <c r="B2116" t="s">
        <v>2107</v>
      </c>
    </row>
    <row r="2117" spans="1:2" x14ac:dyDescent="0.3">
      <c r="A2117" t="s">
        <v>8603</v>
      </c>
      <c r="B2117" t="s">
        <v>2108</v>
      </c>
    </row>
    <row r="2118" spans="1:2" x14ac:dyDescent="0.3">
      <c r="A2118" t="s">
        <v>8600</v>
      </c>
      <c r="B2118" t="s">
        <v>2109</v>
      </c>
    </row>
    <row r="2119" spans="1:2" x14ac:dyDescent="0.3">
      <c r="A2119" t="s">
        <v>8603</v>
      </c>
      <c r="B2119" t="s">
        <v>2110</v>
      </c>
    </row>
    <row r="2120" spans="1:2" x14ac:dyDescent="0.3">
      <c r="A2120" t="s">
        <v>8603</v>
      </c>
      <c r="B2120" t="s">
        <v>2111</v>
      </c>
    </row>
    <row r="2121" spans="1:2" x14ac:dyDescent="0.3">
      <c r="A2121" t="s">
        <v>8603</v>
      </c>
      <c r="B2121" t="s">
        <v>2112</v>
      </c>
    </row>
    <row r="2122" spans="1:2" x14ac:dyDescent="0.3">
      <c r="A2122" t="s">
        <v>8603</v>
      </c>
      <c r="B2122" t="s">
        <v>2113</v>
      </c>
    </row>
    <row r="2123" spans="1:2" x14ac:dyDescent="0.3">
      <c r="A2123" t="s">
        <v>8603</v>
      </c>
      <c r="B2123" t="s">
        <v>2114</v>
      </c>
    </row>
    <row r="2124" spans="1:2" x14ac:dyDescent="0.3">
      <c r="A2124" t="s">
        <v>8603</v>
      </c>
      <c r="B2124" t="s">
        <v>2115</v>
      </c>
    </row>
    <row r="2125" spans="1:2" x14ac:dyDescent="0.3">
      <c r="A2125" t="s">
        <v>8603</v>
      </c>
      <c r="B2125" t="s">
        <v>2116</v>
      </c>
    </row>
    <row r="2126" spans="1:2" x14ac:dyDescent="0.3">
      <c r="A2126" t="s">
        <v>8603</v>
      </c>
      <c r="B2126" t="s">
        <v>2117</v>
      </c>
    </row>
    <row r="2127" spans="1:2" x14ac:dyDescent="0.3">
      <c r="A2127" t="s">
        <v>8603</v>
      </c>
      <c r="B2127" t="s">
        <v>2118</v>
      </c>
    </row>
    <row r="2128" spans="1:2" x14ac:dyDescent="0.3">
      <c r="A2128" t="s">
        <v>8603</v>
      </c>
      <c r="B2128" t="s">
        <v>2119</v>
      </c>
    </row>
    <row r="2129" spans="1:2" x14ac:dyDescent="0.3">
      <c r="A2129" t="s">
        <v>8603</v>
      </c>
      <c r="B2129" t="s">
        <v>2120</v>
      </c>
    </row>
    <row r="2130" spans="1:2" x14ac:dyDescent="0.3">
      <c r="A2130" t="s">
        <v>8603</v>
      </c>
      <c r="B2130" t="s">
        <v>2121</v>
      </c>
    </row>
    <row r="2131" spans="1:2" x14ac:dyDescent="0.3">
      <c r="A2131" t="s">
        <v>8603</v>
      </c>
      <c r="B2131" t="s">
        <v>2122</v>
      </c>
    </row>
    <row r="2132" spans="1:2" x14ac:dyDescent="0.3">
      <c r="A2132" t="s">
        <v>8603</v>
      </c>
      <c r="B2132" t="s">
        <v>2123</v>
      </c>
    </row>
    <row r="2133" spans="1:2" x14ac:dyDescent="0.3">
      <c r="A2133" t="s">
        <v>8603</v>
      </c>
      <c r="B2133" t="s">
        <v>2124</v>
      </c>
    </row>
    <row r="2134" spans="1:2" x14ac:dyDescent="0.3">
      <c r="A2134" t="s">
        <v>8603</v>
      </c>
      <c r="B2134" t="s">
        <v>2125</v>
      </c>
    </row>
    <row r="2135" spans="1:2" x14ac:dyDescent="0.3">
      <c r="A2135" t="s">
        <v>8603</v>
      </c>
      <c r="B2135" t="s">
        <v>2126</v>
      </c>
    </row>
    <row r="2136" spans="1:2" x14ac:dyDescent="0.3">
      <c r="A2136" t="s">
        <v>8603</v>
      </c>
      <c r="B2136" t="s">
        <v>2127</v>
      </c>
    </row>
    <row r="2137" spans="1:2" x14ac:dyDescent="0.3">
      <c r="A2137" t="s">
        <v>8603</v>
      </c>
      <c r="B2137" t="s">
        <v>2128</v>
      </c>
    </row>
    <row r="2138" spans="1:2" x14ac:dyDescent="0.3">
      <c r="A2138" t="s">
        <v>8600</v>
      </c>
      <c r="B2138" t="s">
        <v>2129</v>
      </c>
    </row>
    <row r="2139" spans="1:2" x14ac:dyDescent="0.3">
      <c r="A2139" t="s">
        <v>8618</v>
      </c>
      <c r="B2139" t="s">
        <v>2130</v>
      </c>
    </row>
    <row r="2140" spans="1:2" x14ac:dyDescent="0.3">
      <c r="A2140" t="s">
        <v>8610</v>
      </c>
      <c r="B2140" t="s">
        <v>2131</v>
      </c>
    </row>
    <row r="2141" spans="1:2" x14ac:dyDescent="0.3">
      <c r="A2141" t="s">
        <v>8603</v>
      </c>
      <c r="B2141" t="s">
        <v>2132</v>
      </c>
    </row>
    <row r="2142" spans="1:2" x14ac:dyDescent="0.3">
      <c r="A2142" t="s">
        <v>8603</v>
      </c>
      <c r="B2142" t="s">
        <v>2133</v>
      </c>
    </row>
    <row r="2143" spans="1:2" x14ac:dyDescent="0.3">
      <c r="A2143" t="s">
        <v>8603</v>
      </c>
      <c r="B2143" t="s">
        <v>2134</v>
      </c>
    </row>
    <row r="2144" spans="1:2" x14ac:dyDescent="0.3">
      <c r="A2144" t="s">
        <v>8603</v>
      </c>
      <c r="B2144" t="s">
        <v>2135</v>
      </c>
    </row>
    <row r="2145" spans="1:2" x14ac:dyDescent="0.3">
      <c r="A2145" t="s">
        <v>8603</v>
      </c>
      <c r="B2145" t="s">
        <v>2136</v>
      </c>
    </row>
    <row r="2146" spans="1:2" x14ac:dyDescent="0.3">
      <c r="A2146" t="s">
        <v>8603</v>
      </c>
      <c r="B2146" t="s">
        <v>2137</v>
      </c>
    </row>
    <row r="2147" spans="1:2" x14ac:dyDescent="0.3">
      <c r="A2147" t="s">
        <v>8603</v>
      </c>
      <c r="B2147" t="s">
        <v>2138</v>
      </c>
    </row>
    <row r="2148" spans="1:2" x14ac:dyDescent="0.3">
      <c r="A2148" t="s">
        <v>8610</v>
      </c>
      <c r="B2148" t="s">
        <v>2139</v>
      </c>
    </row>
    <row r="2149" spans="1:2" x14ac:dyDescent="0.3">
      <c r="A2149" t="s">
        <v>8603</v>
      </c>
      <c r="B2149" t="s">
        <v>2140</v>
      </c>
    </row>
    <row r="2150" spans="1:2" x14ac:dyDescent="0.3">
      <c r="A2150" t="s">
        <v>8603</v>
      </c>
      <c r="B2150" t="s">
        <v>2141</v>
      </c>
    </row>
    <row r="2151" spans="1:2" x14ac:dyDescent="0.3">
      <c r="A2151" t="s">
        <v>8603</v>
      </c>
      <c r="B2151" t="s">
        <v>2142</v>
      </c>
    </row>
    <row r="2152" spans="1:2" x14ac:dyDescent="0.3">
      <c r="A2152" t="s">
        <v>8616</v>
      </c>
      <c r="B2152" t="s">
        <v>2143</v>
      </c>
    </row>
    <row r="2153" spans="1:2" x14ac:dyDescent="0.3">
      <c r="A2153" t="s">
        <v>8603</v>
      </c>
      <c r="B2153" t="s">
        <v>2144</v>
      </c>
    </row>
    <row r="2154" spans="1:2" x14ac:dyDescent="0.3">
      <c r="A2154" t="s">
        <v>8609</v>
      </c>
      <c r="B2154" t="s">
        <v>2145</v>
      </c>
    </row>
    <row r="2155" spans="1:2" x14ac:dyDescent="0.3">
      <c r="A2155" t="s">
        <v>8603</v>
      </c>
      <c r="B2155" t="s">
        <v>2146</v>
      </c>
    </row>
    <row r="2156" spans="1:2" x14ac:dyDescent="0.3">
      <c r="A2156" t="s">
        <v>8603</v>
      </c>
      <c r="B2156" t="s">
        <v>2147</v>
      </c>
    </row>
    <row r="2157" spans="1:2" x14ac:dyDescent="0.3">
      <c r="A2157" t="s">
        <v>8603</v>
      </c>
      <c r="B2157" t="s">
        <v>2148</v>
      </c>
    </row>
    <row r="2158" spans="1:2" x14ac:dyDescent="0.3">
      <c r="A2158" t="s">
        <v>8603</v>
      </c>
      <c r="B2158" t="s">
        <v>2149</v>
      </c>
    </row>
    <row r="2159" spans="1:2" x14ac:dyDescent="0.3">
      <c r="A2159" t="s">
        <v>8603</v>
      </c>
      <c r="B2159" t="s">
        <v>2150</v>
      </c>
    </row>
    <row r="2160" spans="1:2" x14ac:dyDescent="0.3">
      <c r="A2160" t="s">
        <v>8603</v>
      </c>
      <c r="B2160" t="s">
        <v>2151</v>
      </c>
    </row>
    <row r="2161" spans="1:2" x14ac:dyDescent="0.3">
      <c r="A2161" t="s">
        <v>8603</v>
      </c>
      <c r="B2161" t="s">
        <v>2152</v>
      </c>
    </row>
    <row r="2162" spans="1:2" x14ac:dyDescent="0.3">
      <c r="A2162" t="s">
        <v>8603</v>
      </c>
      <c r="B2162" t="s">
        <v>2153</v>
      </c>
    </row>
    <row r="2163" spans="1:2" x14ac:dyDescent="0.3">
      <c r="A2163" t="s">
        <v>8603</v>
      </c>
      <c r="B2163" t="s">
        <v>2154</v>
      </c>
    </row>
    <row r="2164" spans="1:2" x14ac:dyDescent="0.3">
      <c r="A2164" t="s">
        <v>8603</v>
      </c>
      <c r="B2164" t="s">
        <v>2155</v>
      </c>
    </row>
    <row r="2165" spans="1:2" x14ac:dyDescent="0.3">
      <c r="A2165" t="s">
        <v>8603</v>
      </c>
      <c r="B2165" t="s">
        <v>2156</v>
      </c>
    </row>
    <row r="2166" spans="1:2" x14ac:dyDescent="0.3">
      <c r="A2166" t="s">
        <v>8603</v>
      </c>
      <c r="B2166" t="s">
        <v>2157</v>
      </c>
    </row>
    <row r="2167" spans="1:2" x14ac:dyDescent="0.3">
      <c r="A2167" t="s">
        <v>8603</v>
      </c>
      <c r="B2167" t="s">
        <v>2158</v>
      </c>
    </row>
    <row r="2168" spans="1:2" x14ac:dyDescent="0.3">
      <c r="A2168" t="s">
        <v>8603</v>
      </c>
      <c r="B2168" t="s">
        <v>2159</v>
      </c>
    </row>
    <row r="2169" spans="1:2" x14ac:dyDescent="0.3">
      <c r="A2169" t="s">
        <v>8603</v>
      </c>
      <c r="B2169" t="s">
        <v>2160</v>
      </c>
    </row>
    <row r="2170" spans="1:2" x14ac:dyDescent="0.3">
      <c r="A2170" t="s">
        <v>8603</v>
      </c>
      <c r="B2170" t="s">
        <v>2161</v>
      </c>
    </row>
    <row r="2171" spans="1:2" x14ac:dyDescent="0.3">
      <c r="A2171" t="s">
        <v>8603</v>
      </c>
      <c r="B2171" t="s">
        <v>2162</v>
      </c>
    </row>
    <row r="2172" spans="1:2" x14ac:dyDescent="0.3">
      <c r="A2172" t="s">
        <v>8603</v>
      </c>
      <c r="B2172" t="s">
        <v>2163</v>
      </c>
    </row>
    <row r="2173" spans="1:2" x14ac:dyDescent="0.3">
      <c r="A2173" t="s">
        <v>8603</v>
      </c>
      <c r="B2173" t="s">
        <v>2164</v>
      </c>
    </row>
    <row r="2174" spans="1:2" x14ac:dyDescent="0.3">
      <c r="A2174" t="s">
        <v>8603</v>
      </c>
      <c r="B2174" t="s">
        <v>2165</v>
      </c>
    </row>
    <row r="2175" spans="1:2" x14ac:dyDescent="0.3">
      <c r="A2175" t="s">
        <v>8603</v>
      </c>
      <c r="B2175" t="s">
        <v>2166</v>
      </c>
    </row>
    <row r="2176" spans="1:2" x14ac:dyDescent="0.3">
      <c r="A2176" t="s">
        <v>8603</v>
      </c>
      <c r="B2176" t="s">
        <v>2167</v>
      </c>
    </row>
    <row r="2177" spans="1:2" x14ac:dyDescent="0.3">
      <c r="A2177" t="s">
        <v>8603</v>
      </c>
      <c r="B2177" t="s">
        <v>2168</v>
      </c>
    </row>
    <row r="2178" spans="1:2" x14ac:dyDescent="0.3">
      <c r="A2178" t="s">
        <v>8603</v>
      </c>
      <c r="B2178" t="s">
        <v>2169</v>
      </c>
    </row>
    <row r="2179" spans="1:2" x14ac:dyDescent="0.3">
      <c r="A2179" t="s">
        <v>8603</v>
      </c>
      <c r="B2179" t="s">
        <v>2170</v>
      </c>
    </row>
    <row r="2180" spans="1:2" x14ac:dyDescent="0.3">
      <c r="A2180" t="s">
        <v>8603</v>
      </c>
      <c r="B2180" t="s">
        <v>2171</v>
      </c>
    </row>
    <row r="2181" spans="1:2" x14ac:dyDescent="0.3">
      <c r="A2181" t="s">
        <v>8603</v>
      </c>
      <c r="B2181" t="s">
        <v>2172</v>
      </c>
    </row>
    <row r="2182" spans="1:2" x14ac:dyDescent="0.3">
      <c r="A2182" t="s">
        <v>8603</v>
      </c>
      <c r="B2182" t="s">
        <v>2173</v>
      </c>
    </row>
    <row r="2183" spans="1:2" x14ac:dyDescent="0.3">
      <c r="A2183" t="s">
        <v>8603</v>
      </c>
      <c r="B2183" t="s">
        <v>2174</v>
      </c>
    </row>
    <row r="2184" spans="1:2" x14ac:dyDescent="0.3">
      <c r="A2184" t="s">
        <v>8612</v>
      </c>
      <c r="B2184" t="s">
        <v>2175</v>
      </c>
    </row>
    <row r="2185" spans="1:2" x14ac:dyDescent="0.3">
      <c r="A2185" t="s">
        <v>8603</v>
      </c>
      <c r="B2185" t="s">
        <v>2176</v>
      </c>
    </row>
    <row r="2186" spans="1:2" x14ac:dyDescent="0.3">
      <c r="A2186" t="s">
        <v>8603</v>
      </c>
      <c r="B2186" t="s">
        <v>2177</v>
      </c>
    </row>
    <row r="2187" spans="1:2" x14ac:dyDescent="0.3">
      <c r="A2187" t="s">
        <v>8603</v>
      </c>
      <c r="B2187" t="s">
        <v>2178</v>
      </c>
    </row>
    <row r="2188" spans="1:2" x14ac:dyDescent="0.3">
      <c r="A2188" t="s">
        <v>8603</v>
      </c>
      <c r="B2188" t="s">
        <v>2179</v>
      </c>
    </row>
    <row r="2189" spans="1:2" x14ac:dyDescent="0.3">
      <c r="A2189" t="s">
        <v>8616</v>
      </c>
      <c r="B2189" t="s">
        <v>2180</v>
      </c>
    </row>
    <row r="2190" spans="1:2" x14ac:dyDescent="0.3">
      <c r="A2190" t="s">
        <v>8604</v>
      </c>
      <c r="B2190" t="s">
        <v>2181</v>
      </c>
    </row>
    <row r="2191" spans="1:2" x14ac:dyDescent="0.3">
      <c r="A2191" t="s">
        <v>8603</v>
      </c>
      <c r="B2191" t="s">
        <v>2182</v>
      </c>
    </row>
    <row r="2192" spans="1:2" x14ac:dyDescent="0.3">
      <c r="A2192" t="s">
        <v>8603</v>
      </c>
      <c r="B2192" t="s">
        <v>2183</v>
      </c>
    </row>
    <row r="2193" spans="1:2" x14ac:dyDescent="0.3">
      <c r="A2193" t="s">
        <v>8603</v>
      </c>
      <c r="B2193" t="s">
        <v>2184</v>
      </c>
    </row>
    <row r="2194" spans="1:2" x14ac:dyDescent="0.3">
      <c r="A2194" t="s">
        <v>8600</v>
      </c>
      <c r="B2194" t="s">
        <v>2185</v>
      </c>
    </row>
    <row r="2195" spans="1:2" x14ac:dyDescent="0.3">
      <c r="A2195" t="s">
        <v>8603</v>
      </c>
      <c r="B2195" t="s">
        <v>2186</v>
      </c>
    </row>
    <row r="2196" spans="1:2" x14ac:dyDescent="0.3">
      <c r="A2196" t="s">
        <v>8603</v>
      </c>
      <c r="B2196" t="s">
        <v>2187</v>
      </c>
    </row>
    <row r="2197" spans="1:2" x14ac:dyDescent="0.3">
      <c r="A2197" t="s">
        <v>8600</v>
      </c>
      <c r="B2197" t="s">
        <v>2188</v>
      </c>
    </row>
    <row r="2198" spans="1:2" x14ac:dyDescent="0.3">
      <c r="A2198" t="s">
        <v>8603</v>
      </c>
      <c r="B2198" t="s">
        <v>2189</v>
      </c>
    </row>
    <row r="2199" spans="1:2" x14ac:dyDescent="0.3">
      <c r="A2199" t="s">
        <v>8603</v>
      </c>
      <c r="B2199" t="s">
        <v>2190</v>
      </c>
    </row>
    <row r="2200" spans="1:2" x14ac:dyDescent="0.3">
      <c r="A2200" t="s">
        <v>8603</v>
      </c>
      <c r="B2200" t="s">
        <v>2191</v>
      </c>
    </row>
    <row r="2201" spans="1:2" x14ac:dyDescent="0.3">
      <c r="A2201" t="s">
        <v>8603</v>
      </c>
      <c r="B2201" t="s">
        <v>2192</v>
      </c>
    </row>
    <row r="2202" spans="1:2" x14ac:dyDescent="0.3">
      <c r="A2202" t="s">
        <v>8603</v>
      </c>
      <c r="B2202" t="s">
        <v>2193</v>
      </c>
    </row>
    <row r="2203" spans="1:2" x14ac:dyDescent="0.3">
      <c r="A2203" t="s">
        <v>8603</v>
      </c>
      <c r="B2203" t="s">
        <v>2194</v>
      </c>
    </row>
    <row r="2204" spans="1:2" x14ac:dyDescent="0.3">
      <c r="A2204" t="s">
        <v>8603</v>
      </c>
      <c r="B2204" t="s">
        <v>2195</v>
      </c>
    </row>
    <row r="2205" spans="1:2" x14ac:dyDescent="0.3">
      <c r="A2205" t="s">
        <v>8603</v>
      </c>
      <c r="B2205" t="s">
        <v>2196</v>
      </c>
    </row>
    <row r="2206" spans="1:2" x14ac:dyDescent="0.3">
      <c r="A2206" t="s">
        <v>8603</v>
      </c>
      <c r="B2206" t="s">
        <v>2197</v>
      </c>
    </row>
    <row r="2207" spans="1:2" x14ac:dyDescent="0.3">
      <c r="A2207" t="s">
        <v>8606</v>
      </c>
      <c r="B2207" t="s">
        <v>2198</v>
      </c>
    </row>
    <row r="2208" spans="1:2" x14ac:dyDescent="0.3">
      <c r="A2208" t="s">
        <v>8604</v>
      </c>
      <c r="B2208" t="s">
        <v>2199</v>
      </c>
    </row>
    <row r="2209" spans="1:2" x14ac:dyDescent="0.3">
      <c r="A2209" t="s">
        <v>8603</v>
      </c>
      <c r="B2209" t="s">
        <v>2200</v>
      </c>
    </row>
    <row r="2210" spans="1:2" x14ac:dyDescent="0.3">
      <c r="A2210" t="s">
        <v>8603</v>
      </c>
      <c r="B2210" t="s">
        <v>2201</v>
      </c>
    </row>
    <row r="2211" spans="1:2" x14ac:dyDescent="0.3">
      <c r="A2211" t="s">
        <v>8603</v>
      </c>
      <c r="B2211" t="s">
        <v>2202</v>
      </c>
    </row>
    <row r="2212" spans="1:2" x14ac:dyDescent="0.3">
      <c r="A2212" t="s">
        <v>8603</v>
      </c>
      <c r="B2212" t="s">
        <v>2203</v>
      </c>
    </row>
    <row r="2213" spans="1:2" x14ac:dyDescent="0.3">
      <c r="A2213" t="s">
        <v>8603</v>
      </c>
      <c r="B2213" t="s">
        <v>2204</v>
      </c>
    </row>
    <row r="2214" spans="1:2" x14ac:dyDescent="0.3">
      <c r="A2214" t="s">
        <v>8600</v>
      </c>
      <c r="B2214" t="s">
        <v>2205</v>
      </c>
    </row>
    <row r="2215" spans="1:2" x14ac:dyDescent="0.3">
      <c r="A2215" t="s">
        <v>8600</v>
      </c>
      <c r="B2215" t="s">
        <v>2206</v>
      </c>
    </row>
    <row r="2216" spans="1:2" x14ac:dyDescent="0.3">
      <c r="A2216" t="s">
        <v>8603</v>
      </c>
      <c r="B2216" t="s">
        <v>2207</v>
      </c>
    </row>
    <row r="2217" spans="1:2" x14ac:dyDescent="0.3">
      <c r="A2217" t="s">
        <v>8603</v>
      </c>
      <c r="B2217" t="s">
        <v>2208</v>
      </c>
    </row>
    <row r="2218" spans="1:2" x14ac:dyDescent="0.3">
      <c r="A2218" t="s">
        <v>8603</v>
      </c>
      <c r="B2218" t="s">
        <v>2209</v>
      </c>
    </row>
    <row r="2219" spans="1:2" x14ac:dyDescent="0.3">
      <c r="A2219" t="s">
        <v>8603</v>
      </c>
      <c r="B2219" t="s">
        <v>2210</v>
      </c>
    </row>
    <row r="2220" spans="1:2" x14ac:dyDescent="0.3">
      <c r="A2220" t="s">
        <v>8603</v>
      </c>
      <c r="B2220" t="s">
        <v>2211</v>
      </c>
    </row>
    <row r="2221" spans="1:2" x14ac:dyDescent="0.3">
      <c r="A2221" t="s">
        <v>8603</v>
      </c>
      <c r="B2221" t="s">
        <v>2212</v>
      </c>
    </row>
    <row r="2222" spans="1:2" x14ac:dyDescent="0.3">
      <c r="A2222" t="s">
        <v>8603</v>
      </c>
      <c r="B2222" t="s">
        <v>2213</v>
      </c>
    </row>
    <row r="2223" spans="1:2" x14ac:dyDescent="0.3">
      <c r="A2223" t="s">
        <v>8603</v>
      </c>
      <c r="B2223" t="s">
        <v>2214</v>
      </c>
    </row>
    <row r="2224" spans="1:2" x14ac:dyDescent="0.3">
      <c r="A2224" t="s">
        <v>8603</v>
      </c>
      <c r="B2224" t="s">
        <v>2215</v>
      </c>
    </row>
    <row r="2225" spans="1:2" x14ac:dyDescent="0.3">
      <c r="A2225" t="s">
        <v>8603</v>
      </c>
      <c r="B2225" t="s">
        <v>2216</v>
      </c>
    </row>
    <row r="2226" spans="1:2" x14ac:dyDescent="0.3">
      <c r="A2226" t="s">
        <v>8603</v>
      </c>
      <c r="B2226" t="s">
        <v>2217</v>
      </c>
    </row>
    <row r="2227" spans="1:2" x14ac:dyDescent="0.3">
      <c r="A2227" t="s">
        <v>8600</v>
      </c>
      <c r="B2227" t="s">
        <v>2218</v>
      </c>
    </row>
    <row r="2228" spans="1:2" x14ac:dyDescent="0.3">
      <c r="A2228" t="s">
        <v>8603</v>
      </c>
      <c r="B2228" t="s">
        <v>2219</v>
      </c>
    </row>
    <row r="2229" spans="1:2" x14ac:dyDescent="0.3">
      <c r="A2229" t="s">
        <v>8603</v>
      </c>
      <c r="B2229" t="s">
        <v>2220</v>
      </c>
    </row>
    <row r="2230" spans="1:2" x14ac:dyDescent="0.3">
      <c r="A2230" t="s">
        <v>8603</v>
      </c>
      <c r="B2230" t="s">
        <v>2221</v>
      </c>
    </row>
    <row r="2231" spans="1:2" x14ac:dyDescent="0.3">
      <c r="A2231" t="s">
        <v>8603</v>
      </c>
      <c r="B2231" t="s">
        <v>2222</v>
      </c>
    </row>
    <row r="2232" spans="1:2" x14ac:dyDescent="0.3">
      <c r="A2232" t="s">
        <v>8603</v>
      </c>
      <c r="B2232" t="s">
        <v>2223</v>
      </c>
    </row>
    <row r="2233" spans="1:2" x14ac:dyDescent="0.3">
      <c r="A2233" t="s">
        <v>8611</v>
      </c>
      <c r="B2233" t="s">
        <v>2224</v>
      </c>
    </row>
    <row r="2234" spans="1:2" x14ac:dyDescent="0.3">
      <c r="A2234" t="s">
        <v>8600</v>
      </c>
      <c r="B2234" t="s">
        <v>2225</v>
      </c>
    </row>
    <row r="2235" spans="1:2" x14ac:dyDescent="0.3">
      <c r="A2235" t="s">
        <v>8600</v>
      </c>
      <c r="B2235" t="s">
        <v>2226</v>
      </c>
    </row>
    <row r="2236" spans="1:2" x14ac:dyDescent="0.3">
      <c r="A2236" t="s">
        <v>8603</v>
      </c>
      <c r="B2236" t="s">
        <v>2227</v>
      </c>
    </row>
    <row r="2237" spans="1:2" x14ac:dyDescent="0.3">
      <c r="A2237" t="s">
        <v>8603</v>
      </c>
      <c r="B2237" t="s">
        <v>2228</v>
      </c>
    </row>
    <row r="2238" spans="1:2" x14ac:dyDescent="0.3">
      <c r="A2238" t="s">
        <v>8603</v>
      </c>
      <c r="B2238" t="s">
        <v>2229</v>
      </c>
    </row>
    <row r="2239" spans="1:2" x14ac:dyDescent="0.3">
      <c r="A2239" t="s">
        <v>8603</v>
      </c>
      <c r="B2239" t="s">
        <v>2230</v>
      </c>
    </row>
    <row r="2240" spans="1:2" x14ac:dyDescent="0.3">
      <c r="A2240" t="s">
        <v>8603</v>
      </c>
      <c r="B2240" t="s">
        <v>2231</v>
      </c>
    </row>
    <row r="2241" spans="1:2" x14ac:dyDescent="0.3">
      <c r="A2241" t="s">
        <v>8603</v>
      </c>
      <c r="B2241" t="s">
        <v>2232</v>
      </c>
    </row>
    <row r="2242" spans="1:2" x14ac:dyDescent="0.3">
      <c r="A2242" t="s">
        <v>8603</v>
      </c>
      <c r="B2242" t="s">
        <v>2233</v>
      </c>
    </row>
    <row r="2243" spans="1:2" x14ac:dyDescent="0.3">
      <c r="A2243" t="s">
        <v>8603</v>
      </c>
      <c r="B2243" t="s">
        <v>2234</v>
      </c>
    </row>
    <row r="2244" spans="1:2" x14ac:dyDescent="0.3">
      <c r="A2244" t="s">
        <v>8602</v>
      </c>
      <c r="B2244" t="s">
        <v>2235</v>
      </c>
    </row>
    <row r="2245" spans="1:2" x14ac:dyDescent="0.3">
      <c r="A2245" t="s">
        <v>8603</v>
      </c>
      <c r="B2245" t="s">
        <v>2236</v>
      </c>
    </row>
    <row r="2246" spans="1:2" x14ac:dyDescent="0.3">
      <c r="A2246" t="s">
        <v>8603</v>
      </c>
      <c r="B2246" t="s">
        <v>2237</v>
      </c>
    </row>
    <row r="2247" spans="1:2" x14ac:dyDescent="0.3">
      <c r="A2247" t="s">
        <v>8603</v>
      </c>
      <c r="B2247" t="s">
        <v>2238</v>
      </c>
    </row>
    <row r="2248" spans="1:2" x14ac:dyDescent="0.3">
      <c r="A2248" t="s">
        <v>8603</v>
      </c>
      <c r="B2248" t="s">
        <v>2239</v>
      </c>
    </row>
    <row r="2249" spans="1:2" x14ac:dyDescent="0.3">
      <c r="A2249" t="s">
        <v>8600</v>
      </c>
      <c r="B2249" t="s">
        <v>2240</v>
      </c>
    </row>
    <row r="2250" spans="1:2" x14ac:dyDescent="0.3">
      <c r="A2250" t="s">
        <v>8603</v>
      </c>
      <c r="B2250" t="s">
        <v>2241</v>
      </c>
    </row>
    <row r="2251" spans="1:2" x14ac:dyDescent="0.3">
      <c r="A2251" t="s">
        <v>8603</v>
      </c>
      <c r="B2251" t="s">
        <v>2242</v>
      </c>
    </row>
    <row r="2252" spans="1:2" x14ac:dyDescent="0.3">
      <c r="A2252" t="s">
        <v>8603</v>
      </c>
      <c r="B2252" t="s">
        <v>2243</v>
      </c>
    </row>
    <row r="2253" spans="1:2" x14ac:dyDescent="0.3">
      <c r="A2253" t="s">
        <v>8600</v>
      </c>
      <c r="B2253" t="s">
        <v>2244</v>
      </c>
    </row>
    <row r="2254" spans="1:2" x14ac:dyDescent="0.3">
      <c r="A2254" t="s">
        <v>8612</v>
      </c>
      <c r="B2254" t="s">
        <v>2245</v>
      </c>
    </row>
    <row r="2255" spans="1:2" x14ac:dyDescent="0.3">
      <c r="A2255" t="s">
        <v>8600</v>
      </c>
      <c r="B2255" t="s">
        <v>2246</v>
      </c>
    </row>
    <row r="2256" spans="1:2" x14ac:dyDescent="0.3">
      <c r="A2256" t="s">
        <v>8608</v>
      </c>
      <c r="B2256" t="s">
        <v>2247</v>
      </c>
    </row>
    <row r="2257" spans="1:2" x14ac:dyDescent="0.3">
      <c r="A2257" t="s">
        <v>8603</v>
      </c>
      <c r="B2257" t="s">
        <v>2248</v>
      </c>
    </row>
    <row r="2258" spans="1:2" x14ac:dyDescent="0.3">
      <c r="A2258" t="s">
        <v>8603</v>
      </c>
      <c r="B2258" t="s">
        <v>2249</v>
      </c>
    </row>
    <row r="2259" spans="1:2" x14ac:dyDescent="0.3">
      <c r="A2259" t="s">
        <v>8603</v>
      </c>
      <c r="B2259" t="s">
        <v>2250</v>
      </c>
    </row>
    <row r="2260" spans="1:2" x14ac:dyDescent="0.3">
      <c r="A2260" t="s">
        <v>8610</v>
      </c>
      <c r="B2260" t="s">
        <v>2251</v>
      </c>
    </row>
    <row r="2261" spans="1:2" x14ac:dyDescent="0.3">
      <c r="A2261" t="s">
        <v>8603</v>
      </c>
      <c r="B2261" t="s">
        <v>2252</v>
      </c>
    </row>
    <row r="2262" spans="1:2" x14ac:dyDescent="0.3">
      <c r="A2262" t="s">
        <v>8603</v>
      </c>
      <c r="B2262" t="s">
        <v>2253</v>
      </c>
    </row>
    <row r="2263" spans="1:2" x14ac:dyDescent="0.3">
      <c r="A2263" t="s">
        <v>8603</v>
      </c>
      <c r="B2263" t="s">
        <v>2254</v>
      </c>
    </row>
    <row r="2264" spans="1:2" x14ac:dyDescent="0.3">
      <c r="A2264" t="s">
        <v>8616</v>
      </c>
      <c r="B2264" t="s">
        <v>2255</v>
      </c>
    </row>
    <row r="2265" spans="1:2" x14ac:dyDescent="0.3">
      <c r="A2265" t="s">
        <v>8603</v>
      </c>
      <c r="B2265" t="s">
        <v>2256</v>
      </c>
    </row>
    <row r="2266" spans="1:2" x14ac:dyDescent="0.3">
      <c r="A2266" t="s">
        <v>8603</v>
      </c>
      <c r="B2266" t="s">
        <v>2257</v>
      </c>
    </row>
    <row r="2267" spans="1:2" x14ac:dyDescent="0.3">
      <c r="A2267" t="s">
        <v>8603</v>
      </c>
      <c r="B2267" t="s">
        <v>2258</v>
      </c>
    </row>
    <row r="2268" spans="1:2" x14ac:dyDescent="0.3">
      <c r="A2268" t="s">
        <v>8603</v>
      </c>
      <c r="B2268" t="s">
        <v>2259</v>
      </c>
    </row>
    <row r="2269" spans="1:2" x14ac:dyDescent="0.3">
      <c r="A2269" t="s">
        <v>8609</v>
      </c>
      <c r="B2269" t="s">
        <v>2260</v>
      </c>
    </row>
    <row r="2270" spans="1:2" x14ac:dyDescent="0.3">
      <c r="A2270" t="s">
        <v>8603</v>
      </c>
      <c r="B2270" t="s">
        <v>2261</v>
      </c>
    </row>
    <row r="2271" spans="1:2" x14ac:dyDescent="0.3">
      <c r="A2271" t="s">
        <v>8603</v>
      </c>
      <c r="B2271" t="s">
        <v>2262</v>
      </c>
    </row>
    <row r="2272" spans="1:2" x14ac:dyDescent="0.3">
      <c r="A2272" t="s">
        <v>8603</v>
      </c>
      <c r="B2272" t="s">
        <v>2263</v>
      </c>
    </row>
    <row r="2273" spans="1:2" x14ac:dyDescent="0.3">
      <c r="A2273" t="s">
        <v>8619</v>
      </c>
      <c r="B2273" t="s">
        <v>2264</v>
      </c>
    </row>
    <row r="2274" spans="1:2" x14ac:dyDescent="0.3">
      <c r="A2274" t="s">
        <v>8603</v>
      </c>
      <c r="B2274" t="s">
        <v>2265</v>
      </c>
    </row>
    <row r="2275" spans="1:2" x14ac:dyDescent="0.3">
      <c r="A2275" t="s">
        <v>8603</v>
      </c>
      <c r="B2275" t="s">
        <v>2266</v>
      </c>
    </row>
    <row r="2276" spans="1:2" x14ac:dyDescent="0.3">
      <c r="A2276" t="s">
        <v>8603</v>
      </c>
      <c r="B2276" t="s">
        <v>2267</v>
      </c>
    </row>
    <row r="2277" spans="1:2" x14ac:dyDescent="0.3">
      <c r="A2277" t="s">
        <v>8603</v>
      </c>
      <c r="B2277" t="s">
        <v>2268</v>
      </c>
    </row>
    <row r="2278" spans="1:2" x14ac:dyDescent="0.3">
      <c r="A2278" t="s">
        <v>8602</v>
      </c>
      <c r="B2278" t="s">
        <v>2269</v>
      </c>
    </row>
    <row r="2279" spans="1:2" x14ac:dyDescent="0.3">
      <c r="A2279" t="s">
        <v>8603</v>
      </c>
      <c r="B2279" t="s">
        <v>2270</v>
      </c>
    </row>
    <row r="2280" spans="1:2" x14ac:dyDescent="0.3">
      <c r="A2280" t="s">
        <v>8600</v>
      </c>
      <c r="B2280" t="s">
        <v>2271</v>
      </c>
    </row>
    <row r="2281" spans="1:2" x14ac:dyDescent="0.3">
      <c r="A2281" t="s">
        <v>8603</v>
      </c>
      <c r="B2281" t="s">
        <v>2272</v>
      </c>
    </row>
    <row r="2282" spans="1:2" x14ac:dyDescent="0.3">
      <c r="A2282" t="s">
        <v>8603</v>
      </c>
      <c r="B2282" t="s">
        <v>2273</v>
      </c>
    </row>
    <row r="2283" spans="1:2" x14ac:dyDescent="0.3">
      <c r="A2283" t="s">
        <v>8603</v>
      </c>
      <c r="B2283" t="s">
        <v>2274</v>
      </c>
    </row>
    <row r="2284" spans="1:2" x14ac:dyDescent="0.3">
      <c r="A2284" t="s">
        <v>8603</v>
      </c>
      <c r="B2284" t="s">
        <v>2275</v>
      </c>
    </row>
    <row r="2285" spans="1:2" x14ac:dyDescent="0.3">
      <c r="A2285" t="s">
        <v>8603</v>
      </c>
      <c r="B2285" t="s">
        <v>2276</v>
      </c>
    </row>
    <row r="2286" spans="1:2" x14ac:dyDescent="0.3">
      <c r="A2286" t="s">
        <v>8603</v>
      </c>
      <c r="B2286" t="s">
        <v>2277</v>
      </c>
    </row>
    <row r="2287" spans="1:2" x14ac:dyDescent="0.3">
      <c r="A2287" t="s">
        <v>8603</v>
      </c>
      <c r="B2287" t="s">
        <v>2278</v>
      </c>
    </row>
    <row r="2288" spans="1:2" x14ac:dyDescent="0.3">
      <c r="A2288" t="s">
        <v>8603</v>
      </c>
      <c r="B2288" t="s">
        <v>2279</v>
      </c>
    </row>
    <row r="2289" spans="1:2" x14ac:dyDescent="0.3">
      <c r="A2289" t="s">
        <v>8603</v>
      </c>
      <c r="B2289" t="s">
        <v>2280</v>
      </c>
    </row>
    <row r="2290" spans="1:2" x14ac:dyDescent="0.3">
      <c r="A2290" t="s">
        <v>8603</v>
      </c>
      <c r="B2290" t="s">
        <v>2281</v>
      </c>
    </row>
    <row r="2291" spans="1:2" x14ac:dyDescent="0.3">
      <c r="A2291" t="s">
        <v>8603</v>
      </c>
      <c r="B2291" t="s">
        <v>2282</v>
      </c>
    </row>
    <row r="2292" spans="1:2" x14ac:dyDescent="0.3">
      <c r="A2292" t="s">
        <v>8603</v>
      </c>
      <c r="B2292" t="s">
        <v>2283</v>
      </c>
    </row>
    <row r="2293" spans="1:2" x14ac:dyDescent="0.3">
      <c r="A2293" t="s">
        <v>8600</v>
      </c>
      <c r="B2293" t="s">
        <v>2284</v>
      </c>
    </row>
    <row r="2294" spans="1:2" x14ac:dyDescent="0.3">
      <c r="A2294" t="s">
        <v>8603</v>
      </c>
      <c r="B2294" t="s">
        <v>2285</v>
      </c>
    </row>
    <row r="2295" spans="1:2" x14ac:dyDescent="0.3">
      <c r="A2295" t="s">
        <v>8602</v>
      </c>
      <c r="B2295" t="s">
        <v>2286</v>
      </c>
    </row>
    <row r="2296" spans="1:2" x14ac:dyDescent="0.3">
      <c r="A2296" t="s">
        <v>8603</v>
      </c>
      <c r="B2296" t="s">
        <v>2287</v>
      </c>
    </row>
    <row r="2297" spans="1:2" x14ac:dyDescent="0.3">
      <c r="A2297" t="s">
        <v>8610</v>
      </c>
      <c r="B2297" t="s">
        <v>2288</v>
      </c>
    </row>
    <row r="2298" spans="1:2" x14ac:dyDescent="0.3">
      <c r="A2298" t="s">
        <v>8603</v>
      </c>
      <c r="B2298" t="s">
        <v>2289</v>
      </c>
    </row>
    <row r="2299" spans="1:2" x14ac:dyDescent="0.3">
      <c r="A2299" t="s">
        <v>8603</v>
      </c>
      <c r="B2299" t="s">
        <v>2290</v>
      </c>
    </row>
    <row r="2300" spans="1:2" x14ac:dyDescent="0.3">
      <c r="A2300" t="s">
        <v>8603</v>
      </c>
      <c r="B2300" t="s">
        <v>2291</v>
      </c>
    </row>
    <row r="2301" spans="1:2" x14ac:dyDescent="0.3">
      <c r="A2301" t="s">
        <v>8618</v>
      </c>
      <c r="B2301" t="s">
        <v>2292</v>
      </c>
    </row>
    <row r="2302" spans="1:2" x14ac:dyDescent="0.3">
      <c r="A2302" t="s">
        <v>8603</v>
      </c>
      <c r="B2302" t="s">
        <v>2293</v>
      </c>
    </row>
    <row r="2303" spans="1:2" x14ac:dyDescent="0.3">
      <c r="A2303" t="s">
        <v>8603</v>
      </c>
      <c r="B2303" t="s">
        <v>2294</v>
      </c>
    </row>
    <row r="2304" spans="1:2" x14ac:dyDescent="0.3">
      <c r="A2304" t="s">
        <v>8603</v>
      </c>
      <c r="B2304" t="s">
        <v>2295</v>
      </c>
    </row>
    <row r="2305" spans="1:2" x14ac:dyDescent="0.3">
      <c r="A2305" t="s">
        <v>8603</v>
      </c>
      <c r="B2305" t="s">
        <v>2296</v>
      </c>
    </row>
    <row r="2306" spans="1:2" x14ac:dyDescent="0.3">
      <c r="A2306" t="s">
        <v>8603</v>
      </c>
      <c r="B2306" t="s">
        <v>2297</v>
      </c>
    </row>
    <row r="2307" spans="1:2" x14ac:dyDescent="0.3">
      <c r="A2307" t="s">
        <v>8603</v>
      </c>
      <c r="B2307" t="s">
        <v>2298</v>
      </c>
    </row>
    <row r="2308" spans="1:2" x14ac:dyDescent="0.3">
      <c r="A2308" t="s">
        <v>8603</v>
      </c>
      <c r="B2308" t="s">
        <v>2299</v>
      </c>
    </row>
    <row r="2309" spans="1:2" x14ac:dyDescent="0.3">
      <c r="A2309" t="s">
        <v>8603</v>
      </c>
      <c r="B2309" t="s">
        <v>2300</v>
      </c>
    </row>
    <row r="2310" spans="1:2" x14ac:dyDescent="0.3">
      <c r="A2310" t="s">
        <v>8603</v>
      </c>
      <c r="B2310" t="s">
        <v>2301</v>
      </c>
    </row>
    <row r="2311" spans="1:2" x14ac:dyDescent="0.3">
      <c r="A2311" t="s">
        <v>8603</v>
      </c>
      <c r="B2311" t="s">
        <v>2302</v>
      </c>
    </row>
    <row r="2312" spans="1:2" x14ac:dyDescent="0.3">
      <c r="A2312" t="s">
        <v>8616</v>
      </c>
      <c r="B2312" t="s">
        <v>2303</v>
      </c>
    </row>
    <row r="2313" spans="1:2" x14ac:dyDescent="0.3">
      <c r="A2313" t="s">
        <v>8603</v>
      </c>
      <c r="B2313" t="s">
        <v>2304</v>
      </c>
    </row>
    <row r="2314" spans="1:2" x14ac:dyDescent="0.3">
      <c r="A2314" t="s">
        <v>8603</v>
      </c>
      <c r="B2314" t="s">
        <v>2305</v>
      </c>
    </row>
    <row r="2315" spans="1:2" x14ac:dyDescent="0.3">
      <c r="A2315" t="s">
        <v>8603</v>
      </c>
      <c r="B2315" t="s">
        <v>2306</v>
      </c>
    </row>
    <row r="2316" spans="1:2" x14ac:dyDescent="0.3">
      <c r="A2316" t="s">
        <v>8603</v>
      </c>
      <c r="B2316" t="s">
        <v>2307</v>
      </c>
    </row>
    <row r="2317" spans="1:2" x14ac:dyDescent="0.3">
      <c r="A2317" t="s">
        <v>8603</v>
      </c>
      <c r="B2317" t="s">
        <v>2308</v>
      </c>
    </row>
    <row r="2318" spans="1:2" x14ac:dyDescent="0.3">
      <c r="A2318" t="s">
        <v>8603</v>
      </c>
      <c r="B2318" t="s">
        <v>2309</v>
      </c>
    </row>
    <row r="2319" spans="1:2" x14ac:dyDescent="0.3">
      <c r="A2319" t="s">
        <v>8603</v>
      </c>
      <c r="B2319" t="s">
        <v>2310</v>
      </c>
    </row>
    <row r="2320" spans="1:2" x14ac:dyDescent="0.3">
      <c r="A2320" t="s">
        <v>8603</v>
      </c>
      <c r="B2320" t="s">
        <v>2311</v>
      </c>
    </row>
    <row r="2321" spans="1:2" x14ac:dyDescent="0.3">
      <c r="A2321" t="s">
        <v>8603</v>
      </c>
      <c r="B2321" t="s">
        <v>2312</v>
      </c>
    </row>
    <row r="2322" spans="1:2" x14ac:dyDescent="0.3">
      <c r="A2322" t="s">
        <v>8603</v>
      </c>
      <c r="B2322" t="s">
        <v>2313</v>
      </c>
    </row>
    <row r="2323" spans="1:2" x14ac:dyDescent="0.3">
      <c r="A2323" t="s">
        <v>8603</v>
      </c>
      <c r="B2323" t="s">
        <v>2314</v>
      </c>
    </row>
    <row r="2324" spans="1:2" x14ac:dyDescent="0.3">
      <c r="A2324" t="s">
        <v>8603</v>
      </c>
      <c r="B2324" t="s">
        <v>2315</v>
      </c>
    </row>
    <row r="2325" spans="1:2" x14ac:dyDescent="0.3">
      <c r="A2325" t="s">
        <v>8603</v>
      </c>
      <c r="B2325" t="s">
        <v>2316</v>
      </c>
    </row>
    <row r="2326" spans="1:2" x14ac:dyDescent="0.3">
      <c r="A2326" t="s">
        <v>8600</v>
      </c>
      <c r="B2326" t="s">
        <v>2317</v>
      </c>
    </row>
    <row r="2327" spans="1:2" x14ac:dyDescent="0.3">
      <c r="A2327" t="s">
        <v>8603</v>
      </c>
      <c r="B2327" t="s">
        <v>2318</v>
      </c>
    </row>
    <row r="2328" spans="1:2" x14ac:dyDescent="0.3">
      <c r="A2328" t="s">
        <v>8603</v>
      </c>
      <c r="B2328" t="s">
        <v>2319</v>
      </c>
    </row>
    <row r="2329" spans="1:2" x14ac:dyDescent="0.3">
      <c r="A2329" t="s">
        <v>8603</v>
      </c>
      <c r="B2329" t="s">
        <v>2320</v>
      </c>
    </row>
    <row r="2330" spans="1:2" x14ac:dyDescent="0.3">
      <c r="A2330" t="s">
        <v>8603</v>
      </c>
      <c r="B2330" t="s">
        <v>2321</v>
      </c>
    </row>
    <row r="2331" spans="1:2" x14ac:dyDescent="0.3">
      <c r="A2331" t="s">
        <v>8603</v>
      </c>
      <c r="B2331" t="s">
        <v>2322</v>
      </c>
    </row>
    <row r="2332" spans="1:2" x14ac:dyDescent="0.3">
      <c r="A2332" t="s">
        <v>8603</v>
      </c>
      <c r="B2332" t="s">
        <v>2323</v>
      </c>
    </row>
    <row r="2333" spans="1:2" x14ac:dyDescent="0.3">
      <c r="A2333" t="s">
        <v>8603</v>
      </c>
      <c r="B2333" t="s">
        <v>2324</v>
      </c>
    </row>
    <row r="2334" spans="1:2" x14ac:dyDescent="0.3">
      <c r="A2334" t="s">
        <v>8603</v>
      </c>
      <c r="B2334" t="s">
        <v>2325</v>
      </c>
    </row>
    <row r="2335" spans="1:2" x14ac:dyDescent="0.3">
      <c r="A2335" t="s">
        <v>8610</v>
      </c>
      <c r="B2335" t="s">
        <v>2326</v>
      </c>
    </row>
    <row r="2336" spans="1:2" x14ac:dyDescent="0.3">
      <c r="A2336" t="s">
        <v>8603</v>
      </c>
      <c r="B2336" t="s">
        <v>2327</v>
      </c>
    </row>
    <row r="2337" spans="1:2" x14ac:dyDescent="0.3">
      <c r="A2337" t="s">
        <v>8603</v>
      </c>
      <c r="B2337" t="s">
        <v>2328</v>
      </c>
    </row>
    <row r="2338" spans="1:2" x14ac:dyDescent="0.3">
      <c r="A2338" t="s">
        <v>8603</v>
      </c>
      <c r="B2338" t="s">
        <v>2329</v>
      </c>
    </row>
    <row r="2339" spans="1:2" x14ac:dyDescent="0.3">
      <c r="A2339" t="s">
        <v>8603</v>
      </c>
      <c r="B2339" t="s">
        <v>2330</v>
      </c>
    </row>
    <row r="2340" spans="1:2" x14ac:dyDescent="0.3">
      <c r="A2340" t="s">
        <v>8603</v>
      </c>
      <c r="B2340" t="s">
        <v>2331</v>
      </c>
    </row>
    <row r="2341" spans="1:2" x14ac:dyDescent="0.3">
      <c r="A2341" t="s">
        <v>8603</v>
      </c>
      <c r="B2341" t="s">
        <v>2332</v>
      </c>
    </row>
    <row r="2342" spans="1:2" x14ac:dyDescent="0.3">
      <c r="A2342" t="s">
        <v>8603</v>
      </c>
      <c r="B2342" t="s">
        <v>2333</v>
      </c>
    </row>
    <row r="2343" spans="1:2" x14ac:dyDescent="0.3">
      <c r="A2343" t="s">
        <v>8603</v>
      </c>
      <c r="B2343" t="s">
        <v>2334</v>
      </c>
    </row>
    <row r="2344" spans="1:2" x14ac:dyDescent="0.3">
      <c r="A2344" t="s">
        <v>8603</v>
      </c>
      <c r="B2344" t="s">
        <v>2335</v>
      </c>
    </row>
    <row r="2345" spans="1:2" x14ac:dyDescent="0.3">
      <c r="A2345" t="s">
        <v>8603</v>
      </c>
      <c r="B2345" t="s">
        <v>2336</v>
      </c>
    </row>
    <row r="2346" spans="1:2" x14ac:dyDescent="0.3">
      <c r="A2346" t="s">
        <v>8603</v>
      </c>
      <c r="B2346" t="s">
        <v>2337</v>
      </c>
    </row>
    <row r="2347" spans="1:2" x14ac:dyDescent="0.3">
      <c r="A2347" t="s">
        <v>8603</v>
      </c>
      <c r="B2347" t="s">
        <v>2338</v>
      </c>
    </row>
    <row r="2348" spans="1:2" x14ac:dyDescent="0.3">
      <c r="A2348" t="s">
        <v>8603</v>
      </c>
      <c r="B2348" t="s">
        <v>2339</v>
      </c>
    </row>
    <row r="2349" spans="1:2" x14ac:dyDescent="0.3">
      <c r="A2349" t="s">
        <v>8603</v>
      </c>
      <c r="B2349" t="s">
        <v>2340</v>
      </c>
    </row>
    <row r="2350" spans="1:2" x14ac:dyDescent="0.3">
      <c r="A2350" t="s">
        <v>8603</v>
      </c>
      <c r="B2350" t="s">
        <v>2341</v>
      </c>
    </row>
    <row r="2351" spans="1:2" x14ac:dyDescent="0.3">
      <c r="A2351" t="s">
        <v>8603</v>
      </c>
      <c r="B2351" t="s">
        <v>2342</v>
      </c>
    </row>
    <row r="2352" spans="1:2" x14ac:dyDescent="0.3">
      <c r="A2352" t="s">
        <v>8603</v>
      </c>
      <c r="B2352" t="s">
        <v>2343</v>
      </c>
    </row>
    <row r="2353" spans="1:2" x14ac:dyDescent="0.3">
      <c r="A2353" t="s">
        <v>8603</v>
      </c>
      <c r="B2353" t="s">
        <v>2344</v>
      </c>
    </row>
    <row r="2354" spans="1:2" x14ac:dyDescent="0.3">
      <c r="A2354" t="s">
        <v>8603</v>
      </c>
      <c r="B2354" t="s">
        <v>2345</v>
      </c>
    </row>
    <row r="2355" spans="1:2" x14ac:dyDescent="0.3">
      <c r="A2355" t="s">
        <v>8603</v>
      </c>
      <c r="B2355" t="s">
        <v>2346</v>
      </c>
    </row>
    <row r="2356" spans="1:2" x14ac:dyDescent="0.3">
      <c r="A2356" t="s">
        <v>8603</v>
      </c>
      <c r="B2356" t="s">
        <v>2347</v>
      </c>
    </row>
    <row r="2357" spans="1:2" x14ac:dyDescent="0.3">
      <c r="A2357" t="s">
        <v>8603</v>
      </c>
      <c r="B2357" t="s">
        <v>2348</v>
      </c>
    </row>
    <row r="2358" spans="1:2" x14ac:dyDescent="0.3">
      <c r="A2358" t="s">
        <v>8603</v>
      </c>
      <c r="B2358" t="s">
        <v>2349</v>
      </c>
    </row>
    <row r="2359" spans="1:2" x14ac:dyDescent="0.3">
      <c r="A2359" t="s">
        <v>8603</v>
      </c>
      <c r="B2359" t="s">
        <v>2350</v>
      </c>
    </row>
    <row r="2360" spans="1:2" x14ac:dyDescent="0.3">
      <c r="A2360" t="s">
        <v>8612</v>
      </c>
      <c r="B2360" t="s">
        <v>2351</v>
      </c>
    </row>
    <row r="2361" spans="1:2" x14ac:dyDescent="0.3">
      <c r="A2361" t="s">
        <v>8603</v>
      </c>
      <c r="B2361" t="s">
        <v>2352</v>
      </c>
    </row>
    <row r="2362" spans="1:2" x14ac:dyDescent="0.3">
      <c r="A2362" t="s">
        <v>8603</v>
      </c>
      <c r="B2362" t="s">
        <v>2353</v>
      </c>
    </row>
    <row r="2363" spans="1:2" x14ac:dyDescent="0.3">
      <c r="A2363" t="s">
        <v>8603</v>
      </c>
      <c r="B2363" t="s">
        <v>2354</v>
      </c>
    </row>
    <row r="2364" spans="1:2" x14ac:dyDescent="0.3">
      <c r="A2364" t="s">
        <v>8603</v>
      </c>
      <c r="B2364" t="s">
        <v>2355</v>
      </c>
    </row>
    <row r="2365" spans="1:2" x14ac:dyDescent="0.3">
      <c r="A2365" t="s">
        <v>8603</v>
      </c>
      <c r="B2365" t="s">
        <v>2356</v>
      </c>
    </row>
    <row r="2366" spans="1:2" x14ac:dyDescent="0.3">
      <c r="A2366" t="s">
        <v>8603</v>
      </c>
      <c r="B2366" t="s">
        <v>2357</v>
      </c>
    </row>
    <row r="2367" spans="1:2" x14ac:dyDescent="0.3">
      <c r="A2367" t="s">
        <v>8603</v>
      </c>
      <c r="B2367" t="s">
        <v>2358</v>
      </c>
    </row>
    <row r="2368" spans="1:2" x14ac:dyDescent="0.3">
      <c r="A2368" t="s">
        <v>8603</v>
      </c>
      <c r="B2368" t="s">
        <v>2359</v>
      </c>
    </row>
    <row r="2369" spans="1:2" x14ac:dyDescent="0.3">
      <c r="A2369" t="s">
        <v>8603</v>
      </c>
      <c r="B2369" t="s">
        <v>2360</v>
      </c>
    </row>
    <row r="2370" spans="1:2" x14ac:dyDescent="0.3">
      <c r="A2370" t="s">
        <v>8603</v>
      </c>
      <c r="B2370" t="s">
        <v>2361</v>
      </c>
    </row>
    <row r="2371" spans="1:2" x14ac:dyDescent="0.3">
      <c r="A2371" t="s">
        <v>8603</v>
      </c>
      <c r="B2371" t="s">
        <v>2362</v>
      </c>
    </row>
    <row r="2372" spans="1:2" x14ac:dyDescent="0.3">
      <c r="A2372" t="s">
        <v>8616</v>
      </c>
      <c r="B2372" t="s">
        <v>2363</v>
      </c>
    </row>
    <row r="2373" spans="1:2" x14ac:dyDescent="0.3">
      <c r="A2373" t="s">
        <v>8603</v>
      </c>
      <c r="B2373" t="s">
        <v>2364</v>
      </c>
    </row>
    <row r="2374" spans="1:2" x14ac:dyDescent="0.3">
      <c r="A2374" t="s">
        <v>8607</v>
      </c>
      <c r="B2374" t="s">
        <v>2365</v>
      </c>
    </row>
    <row r="2375" spans="1:2" x14ac:dyDescent="0.3">
      <c r="A2375" t="s">
        <v>8603</v>
      </c>
      <c r="B2375" t="s">
        <v>2366</v>
      </c>
    </row>
    <row r="2376" spans="1:2" x14ac:dyDescent="0.3">
      <c r="A2376" t="s">
        <v>8603</v>
      </c>
      <c r="B2376" t="s">
        <v>2367</v>
      </c>
    </row>
    <row r="2377" spans="1:2" x14ac:dyDescent="0.3">
      <c r="A2377" t="s">
        <v>8603</v>
      </c>
      <c r="B2377" t="s">
        <v>2368</v>
      </c>
    </row>
    <row r="2378" spans="1:2" x14ac:dyDescent="0.3">
      <c r="A2378" t="s">
        <v>8603</v>
      </c>
      <c r="B2378" t="s">
        <v>2369</v>
      </c>
    </row>
    <row r="2379" spans="1:2" x14ac:dyDescent="0.3">
      <c r="A2379" t="s">
        <v>8603</v>
      </c>
      <c r="B2379" t="s">
        <v>2370</v>
      </c>
    </row>
    <row r="2380" spans="1:2" x14ac:dyDescent="0.3">
      <c r="A2380" t="s">
        <v>8610</v>
      </c>
      <c r="B2380" t="s">
        <v>2371</v>
      </c>
    </row>
    <row r="2381" spans="1:2" x14ac:dyDescent="0.3">
      <c r="A2381" t="s">
        <v>8603</v>
      </c>
      <c r="B2381" t="s">
        <v>2372</v>
      </c>
    </row>
    <row r="2382" spans="1:2" x14ac:dyDescent="0.3">
      <c r="A2382" t="s">
        <v>8602</v>
      </c>
      <c r="B2382" t="s">
        <v>2373</v>
      </c>
    </row>
    <row r="2383" spans="1:2" x14ac:dyDescent="0.3">
      <c r="A2383" t="s">
        <v>8603</v>
      </c>
      <c r="B2383" t="s">
        <v>2374</v>
      </c>
    </row>
    <row r="2384" spans="1:2" x14ac:dyDescent="0.3">
      <c r="A2384" t="s">
        <v>8618</v>
      </c>
      <c r="B2384" t="s">
        <v>2374</v>
      </c>
    </row>
    <row r="2385" spans="1:2" x14ac:dyDescent="0.3">
      <c r="A2385" t="s">
        <v>8603</v>
      </c>
      <c r="B2385" t="s">
        <v>2375</v>
      </c>
    </row>
    <row r="2386" spans="1:2" x14ac:dyDescent="0.3">
      <c r="A2386" t="s">
        <v>8603</v>
      </c>
      <c r="B2386" t="s">
        <v>2376</v>
      </c>
    </row>
    <row r="2387" spans="1:2" x14ac:dyDescent="0.3">
      <c r="A2387" t="s">
        <v>8604</v>
      </c>
      <c r="B2387" t="s">
        <v>2377</v>
      </c>
    </row>
    <row r="2388" spans="1:2" x14ac:dyDescent="0.3">
      <c r="A2388" t="s">
        <v>8603</v>
      </c>
      <c r="B2388" t="s">
        <v>2378</v>
      </c>
    </row>
    <row r="2389" spans="1:2" x14ac:dyDescent="0.3">
      <c r="A2389" t="s">
        <v>8603</v>
      </c>
      <c r="B2389" t="s">
        <v>2379</v>
      </c>
    </row>
    <row r="2390" spans="1:2" x14ac:dyDescent="0.3">
      <c r="A2390" t="s">
        <v>8603</v>
      </c>
      <c r="B2390" t="s">
        <v>2380</v>
      </c>
    </row>
    <row r="2391" spans="1:2" x14ac:dyDescent="0.3">
      <c r="A2391" t="s">
        <v>8603</v>
      </c>
      <c r="B2391" t="s">
        <v>2381</v>
      </c>
    </row>
    <row r="2392" spans="1:2" x14ac:dyDescent="0.3">
      <c r="A2392" t="s">
        <v>8603</v>
      </c>
      <c r="B2392" t="s">
        <v>2382</v>
      </c>
    </row>
    <row r="2393" spans="1:2" x14ac:dyDescent="0.3">
      <c r="A2393" t="s">
        <v>8603</v>
      </c>
      <c r="B2393" t="s">
        <v>2383</v>
      </c>
    </row>
    <row r="2394" spans="1:2" x14ac:dyDescent="0.3">
      <c r="A2394" t="s">
        <v>8603</v>
      </c>
      <c r="B2394" t="s">
        <v>2384</v>
      </c>
    </row>
    <row r="2395" spans="1:2" x14ac:dyDescent="0.3">
      <c r="A2395" t="s">
        <v>8603</v>
      </c>
      <c r="B2395" t="s">
        <v>2385</v>
      </c>
    </row>
    <row r="2396" spans="1:2" x14ac:dyDescent="0.3">
      <c r="A2396" t="s">
        <v>8603</v>
      </c>
      <c r="B2396" t="s">
        <v>2386</v>
      </c>
    </row>
    <row r="2397" spans="1:2" x14ac:dyDescent="0.3">
      <c r="A2397" t="s">
        <v>8608</v>
      </c>
      <c r="B2397" t="s">
        <v>2387</v>
      </c>
    </row>
    <row r="2398" spans="1:2" x14ac:dyDescent="0.3">
      <c r="A2398" t="s">
        <v>8603</v>
      </c>
      <c r="B2398" t="s">
        <v>2388</v>
      </c>
    </row>
    <row r="2399" spans="1:2" x14ac:dyDescent="0.3">
      <c r="A2399" t="s">
        <v>8603</v>
      </c>
      <c r="B2399" t="s">
        <v>2389</v>
      </c>
    </row>
    <row r="2400" spans="1:2" x14ac:dyDescent="0.3">
      <c r="A2400" t="s">
        <v>8603</v>
      </c>
      <c r="B2400" t="s">
        <v>2390</v>
      </c>
    </row>
    <row r="2401" spans="1:2" x14ac:dyDescent="0.3">
      <c r="A2401" t="s">
        <v>8603</v>
      </c>
      <c r="B2401" t="s">
        <v>2391</v>
      </c>
    </row>
    <row r="2402" spans="1:2" x14ac:dyDescent="0.3">
      <c r="A2402" t="s">
        <v>8603</v>
      </c>
      <c r="B2402" t="s">
        <v>2392</v>
      </c>
    </row>
    <row r="2403" spans="1:2" x14ac:dyDescent="0.3">
      <c r="A2403" t="s">
        <v>8603</v>
      </c>
      <c r="B2403" t="s">
        <v>2393</v>
      </c>
    </row>
    <row r="2404" spans="1:2" x14ac:dyDescent="0.3">
      <c r="A2404" t="s">
        <v>8609</v>
      </c>
      <c r="B2404" t="s">
        <v>2394</v>
      </c>
    </row>
    <row r="2405" spans="1:2" x14ac:dyDescent="0.3">
      <c r="A2405" t="s">
        <v>8609</v>
      </c>
      <c r="B2405" t="s">
        <v>2395</v>
      </c>
    </row>
    <row r="2406" spans="1:2" x14ac:dyDescent="0.3">
      <c r="A2406" t="s">
        <v>8609</v>
      </c>
      <c r="B2406" t="s">
        <v>2396</v>
      </c>
    </row>
    <row r="2407" spans="1:2" x14ac:dyDescent="0.3">
      <c r="A2407" t="s">
        <v>8603</v>
      </c>
      <c r="B2407" t="s">
        <v>2397</v>
      </c>
    </row>
    <row r="2408" spans="1:2" x14ac:dyDescent="0.3">
      <c r="A2408" t="s">
        <v>8603</v>
      </c>
      <c r="B2408" t="s">
        <v>2398</v>
      </c>
    </row>
    <row r="2409" spans="1:2" x14ac:dyDescent="0.3">
      <c r="A2409" t="s">
        <v>8603</v>
      </c>
      <c r="B2409" t="s">
        <v>2399</v>
      </c>
    </row>
    <row r="2410" spans="1:2" x14ac:dyDescent="0.3">
      <c r="A2410" t="s">
        <v>8603</v>
      </c>
      <c r="B2410" t="s">
        <v>2400</v>
      </c>
    </row>
    <row r="2411" spans="1:2" x14ac:dyDescent="0.3">
      <c r="A2411" t="s">
        <v>8603</v>
      </c>
      <c r="B2411" t="s">
        <v>2401</v>
      </c>
    </row>
    <row r="2412" spans="1:2" x14ac:dyDescent="0.3">
      <c r="A2412" t="s">
        <v>8603</v>
      </c>
      <c r="B2412" t="s">
        <v>2402</v>
      </c>
    </row>
    <row r="2413" spans="1:2" x14ac:dyDescent="0.3">
      <c r="A2413" t="s">
        <v>8600</v>
      </c>
      <c r="B2413" t="s">
        <v>2403</v>
      </c>
    </row>
    <row r="2414" spans="1:2" x14ac:dyDescent="0.3">
      <c r="A2414" t="s">
        <v>8603</v>
      </c>
      <c r="B2414" t="s">
        <v>2404</v>
      </c>
    </row>
    <row r="2415" spans="1:2" x14ac:dyDescent="0.3">
      <c r="A2415" t="s">
        <v>8603</v>
      </c>
      <c r="B2415" t="s">
        <v>2405</v>
      </c>
    </row>
    <row r="2416" spans="1:2" x14ac:dyDescent="0.3">
      <c r="A2416" t="s">
        <v>8603</v>
      </c>
      <c r="B2416" t="s">
        <v>2406</v>
      </c>
    </row>
    <row r="2417" spans="1:2" x14ac:dyDescent="0.3">
      <c r="A2417" t="s">
        <v>8603</v>
      </c>
      <c r="B2417" t="s">
        <v>2407</v>
      </c>
    </row>
    <row r="2418" spans="1:2" x14ac:dyDescent="0.3">
      <c r="A2418" t="s">
        <v>8603</v>
      </c>
      <c r="B2418" t="s">
        <v>2408</v>
      </c>
    </row>
    <row r="2419" spans="1:2" x14ac:dyDescent="0.3">
      <c r="A2419" t="s">
        <v>8600</v>
      </c>
      <c r="B2419" t="s">
        <v>2409</v>
      </c>
    </row>
    <row r="2420" spans="1:2" x14ac:dyDescent="0.3">
      <c r="A2420" t="s">
        <v>8603</v>
      </c>
      <c r="B2420" t="s">
        <v>2410</v>
      </c>
    </row>
    <row r="2421" spans="1:2" x14ac:dyDescent="0.3">
      <c r="A2421" t="s">
        <v>8603</v>
      </c>
      <c r="B2421" t="s">
        <v>2411</v>
      </c>
    </row>
    <row r="2422" spans="1:2" x14ac:dyDescent="0.3">
      <c r="A2422" t="s">
        <v>8600</v>
      </c>
      <c r="B2422" t="s">
        <v>2412</v>
      </c>
    </row>
    <row r="2423" spans="1:2" x14ac:dyDescent="0.3">
      <c r="A2423" t="s">
        <v>8603</v>
      </c>
      <c r="B2423" t="s">
        <v>2413</v>
      </c>
    </row>
    <row r="2424" spans="1:2" x14ac:dyDescent="0.3">
      <c r="A2424" t="s">
        <v>8616</v>
      </c>
      <c r="B2424" t="s">
        <v>2414</v>
      </c>
    </row>
    <row r="2425" spans="1:2" x14ac:dyDescent="0.3">
      <c r="A2425" t="s">
        <v>8603</v>
      </c>
      <c r="B2425" t="s">
        <v>2415</v>
      </c>
    </row>
    <row r="2426" spans="1:2" x14ac:dyDescent="0.3">
      <c r="A2426" t="s">
        <v>8603</v>
      </c>
      <c r="B2426" t="s">
        <v>2416</v>
      </c>
    </row>
    <row r="2427" spans="1:2" x14ac:dyDescent="0.3">
      <c r="A2427" t="s">
        <v>8603</v>
      </c>
      <c r="B2427" t="s">
        <v>2417</v>
      </c>
    </row>
    <row r="2428" spans="1:2" x14ac:dyDescent="0.3">
      <c r="A2428" t="s">
        <v>8603</v>
      </c>
      <c r="B2428" t="s">
        <v>2418</v>
      </c>
    </row>
    <row r="2429" spans="1:2" x14ac:dyDescent="0.3">
      <c r="A2429" t="s">
        <v>8603</v>
      </c>
      <c r="B2429" t="s">
        <v>2419</v>
      </c>
    </row>
    <row r="2430" spans="1:2" x14ac:dyDescent="0.3">
      <c r="A2430" t="s">
        <v>8603</v>
      </c>
      <c r="B2430" t="s">
        <v>2420</v>
      </c>
    </row>
    <row r="2431" spans="1:2" x14ac:dyDescent="0.3">
      <c r="A2431" t="s">
        <v>8603</v>
      </c>
      <c r="B2431" t="s">
        <v>2421</v>
      </c>
    </row>
    <row r="2432" spans="1:2" x14ac:dyDescent="0.3">
      <c r="A2432" t="s">
        <v>8603</v>
      </c>
      <c r="B2432" t="s">
        <v>2422</v>
      </c>
    </row>
    <row r="2433" spans="1:2" x14ac:dyDescent="0.3">
      <c r="A2433" t="s">
        <v>8603</v>
      </c>
      <c r="B2433" t="s">
        <v>2423</v>
      </c>
    </row>
    <row r="2434" spans="1:2" x14ac:dyDescent="0.3">
      <c r="A2434" t="s">
        <v>8603</v>
      </c>
      <c r="B2434" t="s">
        <v>2424</v>
      </c>
    </row>
    <row r="2435" spans="1:2" x14ac:dyDescent="0.3">
      <c r="A2435" t="s">
        <v>8603</v>
      </c>
      <c r="B2435" t="s">
        <v>2425</v>
      </c>
    </row>
    <row r="2436" spans="1:2" x14ac:dyDescent="0.3">
      <c r="A2436" t="s">
        <v>8600</v>
      </c>
      <c r="B2436" t="s">
        <v>2426</v>
      </c>
    </row>
    <row r="2437" spans="1:2" x14ac:dyDescent="0.3">
      <c r="A2437" t="s">
        <v>8600</v>
      </c>
      <c r="B2437" t="s">
        <v>2427</v>
      </c>
    </row>
    <row r="2438" spans="1:2" x14ac:dyDescent="0.3">
      <c r="A2438" t="s">
        <v>8603</v>
      </c>
      <c r="B2438" t="s">
        <v>2428</v>
      </c>
    </row>
    <row r="2439" spans="1:2" x14ac:dyDescent="0.3">
      <c r="A2439" t="s">
        <v>8610</v>
      </c>
      <c r="B2439" t="s">
        <v>2429</v>
      </c>
    </row>
    <row r="2440" spans="1:2" x14ac:dyDescent="0.3">
      <c r="A2440" t="s">
        <v>8603</v>
      </c>
      <c r="B2440" t="s">
        <v>2430</v>
      </c>
    </row>
    <row r="2441" spans="1:2" x14ac:dyDescent="0.3">
      <c r="A2441" t="s">
        <v>8603</v>
      </c>
      <c r="B2441" t="s">
        <v>2431</v>
      </c>
    </row>
    <row r="2442" spans="1:2" x14ac:dyDescent="0.3">
      <c r="A2442" t="s">
        <v>8600</v>
      </c>
      <c r="B2442" t="s">
        <v>2432</v>
      </c>
    </row>
    <row r="2443" spans="1:2" x14ac:dyDescent="0.3">
      <c r="A2443" t="s">
        <v>8603</v>
      </c>
      <c r="B2443" t="s">
        <v>2433</v>
      </c>
    </row>
    <row r="2444" spans="1:2" x14ac:dyDescent="0.3">
      <c r="A2444" t="s">
        <v>8603</v>
      </c>
      <c r="B2444" t="s">
        <v>2434</v>
      </c>
    </row>
    <row r="2445" spans="1:2" x14ac:dyDescent="0.3">
      <c r="A2445" t="s">
        <v>8603</v>
      </c>
      <c r="B2445" t="s">
        <v>2435</v>
      </c>
    </row>
    <row r="2446" spans="1:2" x14ac:dyDescent="0.3">
      <c r="A2446" t="s">
        <v>8603</v>
      </c>
      <c r="B2446" t="s">
        <v>2436</v>
      </c>
    </row>
    <row r="2447" spans="1:2" x14ac:dyDescent="0.3">
      <c r="A2447" t="s">
        <v>8603</v>
      </c>
      <c r="B2447" t="s">
        <v>2437</v>
      </c>
    </row>
    <row r="2448" spans="1:2" x14ac:dyDescent="0.3">
      <c r="A2448" t="s">
        <v>8600</v>
      </c>
      <c r="B2448" t="s">
        <v>2438</v>
      </c>
    </row>
    <row r="2449" spans="1:2" x14ac:dyDescent="0.3">
      <c r="A2449" t="s">
        <v>8614</v>
      </c>
      <c r="B2449" t="s">
        <v>2438</v>
      </c>
    </row>
    <row r="2450" spans="1:2" x14ac:dyDescent="0.3">
      <c r="A2450" t="s">
        <v>8603</v>
      </c>
      <c r="B2450" t="s">
        <v>2439</v>
      </c>
    </row>
    <row r="2451" spans="1:2" x14ac:dyDescent="0.3">
      <c r="A2451" t="s">
        <v>8603</v>
      </c>
      <c r="B2451" t="s">
        <v>2440</v>
      </c>
    </row>
    <row r="2452" spans="1:2" x14ac:dyDescent="0.3">
      <c r="A2452" t="s">
        <v>8603</v>
      </c>
      <c r="B2452" t="s">
        <v>2441</v>
      </c>
    </row>
    <row r="2453" spans="1:2" x14ac:dyDescent="0.3">
      <c r="A2453" t="s">
        <v>8603</v>
      </c>
      <c r="B2453" t="s">
        <v>2442</v>
      </c>
    </row>
    <row r="2454" spans="1:2" x14ac:dyDescent="0.3">
      <c r="A2454" t="s">
        <v>8604</v>
      </c>
      <c r="B2454" t="s">
        <v>2443</v>
      </c>
    </row>
    <row r="2455" spans="1:2" x14ac:dyDescent="0.3">
      <c r="A2455" t="s">
        <v>8603</v>
      </c>
      <c r="B2455" t="s">
        <v>2444</v>
      </c>
    </row>
    <row r="2456" spans="1:2" x14ac:dyDescent="0.3">
      <c r="A2456" t="s">
        <v>8603</v>
      </c>
      <c r="B2456" t="s">
        <v>2445</v>
      </c>
    </row>
    <row r="2457" spans="1:2" x14ac:dyDescent="0.3">
      <c r="A2457" t="s">
        <v>8603</v>
      </c>
      <c r="B2457" t="s">
        <v>2446</v>
      </c>
    </row>
    <row r="2458" spans="1:2" x14ac:dyDescent="0.3">
      <c r="A2458" t="s">
        <v>8603</v>
      </c>
      <c r="B2458" t="s">
        <v>2447</v>
      </c>
    </row>
    <row r="2459" spans="1:2" x14ac:dyDescent="0.3">
      <c r="A2459" t="s">
        <v>8603</v>
      </c>
      <c r="B2459" t="s">
        <v>2448</v>
      </c>
    </row>
    <row r="2460" spans="1:2" x14ac:dyDescent="0.3">
      <c r="A2460" t="s">
        <v>8603</v>
      </c>
      <c r="B2460" t="s">
        <v>2449</v>
      </c>
    </row>
    <row r="2461" spans="1:2" x14ac:dyDescent="0.3">
      <c r="A2461" t="s">
        <v>8603</v>
      </c>
      <c r="B2461" t="s">
        <v>2450</v>
      </c>
    </row>
    <row r="2462" spans="1:2" x14ac:dyDescent="0.3">
      <c r="A2462" t="s">
        <v>8603</v>
      </c>
      <c r="B2462" t="s">
        <v>2451</v>
      </c>
    </row>
    <row r="2463" spans="1:2" x14ac:dyDescent="0.3">
      <c r="A2463" t="s">
        <v>8603</v>
      </c>
      <c r="B2463" t="s">
        <v>2452</v>
      </c>
    </row>
    <row r="2464" spans="1:2" x14ac:dyDescent="0.3">
      <c r="A2464" t="s">
        <v>8603</v>
      </c>
      <c r="B2464" t="s">
        <v>2453</v>
      </c>
    </row>
    <row r="2465" spans="1:2" x14ac:dyDescent="0.3">
      <c r="A2465" t="s">
        <v>8610</v>
      </c>
      <c r="B2465" t="s">
        <v>2454</v>
      </c>
    </row>
    <row r="2466" spans="1:2" x14ac:dyDescent="0.3">
      <c r="A2466" t="s">
        <v>8618</v>
      </c>
      <c r="B2466" t="s">
        <v>2455</v>
      </c>
    </row>
    <row r="2467" spans="1:2" x14ac:dyDescent="0.3">
      <c r="A2467" t="s">
        <v>8600</v>
      </c>
      <c r="B2467" t="s">
        <v>2456</v>
      </c>
    </row>
    <row r="2468" spans="1:2" x14ac:dyDescent="0.3">
      <c r="A2468" t="s">
        <v>8603</v>
      </c>
      <c r="B2468" t="s">
        <v>2457</v>
      </c>
    </row>
    <row r="2469" spans="1:2" x14ac:dyDescent="0.3">
      <c r="A2469" t="s">
        <v>8600</v>
      </c>
      <c r="B2469" t="s">
        <v>2458</v>
      </c>
    </row>
    <row r="2470" spans="1:2" x14ac:dyDescent="0.3">
      <c r="A2470" t="s">
        <v>8603</v>
      </c>
      <c r="B2470" t="s">
        <v>2459</v>
      </c>
    </row>
    <row r="2471" spans="1:2" x14ac:dyDescent="0.3">
      <c r="A2471" t="s">
        <v>8603</v>
      </c>
      <c r="B2471" t="s">
        <v>2460</v>
      </c>
    </row>
    <row r="2472" spans="1:2" x14ac:dyDescent="0.3">
      <c r="A2472" t="s">
        <v>8607</v>
      </c>
      <c r="B2472" t="s">
        <v>2461</v>
      </c>
    </row>
    <row r="2473" spans="1:2" x14ac:dyDescent="0.3">
      <c r="A2473" t="s">
        <v>8603</v>
      </c>
      <c r="B2473" t="s">
        <v>2462</v>
      </c>
    </row>
    <row r="2474" spans="1:2" x14ac:dyDescent="0.3">
      <c r="A2474" t="s">
        <v>8600</v>
      </c>
      <c r="B2474" t="s">
        <v>2463</v>
      </c>
    </row>
    <row r="2475" spans="1:2" x14ac:dyDescent="0.3">
      <c r="A2475" t="s">
        <v>8618</v>
      </c>
      <c r="B2475" t="s">
        <v>2464</v>
      </c>
    </row>
    <row r="2476" spans="1:2" x14ac:dyDescent="0.3">
      <c r="A2476" t="s">
        <v>8603</v>
      </c>
      <c r="B2476" t="s">
        <v>2465</v>
      </c>
    </row>
    <row r="2477" spans="1:2" x14ac:dyDescent="0.3">
      <c r="A2477" t="s">
        <v>8603</v>
      </c>
      <c r="B2477" t="s">
        <v>2466</v>
      </c>
    </row>
    <row r="2478" spans="1:2" x14ac:dyDescent="0.3">
      <c r="A2478" t="s">
        <v>8603</v>
      </c>
      <c r="B2478" t="s">
        <v>2467</v>
      </c>
    </row>
    <row r="2479" spans="1:2" x14ac:dyDescent="0.3">
      <c r="A2479" t="s">
        <v>8603</v>
      </c>
      <c r="B2479" t="s">
        <v>2468</v>
      </c>
    </row>
    <row r="2480" spans="1:2" x14ac:dyDescent="0.3">
      <c r="A2480" t="s">
        <v>8603</v>
      </c>
      <c r="B2480" t="s">
        <v>2469</v>
      </c>
    </row>
    <row r="2481" spans="1:2" x14ac:dyDescent="0.3">
      <c r="A2481" t="s">
        <v>8603</v>
      </c>
      <c r="B2481" t="s">
        <v>2470</v>
      </c>
    </row>
    <row r="2482" spans="1:2" x14ac:dyDescent="0.3">
      <c r="A2482" t="s">
        <v>8603</v>
      </c>
      <c r="B2482" t="s">
        <v>2471</v>
      </c>
    </row>
    <row r="2483" spans="1:2" x14ac:dyDescent="0.3">
      <c r="A2483" t="s">
        <v>8603</v>
      </c>
      <c r="B2483" t="s">
        <v>2472</v>
      </c>
    </row>
    <row r="2484" spans="1:2" x14ac:dyDescent="0.3">
      <c r="A2484" t="s">
        <v>8603</v>
      </c>
      <c r="B2484" t="s">
        <v>2473</v>
      </c>
    </row>
    <row r="2485" spans="1:2" x14ac:dyDescent="0.3">
      <c r="A2485" t="s">
        <v>8603</v>
      </c>
      <c r="B2485" t="s">
        <v>2474</v>
      </c>
    </row>
    <row r="2486" spans="1:2" x14ac:dyDescent="0.3">
      <c r="A2486" t="s">
        <v>8603</v>
      </c>
      <c r="B2486" t="s">
        <v>2475</v>
      </c>
    </row>
    <row r="2487" spans="1:2" x14ac:dyDescent="0.3">
      <c r="A2487" t="s">
        <v>8603</v>
      </c>
      <c r="B2487" t="s">
        <v>2476</v>
      </c>
    </row>
    <row r="2488" spans="1:2" x14ac:dyDescent="0.3">
      <c r="A2488" t="s">
        <v>8603</v>
      </c>
      <c r="B2488" t="s">
        <v>2477</v>
      </c>
    </row>
    <row r="2489" spans="1:2" x14ac:dyDescent="0.3">
      <c r="A2489" t="s">
        <v>8604</v>
      </c>
      <c r="B2489" t="s">
        <v>2478</v>
      </c>
    </row>
    <row r="2490" spans="1:2" x14ac:dyDescent="0.3">
      <c r="A2490" t="s">
        <v>8603</v>
      </c>
      <c r="B2490" t="s">
        <v>2479</v>
      </c>
    </row>
    <row r="2491" spans="1:2" x14ac:dyDescent="0.3">
      <c r="A2491" t="s">
        <v>8603</v>
      </c>
      <c r="B2491" t="s">
        <v>2480</v>
      </c>
    </row>
    <row r="2492" spans="1:2" x14ac:dyDescent="0.3">
      <c r="A2492" t="s">
        <v>8603</v>
      </c>
      <c r="B2492" t="s">
        <v>2481</v>
      </c>
    </row>
    <row r="2493" spans="1:2" x14ac:dyDescent="0.3">
      <c r="A2493" t="s">
        <v>8603</v>
      </c>
      <c r="B2493" t="s">
        <v>2482</v>
      </c>
    </row>
    <row r="2494" spans="1:2" x14ac:dyDescent="0.3">
      <c r="A2494" t="s">
        <v>8603</v>
      </c>
      <c r="B2494" t="s">
        <v>2483</v>
      </c>
    </row>
    <row r="2495" spans="1:2" x14ac:dyDescent="0.3">
      <c r="A2495" t="s">
        <v>8603</v>
      </c>
      <c r="B2495" t="s">
        <v>2484</v>
      </c>
    </row>
    <row r="2496" spans="1:2" x14ac:dyDescent="0.3">
      <c r="A2496" t="s">
        <v>8603</v>
      </c>
      <c r="B2496" t="s">
        <v>2485</v>
      </c>
    </row>
    <row r="2497" spans="1:2" x14ac:dyDescent="0.3">
      <c r="A2497" t="s">
        <v>8603</v>
      </c>
      <c r="B2497" t="s">
        <v>2486</v>
      </c>
    </row>
    <row r="2498" spans="1:2" x14ac:dyDescent="0.3">
      <c r="A2498" t="s">
        <v>8603</v>
      </c>
      <c r="B2498" t="s">
        <v>2487</v>
      </c>
    </row>
    <row r="2499" spans="1:2" x14ac:dyDescent="0.3">
      <c r="A2499" t="s">
        <v>8603</v>
      </c>
      <c r="B2499" t="s">
        <v>2488</v>
      </c>
    </row>
    <row r="2500" spans="1:2" x14ac:dyDescent="0.3">
      <c r="A2500" t="s">
        <v>8603</v>
      </c>
      <c r="B2500" t="s">
        <v>2489</v>
      </c>
    </row>
    <row r="2501" spans="1:2" x14ac:dyDescent="0.3">
      <c r="A2501" t="s">
        <v>8603</v>
      </c>
      <c r="B2501" t="s">
        <v>2490</v>
      </c>
    </row>
    <row r="2502" spans="1:2" x14ac:dyDescent="0.3">
      <c r="A2502" t="s">
        <v>8603</v>
      </c>
      <c r="B2502" t="s">
        <v>2491</v>
      </c>
    </row>
    <row r="2503" spans="1:2" x14ac:dyDescent="0.3">
      <c r="A2503" t="s">
        <v>8603</v>
      </c>
      <c r="B2503" t="s">
        <v>2492</v>
      </c>
    </row>
    <row r="2504" spans="1:2" x14ac:dyDescent="0.3">
      <c r="A2504" t="s">
        <v>8603</v>
      </c>
      <c r="B2504" t="s">
        <v>2493</v>
      </c>
    </row>
    <row r="2505" spans="1:2" x14ac:dyDescent="0.3">
      <c r="A2505" t="s">
        <v>8603</v>
      </c>
      <c r="B2505" t="s">
        <v>2494</v>
      </c>
    </row>
    <row r="2506" spans="1:2" x14ac:dyDescent="0.3">
      <c r="A2506" t="s">
        <v>8603</v>
      </c>
      <c r="B2506" t="s">
        <v>2495</v>
      </c>
    </row>
    <row r="2507" spans="1:2" x14ac:dyDescent="0.3">
      <c r="A2507" t="s">
        <v>8603</v>
      </c>
      <c r="B2507" t="s">
        <v>2496</v>
      </c>
    </row>
    <row r="2508" spans="1:2" x14ac:dyDescent="0.3">
      <c r="A2508" t="s">
        <v>8603</v>
      </c>
      <c r="B2508" t="s">
        <v>2497</v>
      </c>
    </row>
    <row r="2509" spans="1:2" x14ac:dyDescent="0.3">
      <c r="A2509" t="s">
        <v>8603</v>
      </c>
      <c r="B2509" t="s">
        <v>2498</v>
      </c>
    </row>
    <row r="2510" spans="1:2" x14ac:dyDescent="0.3">
      <c r="A2510" t="s">
        <v>8603</v>
      </c>
      <c r="B2510" t="s">
        <v>2499</v>
      </c>
    </row>
    <row r="2511" spans="1:2" x14ac:dyDescent="0.3">
      <c r="A2511" t="s">
        <v>8603</v>
      </c>
      <c r="B2511" t="s">
        <v>2500</v>
      </c>
    </row>
    <row r="2512" spans="1:2" x14ac:dyDescent="0.3">
      <c r="A2512" t="s">
        <v>8603</v>
      </c>
      <c r="B2512" t="s">
        <v>2501</v>
      </c>
    </row>
    <row r="2513" spans="1:2" x14ac:dyDescent="0.3">
      <c r="A2513" t="s">
        <v>8603</v>
      </c>
      <c r="B2513" t="s">
        <v>2502</v>
      </c>
    </row>
    <row r="2514" spans="1:2" x14ac:dyDescent="0.3">
      <c r="A2514" t="s">
        <v>8603</v>
      </c>
      <c r="B2514" t="s">
        <v>2503</v>
      </c>
    </row>
    <row r="2515" spans="1:2" x14ac:dyDescent="0.3">
      <c r="A2515" t="s">
        <v>8603</v>
      </c>
      <c r="B2515" t="s">
        <v>2504</v>
      </c>
    </row>
    <row r="2516" spans="1:2" x14ac:dyDescent="0.3">
      <c r="A2516" t="s">
        <v>8603</v>
      </c>
      <c r="B2516" t="s">
        <v>2505</v>
      </c>
    </row>
    <row r="2517" spans="1:2" x14ac:dyDescent="0.3">
      <c r="A2517" t="s">
        <v>8603</v>
      </c>
      <c r="B2517" t="s">
        <v>2506</v>
      </c>
    </row>
    <row r="2518" spans="1:2" x14ac:dyDescent="0.3">
      <c r="A2518" t="s">
        <v>8603</v>
      </c>
      <c r="B2518" t="s">
        <v>2507</v>
      </c>
    </row>
    <row r="2519" spans="1:2" x14ac:dyDescent="0.3">
      <c r="A2519" t="s">
        <v>8603</v>
      </c>
      <c r="B2519" t="s">
        <v>2508</v>
      </c>
    </row>
    <row r="2520" spans="1:2" x14ac:dyDescent="0.3">
      <c r="A2520" t="s">
        <v>8604</v>
      </c>
      <c r="B2520" t="s">
        <v>2509</v>
      </c>
    </row>
    <row r="2521" spans="1:2" x14ac:dyDescent="0.3">
      <c r="A2521" t="s">
        <v>8616</v>
      </c>
      <c r="B2521" t="s">
        <v>2510</v>
      </c>
    </row>
    <row r="2522" spans="1:2" x14ac:dyDescent="0.3">
      <c r="A2522" t="s">
        <v>8603</v>
      </c>
      <c r="B2522" t="s">
        <v>2511</v>
      </c>
    </row>
    <row r="2523" spans="1:2" x14ac:dyDescent="0.3">
      <c r="A2523" t="s">
        <v>8603</v>
      </c>
      <c r="B2523" t="s">
        <v>2512</v>
      </c>
    </row>
    <row r="2524" spans="1:2" x14ac:dyDescent="0.3">
      <c r="A2524" t="s">
        <v>8603</v>
      </c>
      <c r="B2524" t="s">
        <v>2513</v>
      </c>
    </row>
    <row r="2525" spans="1:2" x14ac:dyDescent="0.3">
      <c r="A2525" t="s">
        <v>8600</v>
      </c>
      <c r="B2525" t="s">
        <v>2514</v>
      </c>
    </row>
    <row r="2526" spans="1:2" x14ac:dyDescent="0.3">
      <c r="A2526" t="s">
        <v>8603</v>
      </c>
      <c r="B2526" t="s">
        <v>2515</v>
      </c>
    </row>
    <row r="2527" spans="1:2" x14ac:dyDescent="0.3">
      <c r="A2527" t="s">
        <v>8603</v>
      </c>
      <c r="B2527" t="s">
        <v>2516</v>
      </c>
    </row>
    <row r="2528" spans="1:2" x14ac:dyDescent="0.3">
      <c r="A2528" t="s">
        <v>8610</v>
      </c>
      <c r="B2528" t="s">
        <v>2517</v>
      </c>
    </row>
    <row r="2529" spans="1:2" x14ac:dyDescent="0.3">
      <c r="A2529" t="s">
        <v>8610</v>
      </c>
      <c r="B2529" t="s">
        <v>2518</v>
      </c>
    </row>
    <row r="2530" spans="1:2" x14ac:dyDescent="0.3">
      <c r="A2530" t="s">
        <v>8603</v>
      </c>
      <c r="B2530" t="s">
        <v>2519</v>
      </c>
    </row>
    <row r="2531" spans="1:2" x14ac:dyDescent="0.3">
      <c r="A2531" t="s">
        <v>8603</v>
      </c>
      <c r="B2531" t="s">
        <v>2520</v>
      </c>
    </row>
    <row r="2532" spans="1:2" x14ac:dyDescent="0.3">
      <c r="A2532" t="s">
        <v>8603</v>
      </c>
      <c r="B2532" t="s">
        <v>2521</v>
      </c>
    </row>
    <row r="2533" spans="1:2" x14ac:dyDescent="0.3">
      <c r="A2533" t="s">
        <v>8603</v>
      </c>
      <c r="B2533" t="s">
        <v>2522</v>
      </c>
    </row>
    <row r="2534" spans="1:2" x14ac:dyDescent="0.3">
      <c r="A2534" t="s">
        <v>8603</v>
      </c>
      <c r="B2534" t="s">
        <v>2523</v>
      </c>
    </row>
    <row r="2535" spans="1:2" x14ac:dyDescent="0.3">
      <c r="A2535" t="s">
        <v>8603</v>
      </c>
      <c r="B2535" t="s">
        <v>2524</v>
      </c>
    </row>
    <row r="2536" spans="1:2" x14ac:dyDescent="0.3">
      <c r="A2536" t="s">
        <v>8610</v>
      </c>
      <c r="B2536" t="s">
        <v>2525</v>
      </c>
    </row>
    <row r="2537" spans="1:2" x14ac:dyDescent="0.3">
      <c r="A2537" t="s">
        <v>8603</v>
      </c>
      <c r="B2537" t="s">
        <v>2526</v>
      </c>
    </row>
    <row r="2538" spans="1:2" x14ac:dyDescent="0.3">
      <c r="A2538" t="s">
        <v>8603</v>
      </c>
      <c r="B2538" t="s">
        <v>2527</v>
      </c>
    </row>
    <row r="2539" spans="1:2" x14ac:dyDescent="0.3">
      <c r="A2539" t="s">
        <v>8603</v>
      </c>
      <c r="B2539" t="s">
        <v>2528</v>
      </c>
    </row>
    <row r="2540" spans="1:2" x14ac:dyDescent="0.3">
      <c r="A2540" t="s">
        <v>8603</v>
      </c>
      <c r="B2540" t="s">
        <v>2529</v>
      </c>
    </row>
    <row r="2541" spans="1:2" x14ac:dyDescent="0.3">
      <c r="A2541" t="s">
        <v>8600</v>
      </c>
      <c r="B2541" t="s">
        <v>2530</v>
      </c>
    </row>
    <row r="2542" spans="1:2" x14ac:dyDescent="0.3">
      <c r="A2542" t="s">
        <v>8603</v>
      </c>
      <c r="B2542" t="s">
        <v>2531</v>
      </c>
    </row>
    <row r="2543" spans="1:2" x14ac:dyDescent="0.3">
      <c r="A2543" t="s">
        <v>8603</v>
      </c>
      <c r="B2543" t="s">
        <v>2532</v>
      </c>
    </row>
    <row r="2544" spans="1:2" x14ac:dyDescent="0.3">
      <c r="A2544" t="s">
        <v>8600</v>
      </c>
      <c r="B2544" t="s">
        <v>2533</v>
      </c>
    </row>
    <row r="2545" spans="1:2" x14ac:dyDescent="0.3">
      <c r="A2545" t="s">
        <v>8603</v>
      </c>
      <c r="B2545" t="s">
        <v>2534</v>
      </c>
    </row>
    <row r="2546" spans="1:2" x14ac:dyDescent="0.3">
      <c r="A2546" t="s">
        <v>8603</v>
      </c>
      <c r="B2546" t="s">
        <v>2535</v>
      </c>
    </row>
    <row r="2547" spans="1:2" x14ac:dyDescent="0.3">
      <c r="A2547" t="s">
        <v>8603</v>
      </c>
      <c r="B2547" t="s">
        <v>2536</v>
      </c>
    </row>
    <row r="2548" spans="1:2" x14ac:dyDescent="0.3">
      <c r="A2548" t="s">
        <v>8603</v>
      </c>
      <c r="B2548" t="s">
        <v>2537</v>
      </c>
    </row>
    <row r="2549" spans="1:2" x14ac:dyDescent="0.3">
      <c r="A2549" t="s">
        <v>8609</v>
      </c>
      <c r="B2549" t="s">
        <v>2538</v>
      </c>
    </row>
    <row r="2550" spans="1:2" x14ac:dyDescent="0.3">
      <c r="A2550" t="s">
        <v>8603</v>
      </c>
      <c r="B2550" t="s">
        <v>2539</v>
      </c>
    </row>
    <row r="2551" spans="1:2" x14ac:dyDescent="0.3">
      <c r="A2551" t="s">
        <v>8603</v>
      </c>
      <c r="B2551" t="s">
        <v>2540</v>
      </c>
    </row>
    <row r="2552" spans="1:2" x14ac:dyDescent="0.3">
      <c r="A2552" t="s">
        <v>8603</v>
      </c>
      <c r="B2552" t="s">
        <v>2541</v>
      </c>
    </row>
    <row r="2553" spans="1:2" x14ac:dyDescent="0.3">
      <c r="A2553" t="s">
        <v>8603</v>
      </c>
      <c r="B2553" t="s">
        <v>2542</v>
      </c>
    </row>
    <row r="2554" spans="1:2" x14ac:dyDescent="0.3">
      <c r="A2554" t="s">
        <v>8603</v>
      </c>
      <c r="B2554" t="s">
        <v>2543</v>
      </c>
    </row>
    <row r="2555" spans="1:2" x14ac:dyDescent="0.3">
      <c r="A2555" t="s">
        <v>8603</v>
      </c>
      <c r="B2555" t="s">
        <v>2544</v>
      </c>
    </row>
    <row r="2556" spans="1:2" x14ac:dyDescent="0.3">
      <c r="A2556" t="s">
        <v>8603</v>
      </c>
      <c r="B2556" t="s">
        <v>2545</v>
      </c>
    </row>
    <row r="2557" spans="1:2" x14ac:dyDescent="0.3">
      <c r="A2557" t="s">
        <v>8603</v>
      </c>
      <c r="B2557" t="s">
        <v>2546</v>
      </c>
    </row>
    <row r="2558" spans="1:2" x14ac:dyDescent="0.3">
      <c r="A2558" t="s">
        <v>8603</v>
      </c>
      <c r="B2558" t="s">
        <v>2547</v>
      </c>
    </row>
    <row r="2559" spans="1:2" x14ac:dyDescent="0.3">
      <c r="A2559" t="s">
        <v>8603</v>
      </c>
      <c r="B2559" t="s">
        <v>2548</v>
      </c>
    </row>
    <row r="2560" spans="1:2" x14ac:dyDescent="0.3">
      <c r="A2560" t="s">
        <v>8604</v>
      </c>
      <c r="B2560" t="s">
        <v>2549</v>
      </c>
    </row>
    <row r="2561" spans="1:2" x14ac:dyDescent="0.3">
      <c r="A2561" t="s">
        <v>8603</v>
      </c>
      <c r="B2561" t="s">
        <v>2550</v>
      </c>
    </row>
    <row r="2562" spans="1:2" x14ac:dyDescent="0.3">
      <c r="A2562" t="s">
        <v>8603</v>
      </c>
      <c r="B2562" t="s">
        <v>2551</v>
      </c>
    </row>
    <row r="2563" spans="1:2" x14ac:dyDescent="0.3">
      <c r="A2563" t="s">
        <v>8603</v>
      </c>
      <c r="B2563" t="s">
        <v>2552</v>
      </c>
    </row>
    <row r="2564" spans="1:2" x14ac:dyDescent="0.3">
      <c r="A2564" t="s">
        <v>8603</v>
      </c>
      <c r="B2564" t="s">
        <v>2553</v>
      </c>
    </row>
    <row r="2565" spans="1:2" x14ac:dyDescent="0.3">
      <c r="A2565" t="s">
        <v>8600</v>
      </c>
      <c r="B2565" t="s">
        <v>2554</v>
      </c>
    </row>
    <row r="2566" spans="1:2" x14ac:dyDescent="0.3">
      <c r="A2566" t="s">
        <v>8600</v>
      </c>
      <c r="B2566" t="s">
        <v>2555</v>
      </c>
    </row>
    <row r="2567" spans="1:2" x14ac:dyDescent="0.3">
      <c r="A2567" t="s">
        <v>8603</v>
      </c>
      <c r="B2567" t="s">
        <v>2556</v>
      </c>
    </row>
    <row r="2568" spans="1:2" x14ac:dyDescent="0.3">
      <c r="A2568" t="s">
        <v>8603</v>
      </c>
      <c r="B2568" t="s">
        <v>2557</v>
      </c>
    </row>
    <row r="2569" spans="1:2" x14ac:dyDescent="0.3">
      <c r="A2569" t="s">
        <v>8616</v>
      </c>
      <c r="B2569" t="s">
        <v>2558</v>
      </c>
    </row>
    <row r="2570" spans="1:2" x14ac:dyDescent="0.3">
      <c r="A2570" t="s">
        <v>8603</v>
      </c>
      <c r="B2570" t="s">
        <v>2559</v>
      </c>
    </row>
    <row r="2571" spans="1:2" x14ac:dyDescent="0.3">
      <c r="A2571" t="s">
        <v>8603</v>
      </c>
      <c r="B2571" t="s">
        <v>2560</v>
      </c>
    </row>
    <row r="2572" spans="1:2" x14ac:dyDescent="0.3">
      <c r="A2572" t="s">
        <v>8603</v>
      </c>
      <c r="B2572" t="s">
        <v>2561</v>
      </c>
    </row>
    <row r="2573" spans="1:2" x14ac:dyDescent="0.3">
      <c r="A2573" t="s">
        <v>8600</v>
      </c>
      <c r="B2573" t="s">
        <v>2562</v>
      </c>
    </row>
    <row r="2574" spans="1:2" x14ac:dyDescent="0.3">
      <c r="A2574" t="s">
        <v>8603</v>
      </c>
      <c r="B2574" t="s">
        <v>2563</v>
      </c>
    </row>
    <row r="2575" spans="1:2" x14ac:dyDescent="0.3">
      <c r="A2575" t="s">
        <v>8603</v>
      </c>
      <c r="B2575" t="s">
        <v>2564</v>
      </c>
    </row>
    <row r="2576" spans="1:2" x14ac:dyDescent="0.3">
      <c r="A2576" t="s">
        <v>8610</v>
      </c>
      <c r="B2576" t="s">
        <v>2565</v>
      </c>
    </row>
    <row r="2577" spans="1:2" x14ac:dyDescent="0.3">
      <c r="A2577" t="s">
        <v>8603</v>
      </c>
      <c r="B2577" t="s">
        <v>2566</v>
      </c>
    </row>
    <row r="2578" spans="1:2" x14ac:dyDescent="0.3">
      <c r="A2578" t="s">
        <v>8603</v>
      </c>
      <c r="B2578" t="s">
        <v>2567</v>
      </c>
    </row>
    <row r="2579" spans="1:2" x14ac:dyDescent="0.3">
      <c r="A2579" t="s">
        <v>8603</v>
      </c>
      <c r="B2579" t="s">
        <v>2568</v>
      </c>
    </row>
    <row r="2580" spans="1:2" x14ac:dyDescent="0.3">
      <c r="A2580" t="s">
        <v>8603</v>
      </c>
      <c r="B2580" t="s">
        <v>2569</v>
      </c>
    </row>
    <row r="2581" spans="1:2" x14ac:dyDescent="0.3">
      <c r="A2581" t="s">
        <v>8603</v>
      </c>
      <c r="B2581" t="s">
        <v>2570</v>
      </c>
    </row>
    <row r="2582" spans="1:2" x14ac:dyDescent="0.3">
      <c r="A2582" t="s">
        <v>8603</v>
      </c>
      <c r="B2582" t="s">
        <v>2571</v>
      </c>
    </row>
    <row r="2583" spans="1:2" x14ac:dyDescent="0.3">
      <c r="A2583" t="s">
        <v>8603</v>
      </c>
      <c r="B2583" t="s">
        <v>2572</v>
      </c>
    </row>
    <row r="2584" spans="1:2" x14ac:dyDescent="0.3">
      <c r="A2584" t="s">
        <v>8602</v>
      </c>
      <c r="B2584" t="s">
        <v>2573</v>
      </c>
    </row>
    <row r="2585" spans="1:2" x14ac:dyDescent="0.3">
      <c r="A2585" t="s">
        <v>8603</v>
      </c>
      <c r="B2585" t="s">
        <v>2574</v>
      </c>
    </row>
    <row r="2586" spans="1:2" x14ac:dyDescent="0.3">
      <c r="A2586" t="s">
        <v>8603</v>
      </c>
      <c r="B2586" t="s">
        <v>2575</v>
      </c>
    </row>
    <row r="2587" spans="1:2" x14ac:dyDescent="0.3">
      <c r="A2587" t="s">
        <v>8609</v>
      </c>
      <c r="B2587" t="s">
        <v>2576</v>
      </c>
    </row>
    <row r="2588" spans="1:2" x14ac:dyDescent="0.3">
      <c r="A2588" t="s">
        <v>8602</v>
      </c>
      <c r="B2588" t="s">
        <v>2577</v>
      </c>
    </row>
    <row r="2589" spans="1:2" x14ac:dyDescent="0.3">
      <c r="A2589" t="s">
        <v>8600</v>
      </c>
      <c r="B2589" t="s">
        <v>2578</v>
      </c>
    </row>
    <row r="2590" spans="1:2" x14ac:dyDescent="0.3">
      <c r="A2590" t="s">
        <v>8600</v>
      </c>
      <c r="B2590" t="s">
        <v>2579</v>
      </c>
    </row>
    <row r="2591" spans="1:2" x14ac:dyDescent="0.3">
      <c r="A2591" t="s">
        <v>8618</v>
      </c>
      <c r="B2591" t="s">
        <v>2580</v>
      </c>
    </row>
    <row r="2592" spans="1:2" x14ac:dyDescent="0.3">
      <c r="A2592" t="s">
        <v>8603</v>
      </c>
      <c r="B2592" t="s">
        <v>2581</v>
      </c>
    </row>
    <row r="2593" spans="1:2" x14ac:dyDescent="0.3">
      <c r="A2593" t="s">
        <v>8603</v>
      </c>
      <c r="B2593" t="s">
        <v>2582</v>
      </c>
    </row>
    <row r="2594" spans="1:2" x14ac:dyDescent="0.3">
      <c r="A2594" t="s">
        <v>8603</v>
      </c>
      <c r="B2594" t="s">
        <v>2583</v>
      </c>
    </row>
    <row r="2595" spans="1:2" x14ac:dyDescent="0.3">
      <c r="A2595" t="s">
        <v>8603</v>
      </c>
      <c r="B2595" t="s">
        <v>2584</v>
      </c>
    </row>
    <row r="2596" spans="1:2" x14ac:dyDescent="0.3">
      <c r="A2596" t="s">
        <v>8603</v>
      </c>
      <c r="B2596" t="s">
        <v>2585</v>
      </c>
    </row>
    <row r="2597" spans="1:2" x14ac:dyDescent="0.3">
      <c r="A2597" t="s">
        <v>8603</v>
      </c>
      <c r="B2597" t="s">
        <v>2586</v>
      </c>
    </row>
    <row r="2598" spans="1:2" x14ac:dyDescent="0.3">
      <c r="A2598" t="s">
        <v>8603</v>
      </c>
      <c r="B2598" t="s">
        <v>2587</v>
      </c>
    </row>
    <row r="2599" spans="1:2" x14ac:dyDescent="0.3">
      <c r="A2599" t="s">
        <v>8603</v>
      </c>
      <c r="B2599" t="s">
        <v>2588</v>
      </c>
    </row>
    <row r="2600" spans="1:2" x14ac:dyDescent="0.3">
      <c r="A2600" t="s">
        <v>8603</v>
      </c>
      <c r="B2600" t="s">
        <v>2589</v>
      </c>
    </row>
    <row r="2601" spans="1:2" x14ac:dyDescent="0.3">
      <c r="A2601" t="s">
        <v>8603</v>
      </c>
      <c r="B2601" t="s">
        <v>2590</v>
      </c>
    </row>
    <row r="2602" spans="1:2" x14ac:dyDescent="0.3">
      <c r="A2602" t="s">
        <v>8603</v>
      </c>
      <c r="B2602" t="s">
        <v>2591</v>
      </c>
    </row>
    <row r="2603" spans="1:2" x14ac:dyDescent="0.3">
      <c r="A2603" t="s">
        <v>8603</v>
      </c>
      <c r="B2603" t="s">
        <v>2592</v>
      </c>
    </row>
    <row r="2604" spans="1:2" x14ac:dyDescent="0.3">
      <c r="A2604" t="s">
        <v>8603</v>
      </c>
      <c r="B2604" t="s">
        <v>2593</v>
      </c>
    </row>
    <row r="2605" spans="1:2" x14ac:dyDescent="0.3">
      <c r="A2605" t="s">
        <v>8603</v>
      </c>
      <c r="B2605" t="s">
        <v>2594</v>
      </c>
    </row>
    <row r="2606" spans="1:2" x14ac:dyDescent="0.3">
      <c r="A2606" t="s">
        <v>8603</v>
      </c>
      <c r="B2606" t="s">
        <v>2595</v>
      </c>
    </row>
    <row r="2607" spans="1:2" x14ac:dyDescent="0.3">
      <c r="A2607" t="s">
        <v>8603</v>
      </c>
      <c r="B2607" t="s">
        <v>2596</v>
      </c>
    </row>
    <row r="2608" spans="1:2" x14ac:dyDescent="0.3">
      <c r="A2608" t="s">
        <v>8603</v>
      </c>
      <c r="B2608" t="s">
        <v>2597</v>
      </c>
    </row>
    <row r="2609" spans="1:2" x14ac:dyDescent="0.3">
      <c r="A2609" t="s">
        <v>8603</v>
      </c>
      <c r="B2609" t="s">
        <v>2598</v>
      </c>
    </row>
    <row r="2610" spans="1:2" x14ac:dyDescent="0.3">
      <c r="A2610" t="s">
        <v>8603</v>
      </c>
      <c r="B2610" t="s">
        <v>2599</v>
      </c>
    </row>
    <row r="2611" spans="1:2" x14ac:dyDescent="0.3">
      <c r="A2611" t="s">
        <v>8603</v>
      </c>
      <c r="B2611" t="s">
        <v>2600</v>
      </c>
    </row>
    <row r="2612" spans="1:2" x14ac:dyDescent="0.3">
      <c r="A2612" t="s">
        <v>8603</v>
      </c>
      <c r="B2612" t="s">
        <v>2601</v>
      </c>
    </row>
    <row r="2613" spans="1:2" x14ac:dyDescent="0.3">
      <c r="A2613" t="s">
        <v>8603</v>
      </c>
      <c r="B2613" t="s">
        <v>2602</v>
      </c>
    </row>
    <row r="2614" spans="1:2" x14ac:dyDescent="0.3">
      <c r="A2614" t="s">
        <v>8603</v>
      </c>
      <c r="B2614" t="s">
        <v>2603</v>
      </c>
    </row>
    <row r="2615" spans="1:2" x14ac:dyDescent="0.3">
      <c r="A2615" t="s">
        <v>8603</v>
      </c>
      <c r="B2615" t="s">
        <v>2604</v>
      </c>
    </row>
    <row r="2616" spans="1:2" x14ac:dyDescent="0.3">
      <c r="A2616" t="s">
        <v>8616</v>
      </c>
      <c r="B2616" t="s">
        <v>2605</v>
      </c>
    </row>
    <row r="2617" spans="1:2" x14ac:dyDescent="0.3">
      <c r="A2617" t="s">
        <v>8603</v>
      </c>
      <c r="B2617" t="s">
        <v>2606</v>
      </c>
    </row>
    <row r="2618" spans="1:2" x14ac:dyDescent="0.3">
      <c r="A2618" t="s">
        <v>8603</v>
      </c>
      <c r="B2618" t="s">
        <v>2607</v>
      </c>
    </row>
    <row r="2619" spans="1:2" x14ac:dyDescent="0.3">
      <c r="A2619" t="s">
        <v>8603</v>
      </c>
      <c r="B2619" t="s">
        <v>2608</v>
      </c>
    </row>
    <row r="2620" spans="1:2" x14ac:dyDescent="0.3">
      <c r="A2620" t="s">
        <v>8616</v>
      </c>
      <c r="B2620" t="s">
        <v>2609</v>
      </c>
    </row>
    <row r="2621" spans="1:2" x14ac:dyDescent="0.3">
      <c r="A2621" t="s">
        <v>8600</v>
      </c>
      <c r="B2621" t="s">
        <v>2610</v>
      </c>
    </row>
    <row r="2622" spans="1:2" x14ac:dyDescent="0.3">
      <c r="A2622" t="s">
        <v>8603</v>
      </c>
      <c r="B2622" t="s">
        <v>2611</v>
      </c>
    </row>
    <row r="2623" spans="1:2" x14ac:dyDescent="0.3">
      <c r="A2623" t="s">
        <v>8600</v>
      </c>
      <c r="B2623" t="s">
        <v>2612</v>
      </c>
    </row>
    <row r="2624" spans="1:2" x14ac:dyDescent="0.3">
      <c r="A2624" t="s">
        <v>8603</v>
      </c>
      <c r="B2624" t="s">
        <v>2613</v>
      </c>
    </row>
    <row r="2625" spans="1:2" x14ac:dyDescent="0.3">
      <c r="A2625" t="s">
        <v>8603</v>
      </c>
      <c r="B2625" t="s">
        <v>2614</v>
      </c>
    </row>
    <row r="2626" spans="1:2" x14ac:dyDescent="0.3">
      <c r="A2626" t="s">
        <v>8603</v>
      </c>
      <c r="B2626" t="s">
        <v>2615</v>
      </c>
    </row>
    <row r="2627" spans="1:2" x14ac:dyDescent="0.3">
      <c r="A2627" t="s">
        <v>8603</v>
      </c>
      <c r="B2627" t="s">
        <v>2616</v>
      </c>
    </row>
    <row r="2628" spans="1:2" x14ac:dyDescent="0.3">
      <c r="A2628" t="s">
        <v>8603</v>
      </c>
      <c r="B2628" t="s">
        <v>2617</v>
      </c>
    </row>
    <row r="2629" spans="1:2" x14ac:dyDescent="0.3">
      <c r="A2629" t="s">
        <v>8603</v>
      </c>
      <c r="B2629" t="s">
        <v>2618</v>
      </c>
    </row>
    <row r="2630" spans="1:2" x14ac:dyDescent="0.3">
      <c r="A2630" t="s">
        <v>8603</v>
      </c>
      <c r="B2630" t="s">
        <v>2619</v>
      </c>
    </row>
    <row r="2631" spans="1:2" x14ac:dyDescent="0.3">
      <c r="A2631" t="s">
        <v>8603</v>
      </c>
      <c r="B2631" t="s">
        <v>2620</v>
      </c>
    </row>
    <row r="2632" spans="1:2" x14ac:dyDescent="0.3">
      <c r="A2632" t="s">
        <v>8603</v>
      </c>
      <c r="B2632" t="s">
        <v>2621</v>
      </c>
    </row>
    <row r="2633" spans="1:2" x14ac:dyDescent="0.3">
      <c r="A2633" t="s">
        <v>8603</v>
      </c>
      <c r="B2633" t="s">
        <v>2622</v>
      </c>
    </row>
    <row r="2634" spans="1:2" x14ac:dyDescent="0.3">
      <c r="A2634" t="s">
        <v>8603</v>
      </c>
      <c r="B2634" t="s">
        <v>2623</v>
      </c>
    </row>
    <row r="2635" spans="1:2" x14ac:dyDescent="0.3">
      <c r="A2635" t="s">
        <v>8603</v>
      </c>
      <c r="B2635" t="s">
        <v>2624</v>
      </c>
    </row>
    <row r="2636" spans="1:2" x14ac:dyDescent="0.3">
      <c r="A2636" t="s">
        <v>8603</v>
      </c>
      <c r="B2636" t="s">
        <v>2625</v>
      </c>
    </row>
    <row r="2637" spans="1:2" x14ac:dyDescent="0.3">
      <c r="A2637" t="s">
        <v>8603</v>
      </c>
      <c r="B2637" t="s">
        <v>2626</v>
      </c>
    </row>
    <row r="2638" spans="1:2" x14ac:dyDescent="0.3">
      <c r="A2638" t="s">
        <v>8603</v>
      </c>
      <c r="B2638" t="s">
        <v>2627</v>
      </c>
    </row>
    <row r="2639" spans="1:2" x14ac:dyDescent="0.3">
      <c r="A2639" t="s">
        <v>8603</v>
      </c>
      <c r="B2639" t="s">
        <v>2628</v>
      </c>
    </row>
    <row r="2640" spans="1:2" x14ac:dyDescent="0.3">
      <c r="A2640" t="s">
        <v>8603</v>
      </c>
      <c r="B2640" t="s">
        <v>2629</v>
      </c>
    </row>
    <row r="2641" spans="1:2" x14ac:dyDescent="0.3">
      <c r="A2641" t="s">
        <v>8603</v>
      </c>
      <c r="B2641" t="s">
        <v>2630</v>
      </c>
    </row>
    <row r="2642" spans="1:2" x14ac:dyDescent="0.3">
      <c r="A2642" t="s">
        <v>8603</v>
      </c>
      <c r="B2642" t="s">
        <v>2631</v>
      </c>
    </row>
    <row r="2643" spans="1:2" x14ac:dyDescent="0.3">
      <c r="A2643" t="s">
        <v>8603</v>
      </c>
      <c r="B2643" t="s">
        <v>2632</v>
      </c>
    </row>
    <row r="2644" spans="1:2" x14ac:dyDescent="0.3">
      <c r="A2644" t="s">
        <v>8616</v>
      </c>
      <c r="B2644" t="s">
        <v>2633</v>
      </c>
    </row>
    <row r="2645" spans="1:2" x14ac:dyDescent="0.3">
      <c r="A2645" t="s">
        <v>8603</v>
      </c>
      <c r="B2645" t="s">
        <v>2634</v>
      </c>
    </row>
    <row r="2646" spans="1:2" x14ac:dyDescent="0.3">
      <c r="A2646" t="s">
        <v>8609</v>
      </c>
      <c r="B2646" t="s">
        <v>2635</v>
      </c>
    </row>
    <row r="2647" spans="1:2" x14ac:dyDescent="0.3">
      <c r="A2647" t="s">
        <v>8603</v>
      </c>
      <c r="B2647" t="s">
        <v>2636</v>
      </c>
    </row>
    <row r="2648" spans="1:2" x14ac:dyDescent="0.3">
      <c r="A2648" t="s">
        <v>8603</v>
      </c>
      <c r="B2648" t="s">
        <v>2637</v>
      </c>
    </row>
    <row r="2649" spans="1:2" x14ac:dyDescent="0.3">
      <c r="A2649" t="s">
        <v>8603</v>
      </c>
      <c r="B2649" t="s">
        <v>2638</v>
      </c>
    </row>
    <row r="2650" spans="1:2" x14ac:dyDescent="0.3">
      <c r="A2650" t="s">
        <v>8603</v>
      </c>
      <c r="B2650" t="s">
        <v>2639</v>
      </c>
    </row>
    <row r="2651" spans="1:2" x14ac:dyDescent="0.3">
      <c r="A2651" t="s">
        <v>8600</v>
      </c>
      <c r="B2651" t="s">
        <v>2640</v>
      </c>
    </row>
    <row r="2652" spans="1:2" x14ac:dyDescent="0.3">
      <c r="A2652" t="s">
        <v>8609</v>
      </c>
      <c r="B2652" t="s">
        <v>2641</v>
      </c>
    </row>
    <row r="2653" spans="1:2" x14ac:dyDescent="0.3">
      <c r="A2653" t="s">
        <v>8603</v>
      </c>
      <c r="B2653" t="s">
        <v>2642</v>
      </c>
    </row>
    <row r="2654" spans="1:2" x14ac:dyDescent="0.3">
      <c r="A2654" t="s">
        <v>8603</v>
      </c>
      <c r="B2654" t="s">
        <v>2643</v>
      </c>
    </row>
    <row r="2655" spans="1:2" x14ac:dyDescent="0.3">
      <c r="A2655" t="s">
        <v>8603</v>
      </c>
      <c r="B2655" t="s">
        <v>2644</v>
      </c>
    </row>
    <row r="2656" spans="1:2" x14ac:dyDescent="0.3">
      <c r="A2656" t="s">
        <v>8603</v>
      </c>
      <c r="B2656" t="s">
        <v>2645</v>
      </c>
    </row>
    <row r="2657" spans="1:2" x14ac:dyDescent="0.3">
      <c r="A2657" t="s">
        <v>8603</v>
      </c>
      <c r="B2657" t="s">
        <v>2646</v>
      </c>
    </row>
    <row r="2658" spans="1:2" x14ac:dyDescent="0.3">
      <c r="A2658" t="s">
        <v>8603</v>
      </c>
      <c r="B2658" t="s">
        <v>2647</v>
      </c>
    </row>
    <row r="2659" spans="1:2" x14ac:dyDescent="0.3">
      <c r="A2659" t="s">
        <v>8616</v>
      </c>
      <c r="B2659" t="s">
        <v>2648</v>
      </c>
    </row>
    <row r="2660" spans="1:2" x14ac:dyDescent="0.3">
      <c r="A2660" t="s">
        <v>8603</v>
      </c>
      <c r="B2660" t="s">
        <v>2649</v>
      </c>
    </row>
    <row r="2661" spans="1:2" x14ac:dyDescent="0.3">
      <c r="A2661" t="s">
        <v>8603</v>
      </c>
      <c r="B2661" t="s">
        <v>2650</v>
      </c>
    </row>
    <row r="2662" spans="1:2" x14ac:dyDescent="0.3">
      <c r="A2662" t="s">
        <v>8603</v>
      </c>
      <c r="B2662" t="s">
        <v>2651</v>
      </c>
    </row>
    <row r="2663" spans="1:2" x14ac:dyDescent="0.3">
      <c r="A2663" t="s">
        <v>8603</v>
      </c>
      <c r="B2663" t="s">
        <v>2652</v>
      </c>
    </row>
    <row r="2664" spans="1:2" x14ac:dyDescent="0.3">
      <c r="A2664" t="s">
        <v>8604</v>
      </c>
      <c r="B2664" t="s">
        <v>2653</v>
      </c>
    </row>
    <row r="2665" spans="1:2" x14ac:dyDescent="0.3">
      <c r="A2665" t="s">
        <v>8603</v>
      </c>
      <c r="B2665" t="s">
        <v>2654</v>
      </c>
    </row>
    <row r="2666" spans="1:2" x14ac:dyDescent="0.3">
      <c r="A2666" t="s">
        <v>8603</v>
      </c>
      <c r="B2666" t="s">
        <v>2655</v>
      </c>
    </row>
    <row r="2667" spans="1:2" x14ac:dyDescent="0.3">
      <c r="A2667" t="s">
        <v>8603</v>
      </c>
      <c r="B2667" t="s">
        <v>2656</v>
      </c>
    </row>
    <row r="2668" spans="1:2" x14ac:dyDescent="0.3">
      <c r="A2668" t="s">
        <v>8609</v>
      </c>
      <c r="B2668" t="s">
        <v>2657</v>
      </c>
    </row>
    <row r="2669" spans="1:2" x14ac:dyDescent="0.3">
      <c r="A2669" t="s">
        <v>8603</v>
      </c>
      <c r="B2669" t="s">
        <v>2658</v>
      </c>
    </row>
    <row r="2670" spans="1:2" x14ac:dyDescent="0.3">
      <c r="A2670" t="s">
        <v>8618</v>
      </c>
      <c r="B2670" t="s">
        <v>2659</v>
      </c>
    </row>
    <row r="2671" spans="1:2" x14ac:dyDescent="0.3">
      <c r="A2671" t="s">
        <v>8603</v>
      </c>
      <c r="B2671" t="s">
        <v>2660</v>
      </c>
    </row>
    <row r="2672" spans="1:2" x14ac:dyDescent="0.3">
      <c r="A2672" t="s">
        <v>8603</v>
      </c>
      <c r="B2672" t="s">
        <v>2661</v>
      </c>
    </row>
    <row r="2673" spans="1:2" x14ac:dyDescent="0.3">
      <c r="A2673" t="s">
        <v>8603</v>
      </c>
      <c r="B2673" t="s">
        <v>2662</v>
      </c>
    </row>
    <row r="2674" spans="1:2" x14ac:dyDescent="0.3">
      <c r="A2674" t="s">
        <v>8603</v>
      </c>
      <c r="B2674" t="s">
        <v>2663</v>
      </c>
    </row>
    <row r="2675" spans="1:2" x14ac:dyDescent="0.3">
      <c r="A2675" t="s">
        <v>8603</v>
      </c>
      <c r="B2675" t="s">
        <v>2664</v>
      </c>
    </row>
    <row r="2676" spans="1:2" x14ac:dyDescent="0.3">
      <c r="A2676" t="s">
        <v>8603</v>
      </c>
      <c r="B2676" t="s">
        <v>2665</v>
      </c>
    </row>
    <row r="2677" spans="1:2" x14ac:dyDescent="0.3">
      <c r="A2677" t="s">
        <v>8603</v>
      </c>
      <c r="B2677" t="s">
        <v>2666</v>
      </c>
    </row>
    <row r="2678" spans="1:2" x14ac:dyDescent="0.3">
      <c r="A2678" t="s">
        <v>8604</v>
      </c>
      <c r="B2678" t="s">
        <v>2667</v>
      </c>
    </row>
    <row r="2679" spans="1:2" x14ac:dyDescent="0.3">
      <c r="A2679" t="s">
        <v>8603</v>
      </c>
      <c r="B2679" t="s">
        <v>2668</v>
      </c>
    </row>
    <row r="2680" spans="1:2" x14ac:dyDescent="0.3">
      <c r="A2680" t="s">
        <v>8603</v>
      </c>
      <c r="B2680" t="s">
        <v>2669</v>
      </c>
    </row>
    <row r="2681" spans="1:2" x14ac:dyDescent="0.3">
      <c r="A2681" t="s">
        <v>8603</v>
      </c>
      <c r="B2681" t="s">
        <v>2670</v>
      </c>
    </row>
    <row r="2682" spans="1:2" x14ac:dyDescent="0.3">
      <c r="A2682" t="s">
        <v>8603</v>
      </c>
      <c r="B2682" t="s">
        <v>2671</v>
      </c>
    </row>
    <row r="2683" spans="1:2" x14ac:dyDescent="0.3">
      <c r="A2683" t="s">
        <v>8603</v>
      </c>
      <c r="B2683" t="s">
        <v>2672</v>
      </c>
    </row>
    <row r="2684" spans="1:2" x14ac:dyDescent="0.3">
      <c r="A2684" t="s">
        <v>8603</v>
      </c>
      <c r="B2684" t="s">
        <v>2673</v>
      </c>
    </row>
    <row r="2685" spans="1:2" x14ac:dyDescent="0.3">
      <c r="A2685" t="s">
        <v>8603</v>
      </c>
      <c r="B2685" t="s">
        <v>2674</v>
      </c>
    </row>
    <row r="2686" spans="1:2" x14ac:dyDescent="0.3">
      <c r="A2686" t="s">
        <v>8609</v>
      </c>
      <c r="B2686" t="s">
        <v>2675</v>
      </c>
    </row>
    <row r="2687" spans="1:2" x14ac:dyDescent="0.3">
      <c r="A2687" t="s">
        <v>8609</v>
      </c>
      <c r="B2687" t="s">
        <v>2676</v>
      </c>
    </row>
    <row r="2688" spans="1:2" x14ac:dyDescent="0.3">
      <c r="A2688" t="s">
        <v>8604</v>
      </c>
      <c r="B2688" t="s">
        <v>2677</v>
      </c>
    </row>
    <row r="2689" spans="1:2" x14ac:dyDescent="0.3">
      <c r="A2689" t="s">
        <v>8603</v>
      </c>
      <c r="B2689" t="s">
        <v>2678</v>
      </c>
    </row>
    <row r="2690" spans="1:2" x14ac:dyDescent="0.3">
      <c r="A2690" t="s">
        <v>8603</v>
      </c>
      <c r="B2690" t="s">
        <v>2679</v>
      </c>
    </row>
    <row r="2691" spans="1:2" x14ac:dyDescent="0.3">
      <c r="A2691" t="s">
        <v>8600</v>
      </c>
      <c r="B2691" t="s">
        <v>2680</v>
      </c>
    </row>
    <row r="2692" spans="1:2" x14ac:dyDescent="0.3">
      <c r="A2692" t="s">
        <v>8603</v>
      </c>
      <c r="B2692" t="s">
        <v>2681</v>
      </c>
    </row>
    <row r="2693" spans="1:2" x14ac:dyDescent="0.3">
      <c r="A2693" t="s">
        <v>8603</v>
      </c>
      <c r="B2693" t="s">
        <v>2682</v>
      </c>
    </row>
    <row r="2694" spans="1:2" x14ac:dyDescent="0.3">
      <c r="A2694" t="s">
        <v>8603</v>
      </c>
      <c r="B2694" t="s">
        <v>2683</v>
      </c>
    </row>
    <row r="2695" spans="1:2" x14ac:dyDescent="0.3">
      <c r="A2695" t="s">
        <v>8603</v>
      </c>
      <c r="B2695" t="s">
        <v>2684</v>
      </c>
    </row>
    <row r="2696" spans="1:2" x14ac:dyDescent="0.3">
      <c r="A2696" t="s">
        <v>8603</v>
      </c>
      <c r="B2696" t="s">
        <v>2685</v>
      </c>
    </row>
    <row r="2697" spans="1:2" x14ac:dyDescent="0.3">
      <c r="A2697" t="s">
        <v>8603</v>
      </c>
      <c r="B2697" t="s">
        <v>2686</v>
      </c>
    </row>
    <row r="2698" spans="1:2" x14ac:dyDescent="0.3">
      <c r="A2698" t="s">
        <v>8603</v>
      </c>
      <c r="B2698" t="s">
        <v>2687</v>
      </c>
    </row>
    <row r="2699" spans="1:2" x14ac:dyDescent="0.3">
      <c r="A2699" t="s">
        <v>8602</v>
      </c>
      <c r="B2699" t="s">
        <v>2688</v>
      </c>
    </row>
    <row r="2700" spans="1:2" x14ac:dyDescent="0.3">
      <c r="A2700" t="s">
        <v>8609</v>
      </c>
      <c r="B2700" t="s">
        <v>2689</v>
      </c>
    </row>
    <row r="2701" spans="1:2" x14ac:dyDescent="0.3">
      <c r="A2701" t="s">
        <v>8603</v>
      </c>
      <c r="B2701" t="s">
        <v>2690</v>
      </c>
    </row>
    <row r="2702" spans="1:2" x14ac:dyDescent="0.3">
      <c r="A2702" t="s">
        <v>8603</v>
      </c>
      <c r="B2702" t="s">
        <v>2691</v>
      </c>
    </row>
    <row r="2703" spans="1:2" x14ac:dyDescent="0.3">
      <c r="A2703" t="s">
        <v>8603</v>
      </c>
      <c r="B2703" t="s">
        <v>2692</v>
      </c>
    </row>
    <row r="2704" spans="1:2" x14ac:dyDescent="0.3">
      <c r="A2704" t="s">
        <v>8603</v>
      </c>
      <c r="B2704" t="s">
        <v>2693</v>
      </c>
    </row>
    <row r="2705" spans="1:2" x14ac:dyDescent="0.3">
      <c r="A2705" t="s">
        <v>8603</v>
      </c>
      <c r="B2705" t="s">
        <v>2694</v>
      </c>
    </row>
    <row r="2706" spans="1:2" x14ac:dyDescent="0.3">
      <c r="A2706" t="s">
        <v>8603</v>
      </c>
      <c r="B2706" t="s">
        <v>2695</v>
      </c>
    </row>
    <row r="2707" spans="1:2" x14ac:dyDescent="0.3">
      <c r="A2707" t="s">
        <v>8603</v>
      </c>
      <c r="B2707" t="s">
        <v>2696</v>
      </c>
    </row>
    <row r="2708" spans="1:2" x14ac:dyDescent="0.3">
      <c r="A2708" t="s">
        <v>8621</v>
      </c>
      <c r="B2708" t="s">
        <v>2697</v>
      </c>
    </row>
    <row r="2709" spans="1:2" x14ac:dyDescent="0.3">
      <c r="A2709" t="s">
        <v>8603</v>
      </c>
      <c r="B2709" t="s">
        <v>2698</v>
      </c>
    </row>
    <row r="2710" spans="1:2" x14ac:dyDescent="0.3">
      <c r="A2710" t="s">
        <v>8603</v>
      </c>
      <c r="B2710" t="s">
        <v>2699</v>
      </c>
    </row>
    <row r="2711" spans="1:2" x14ac:dyDescent="0.3">
      <c r="A2711" t="s">
        <v>8603</v>
      </c>
      <c r="B2711" t="s">
        <v>2700</v>
      </c>
    </row>
    <row r="2712" spans="1:2" x14ac:dyDescent="0.3">
      <c r="A2712" t="s">
        <v>8600</v>
      </c>
      <c r="B2712" t="s">
        <v>2701</v>
      </c>
    </row>
    <row r="2713" spans="1:2" x14ac:dyDescent="0.3">
      <c r="A2713" t="s">
        <v>8603</v>
      </c>
      <c r="B2713" t="s">
        <v>2702</v>
      </c>
    </row>
    <row r="2714" spans="1:2" x14ac:dyDescent="0.3">
      <c r="A2714" t="s">
        <v>8603</v>
      </c>
      <c r="B2714" t="s">
        <v>2703</v>
      </c>
    </row>
    <row r="2715" spans="1:2" x14ac:dyDescent="0.3">
      <c r="A2715" t="s">
        <v>8602</v>
      </c>
      <c r="B2715" t="s">
        <v>2704</v>
      </c>
    </row>
    <row r="2716" spans="1:2" x14ac:dyDescent="0.3">
      <c r="A2716" t="s">
        <v>8603</v>
      </c>
      <c r="B2716" t="s">
        <v>2705</v>
      </c>
    </row>
    <row r="2717" spans="1:2" x14ac:dyDescent="0.3">
      <c r="A2717" t="s">
        <v>8603</v>
      </c>
      <c r="B2717" t="s">
        <v>2706</v>
      </c>
    </row>
    <row r="2718" spans="1:2" x14ac:dyDescent="0.3">
      <c r="A2718" t="s">
        <v>8616</v>
      </c>
      <c r="B2718" t="s">
        <v>2707</v>
      </c>
    </row>
    <row r="2719" spans="1:2" x14ac:dyDescent="0.3">
      <c r="A2719" t="s">
        <v>8603</v>
      </c>
      <c r="B2719" t="s">
        <v>2708</v>
      </c>
    </row>
    <row r="2720" spans="1:2" x14ac:dyDescent="0.3">
      <c r="A2720" t="s">
        <v>8603</v>
      </c>
      <c r="B2720" t="s">
        <v>2709</v>
      </c>
    </row>
    <row r="2721" spans="1:2" x14ac:dyDescent="0.3">
      <c r="A2721" t="s">
        <v>8603</v>
      </c>
      <c r="B2721" t="s">
        <v>2710</v>
      </c>
    </row>
    <row r="2722" spans="1:2" x14ac:dyDescent="0.3">
      <c r="A2722" t="s">
        <v>8603</v>
      </c>
      <c r="B2722" t="s">
        <v>2711</v>
      </c>
    </row>
    <row r="2723" spans="1:2" x14ac:dyDescent="0.3">
      <c r="A2723" t="s">
        <v>8603</v>
      </c>
      <c r="B2723" t="s">
        <v>2712</v>
      </c>
    </row>
    <row r="2724" spans="1:2" x14ac:dyDescent="0.3">
      <c r="A2724" t="s">
        <v>8603</v>
      </c>
      <c r="B2724" t="s">
        <v>2713</v>
      </c>
    </row>
    <row r="2725" spans="1:2" x14ac:dyDescent="0.3">
      <c r="A2725" t="s">
        <v>8600</v>
      </c>
      <c r="B2725" t="s">
        <v>2714</v>
      </c>
    </row>
    <row r="2726" spans="1:2" x14ac:dyDescent="0.3">
      <c r="A2726" t="s">
        <v>8604</v>
      </c>
      <c r="B2726" t="s">
        <v>2715</v>
      </c>
    </row>
    <row r="2727" spans="1:2" x14ac:dyDescent="0.3">
      <c r="A2727" t="s">
        <v>8603</v>
      </c>
      <c r="B2727" t="s">
        <v>2716</v>
      </c>
    </row>
    <row r="2728" spans="1:2" x14ac:dyDescent="0.3">
      <c r="A2728" t="s">
        <v>8603</v>
      </c>
      <c r="B2728" t="s">
        <v>2717</v>
      </c>
    </row>
    <row r="2729" spans="1:2" x14ac:dyDescent="0.3">
      <c r="A2729" t="s">
        <v>8603</v>
      </c>
      <c r="B2729" t="s">
        <v>2718</v>
      </c>
    </row>
    <row r="2730" spans="1:2" x14ac:dyDescent="0.3">
      <c r="A2730" t="s">
        <v>8603</v>
      </c>
      <c r="B2730" t="s">
        <v>2719</v>
      </c>
    </row>
    <row r="2731" spans="1:2" x14ac:dyDescent="0.3">
      <c r="A2731" t="s">
        <v>8603</v>
      </c>
      <c r="B2731" t="s">
        <v>2720</v>
      </c>
    </row>
    <row r="2732" spans="1:2" x14ac:dyDescent="0.3">
      <c r="A2732" t="s">
        <v>8600</v>
      </c>
      <c r="B2732" t="s">
        <v>2721</v>
      </c>
    </row>
    <row r="2733" spans="1:2" x14ac:dyDescent="0.3">
      <c r="A2733" t="s">
        <v>8603</v>
      </c>
      <c r="B2733" t="s">
        <v>2722</v>
      </c>
    </row>
    <row r="2734" spans="1:2" x14ac:dyDescent="0.3">
      <c r="A2734" t="s">
        <v>8603</v>
      </c>
      <c r="B2734" t="s">
        <v>2723</v>
      </c>
    </row>
    <row r="2735" spans="1:2" x14ac:dyDescent="0.3">
      <c r="A2735" t="s">
        <v>8610</v>
      </c>
      <c r="B2735" t="s">
        <v>2724</v>
      </c>
    </row>
    <row r="2736" spans="1:2" x14ac:dyDescent="0.3">
      <c r="A2736" t="s">
        <v>8604</v>
      </c>
      <c r="B2736" t="s">
        <v>2725</v>
      </c>
    </row>
    <row r="2737" spans="1:2" x14ac:dyDescent="0.3">
      <c r="A2737" t="s">
        <v>8603</v>
      </c>
      <c r="B2737" t="s">
        <v>2726</v>
      </c>
    </row>
    <row r="2738" spans="1:2" x14ac:dyDescent="0.3">
      <c r="A2738" t="s">
        <v>8603</v>
      </c>
      <c r="B2738" t="s">
        <v>2727</v>
      </c>
    </row>
    <row r="2739" spans="1:2" x14ac:dyDescent="0.3">
      <c r="A2739" t="s">
        <v>8603</v>
      </c>
      <c r="B2739" t="s">
        <v>2728</v>
      </c>
    </row>
    <row r="2740" spans="1:2" x14ac:dyDescent="0.3">
      <c r="A2740" t="s">
        <v>8603</v>
      </c>
      <c r="B2740" t="s">
        <v>2729</v>
      </c>
    </row>
    <row r="2741" spans="1:2" x14ac:dyDescent="0.3">
      <c r="A2741" t="s">
        <v>8612</v>
      </c>
      <c r="B2741" t="s">
        <v>2730</v>
      </c>
    </row>
    <row r="2742" spans="1:2" x14ac:dyDescent="0.3">
      <c r="A2742" t="s">
        <v>8603</v>
      </c>
      <c r="B2742" t="s">
        <v>2731</v>
      </c>
    </row>
    <row r="2743" spans="1:2" x14ac:dyDescent="0.3">
      <c r="A2743" t="s">
        <v>8603</v>
      </c>
      <c r="B2743" t="s">
        <v>2732</v>
      </c>
    </row>
    <row r="2744" spans="1:2" x14ac:dyDescent="0.3">
      <c r="A2744" t="s">
        <v>8603</v>
      </c>
      <c r="B2744" t="s">
        <v>2733</v>
      </c>
    </row>
    <row r="2745" spans="1:2" x14ac:dyDescent="0.3">
      <c r="A2745" t="s">
        <v>8603</v>
      </c>
      <c r="B2745" t="s">
        <v>2734</v>
      </c>
    </row>
    <row r="2746" spans="1:2" x14ac:dyDescent="0.3">
      <c r="A2746" t="s">
        <v>8603</v>
      </c>
      <c r="B2746" t="s">
        <v>2735</v>
      </c>
    </row>
    <row r="2747" spans="1:2" x14ac:dyDescent="0.3">
      <c r="A2747" t="s">
        <v>8603</v>
      </c>
      <c r="B2747" t="s">
        <v>2736</v>
      </c>
    </row>
    <row r="2748" spans="1:2" x14ac:dyDescent="0.3">
      <c r="A2748" t="s">
        <v>8603</v>
      </c>
      <c r="B2748" t="s">
        <v>2737</v>
      </c>
    </row>
    <row r="2749" spans="1:2" x14ac:dyDescent="0.3">
      <c r="A2749" t="s">
        <v>8603</v>
      </c>
      <c r="B2749" t="s">
        <v>2738</v>
      </c>
    </row>
    <row r="2750" spans="1:2" x14ac:dyDescent="0.3">
      <c r="A2750" t="s">
        <v>8603</v>
      </c>
      <c r="B2750" t="s">
        <v>2739</v>
      </c>
    </row>
    <row r="2751" spans="1:2" x14ac:dyDescent="0.3">
      <c r="A2751" t="s">
        <v>8603</v>
      </c>
      <c r="B2751" t="s">
        <v>2740</v>
      </c>
    </row>
    <row r="2752" spans="1:2" x14ac:dyDescent="0.3">
      <c r="A2752" t="s">
        <v>8603</v>
      </c>
      <c r="B2752" t="s">
        <v>2741</v>
      </c>
    </row>
    <row r="2753" spans="1:2" x14ac:dyDescent="0.3">
      <c r="A2753" t="s">
        <v>8600</v>
      </c>
      <c r="B2753" t="s">
        <v>2742</v>
      </c>
    </row>
    <row r="2754" spans="1:2" x14ac:dyDescent="0.3">
      <c r="A2754" t="s">
        <v>8600</v>
      </c>
      <c r="B2754" t="s">
        <v>2743</v>
      </c>
    </row>
    <row r="2755" spans="1:2" x14ac:dyDescent="0.3">
      <c r="A2755" t="s">
        <v>8603</v>
      </c>
      <c r="B2755" t="s">
        <v>2744</v>
      </c>
    </row>
    <row r="2756" spans="1:2" x14ac:dyDescent="0.3">
      <c r="A2756" t="s">
        <v>8603</v>
      </c>
      <c r="B2756" t="s">
        <v>2745</v>
      </c>
    </row>
    <row r="2757" spans="1:2" x14ac:dyDescent="0.3">
      <c r="A2757" t="s">
        <v>8603</v>
      </c>
      <c r="B2757" t="s">
        <v>2746</v>
      </c>
    </row>
    <row r="2758" spans="1:2" x14ac:dyDescent="0.3">
      <c r="A2758" t="s">
        <v>8603</v>
      </c>
      <c r="B2758" t="s">
        <v>2747</v>
      </c>
    </row>
    <row r="2759" spans="1:2" x14ac:dyDescent="0.3">
      <c r="A2759" t="s">
        <v>8603</v>
      </c>
      <c r="B2759" t="s">
        <v>2748</v>
      </c>
    </row>
    <row r="2760" spans="1:2" x14ac:dyDescent="0.3">
      <c r="A2760" t="s">
        <v>8603</v>
      </c>
      <c r="B2760" t="s">
        <v>2749</v>
      </c>
    </row>
    <row r="2761" spans="1:2" x14ac:dyDescent="0.3">
      <c r="A2761" t="s">
        <v>8603</v>
      </c>
      <c r="B2761" t="s">
        <v>2750</v>
      </c>
    </row>
    <row r="2762" spans="1:2" x14ac:dyDescent="0.3">
      <c r="A2762" t="s">
        <v>8603</v>
      </c>
      <c r="B2762" t="s">
        <v>2751</v>
      </c>
    </row>
    <row r="2763" spans="1:2" x14ac:dyDescent="0.3">
      <c r="A2763" t="s">
        <v>8603</v>
      </c>
      <c r="B2763" t="s">
        <v>2752</v>
      </c>
    </row>
    <row r="2764" spans="1:2" x14ac:dyDescent="0.3">
      <c r="A2764" t="s">
        <v>8603</v>
      </c>
      <c r="B2764" t="s">
        <v>2753</v>
      </c>
    </row>
    <row r="2765" spans="1:2" x14ac:dyDescent="0.3">
      <c r="A2765" t="s">
        <v>8603</v>
      </c>
      <c r="B2765" t="s">
        <v>2754</v>
      </c>
    </row>
    <row r="2766" spans="1:2" x14ac:dyDescent="0.3">
      <c r="A2766" t="s">
        <v>8603</v>
      </c>
      <c r="B2766" t="s">
        <v>2755</v>
      </c>
    </row>
    <row r="2767" spans="1:2" x14ac:dyDescent="0.3">
      <c r="A2767" t="s">
        <v>8603</v>
      </c>
      <c r="B2767" t="s">
        <v>2756</v>
      </c>
    </row>
    <row r="2768" spans="1:2" x14ac:dyDescent="0.3">
      <c r="A2768" t="s">
        <v>8603</v>
      </c>
      <c r="B2768" t="s">
        <v>2757</v>
      </c>
    </row>
    <row r="2769" spans="1:2" x14ac:dyDescent="0.3">
      <c r="A2769" t="s">
        <v>8600</v>
      </c>
      <c r="B2769" t="s">
        <v>2758</v>
      </c>
    </row>
    <row r="2770" spans="1:2" x14ac:dyDescent="0.3">
      <c r="A2770" t="s">
        <v>8603</v>
      </c>
      <c r="B2770" t="s">
        <v>2759</v>
      </c>
    </row>
    <row r="2771" spans="1:2" x14ac:dyDescent="0.3">
      <c r="A2771" t="s">
        <v>8603</v>
      </c>
      <c r="B2771" t="s">
        <v>2760</v>
      </c>
    </row>
    <row r="2772" spans="1:2" x14ac:dyDescent="0.3">
      <c r="A2772" t="s">
        <v>8602</v>
      </c>
      <c r="B2772" t="s">
        <v>2761</v>
      </c>
    </row>
    <row r="2773" spans="1:2" x14ac:dyDescent="0.3">
      <c r="A2773" t="s">
        <v>8600</v>
      </c>
      <c r="B2773" t="s">
        <v>2762</v>
      </c>
    </row>
    <row r="2774" spans="1:2" x14ac:dyDescent="0.3">
      <c r="A2774" t="s">
        <v>8603</v>
      </c>
      <c r="B2774" t="s">
        <v>2763</v>
      </c>
    </row>
    <row r="2775" spans="1:2" x14ac:dyDescent="0.3">
      <c r="A2775" t="s">
        <v>8603</v>
      </c>
      <c r="B2775" t="s">
        <v>2764</v>
      </c>
    </row>
    <row r="2776" spans="1:2" x14ac:dyDescent="0.3">
      <c r="A2776" t="s">
        <v>8617</v>
      </c>
      <c r="B2776" t="s">
        <v>2765</v>
      </c>
    </row>
    <row r="2777" spans="1:2" x14ac:dyDescent="0.3">
      <c r="A2777" t="s">
        <v>8603</v>
      </c>
      <c r="B2777" t="s">
        <v>2766</v>
      </c>
    </row>
    <row r="2778" spans="1:2" x14ac:dyDescent="0.3">
      <c r="A2778" t="s">
        <v>8600</v>
      </c>
      <c r="B2778" t="s">
        <v>2767</v>
      </c>
    </row>
    <row r="2779" spans="1:2" x14ac:dyDescent="0.3">
      <c r="A2779" t="s">
        <v>8603</v>
      </c>
      <c r="B2779" t="s">
        <v>2768</v>
      </c>
    </row>
    <row r="2780" spans="1:2" x14ac:dyDescent="0.3">
      <c r="A2780" t="s">
        <v>8600</v>
      </c>
      <c r="B2780" t="s">
        <v>2769</v>
      </c>
    </row>
    <row r="2781" spans="1:2" x14ac:dyDescent="0.3">
      <c r="A2781" t="s">
        <v>8603</v>
      </c>
      <c r="B2781" t="s">
        <v>2770</v>
      </c>
    </row>
    <row r="2782" spans="1:2" x14ac:dyDescent="0.3">
      <c r="A2782" t="s">
        <v>8603</v>
      </c>
      <c r="B2782" t="s">
        <v>2771</v>
      </c>
    </row>
    <row r="2783" spans="1:2" x14ac:dyDescent="0.3">
      <c r="A2783" t="s">
        <v>8603</v>
      </c>
      <c r="B2783" t="s">
        <v>2772</v>
      </c>
    </row>
    <row r="2784" spans="1:2" x14ac:dyDescent="0.3">
      <c r="A2784" t="s">
        <v>8603</v>
      </c>
      <c r="B2784" t="s">
        <v>2773</v>
      </c>
    </row>
    <row r="2785" spans="1:2" x14ac:dyDescent="0.3">
      <c r="A2785" t="s">
        <v>8616</v>
      </c>
      <c r="B2785" t="s">
        <v>2774</v>
      </c>
    </row>
    <row r="2786" spans="1:2" x14ac:dyDescent="0.3">
      <c r="A2786" t="s">
        <v>8603</v>
      </c>
      <c r="B2786" t="s">
        <v>2775</v>
      </c>
    </row>
    <row r="2787" spans="1:2" x14ac:dyDescent="0.3">
      <c r="A2787" t="s">
        <v>8600</v>
      </c>
      <c r="B2787" t="s">
        <v>2776</v>
      </c>
    </row>
    <row r="2788" spans="1:2" x14ac:dyDescent="0.3">
      <c r="A2788" t="s">
        <v>8600</v>
      </c>
      <c r="B2788" t="s">
        <v>2777</v>
      </c>
    </row>
    <row r="2789" spans="1:2" x14ac:dyDescent="0.3">
      <c r="A2789" t="s">
        <v>8603</v>
      </c>
      <c r="B2789" t="s">
        <v>2778</v>
      </c>
    </row>
    <row r="2790" spans="1:2" x14ac:dyDescent="0.3">
      <c r="A2790" t="s">
        <v>8609</v>
      </c>
      <c r="B2790" t="s">
        <v>2779</v>
      </c>
    </row>
    <row r="2791" spans="1:2" x14ac:dyDescent="0.3">
      <c r="A2791" t="s">
        <v>8603</v>
      </c>
      <c r="B2791" t="s">
        <v>2780</v>
      </c>
    </row>
    <row r="2792" spans="1:2" x14ac:dyDescent="0.3">
      <c r="A2792" t="s">
        <v>8603</v>
      </c>
      <c r="B2792" t="s">
        <v>2781</v>
      </c>
    </row>
    <row r="2793" spans="1:2" x14ac:dyDescent="0.3">
      <c r="A2793" t="s">
        <v>8603</v>
      </c>
      <c r="B2793" t="s">
        <v>2782</v>
      </c>
    </row>
    <row r="2794" spans="1:2" x14ac:dyDescent="0.3">
      <c r="A2794" t="s">
        <v>8603</v>
      </c>
      <c r="B2794" t="s">
        <v>2783</v>
      </c>
    </row>
    <row r="2795" spans="1:2" x14ac:dyDescent="0.3">
      <c r="A2795" t="s">
        <v>8609</v>
      </c>
      <c r="B2795" t="s">
        <v>2784</v>
      </c>
    </row>
    <row r="2796" spans="1:2" x14ac:dyDescent="0.3">
      <c r="A2796" t="s">
        <v>8609</v>
      </c>
      <c r="B2796" t="s">
        <v>2785</v>
      </c>
    </row>
    <row r="2797" spans="1:2" x14ac:dyDescent="0.3">
      <c r="A2797" t="s">
        <v>8603</v>
      </c>
      <c r="B2797" t="s">
        <v>2786</v>
      </c>
    </row>
    <row r="2798" spans="1:2" x14ac:dyDescent="0.3">
      <c r="A2798" t="s">
        <v>8604</v>
      </c>
      <c r="B2798" t="s">
        <v>2787</v>
      </c>
    </row>
    <row r="2799" spans="1:2" x14ac:dyDescent="0.3">
      <c r="A2799" t="s">
        <v>8603</v>
      </c>
      <c r="B2799" t="s">
        <v>2788</v>
      </c>
    </row>
    <row r="2800" spans="1:2" x14ac:dyDescent="0.3">
      <c r="A2800" t="s">
        <v>8603</v>
      </c>
      <c r="B2800" t="s">
        <v>2789</v>
      </c>
    </row>
    <row r="2801" spans="1:2" x14ac:dyDescent="0.3">
      <c r="A2801" t="s">
        <v>8603</v>
      </c>
      <c r="B2801" t="s">
        <v>2790</v>
      </c>
    </row>
    <row r="2802" spans="1:2" x14ac:dyDescent="0.3">
      <c r="A2802" t="s">
        <v>8603</v>
      </c>
      <c r="B2802" t="s">
        <v>2791</v>
      </c>
    </row>
    <row r="2803" spans="1:2" x14ac:dyDescent="0.3">
      <c r="A2803" t="s">
        <v>8603</v>
      </c>
      <c r="B2803" t="s">
        <v>2792</v>
      </c>
    </row>
    <row r="2804" spans="1:2" x14ac:dyDescent="0.3">
      <c r="A2804" t="s">
        <v>8603</v>
      </c>
      <c r="B2804" t="s">
        <v>2793</v>
      </c>
    </row>
    <row r="2805" spans="1:2" x14ac:dyDescent="0.3">
      <c r="A2805" t="s">
        <v>8603</v>
      </c>
      <c r="B2805" t="s">
        <v>2794</v>
      </c>
    </row>
    <row r="2806" spans="1:2" x14ac:dyDescent="0.3">
      <c r="A2806" t="s">
        <v>8603</v>
      </c>
      <c r="B2806" t="s">
        <v>2795</v>
      </c>
    </row>
    <row r="2807" spans="1:2" x14ac:dyDescent="0.3">
      <c r="A2807" t="s">
        <v>8605</v>
      </c>
      <c r="B2807" t="s">
        <v>2796</v>
      </c>
    </row>
    <row r="2808" spans="1:2" x14ac:dyDescent="0.3">
      <c r="A2808" t="s">
        <v>8603</v>
      </c>
      <c r="B2808" t="s">
        <v>2797</v>
      </c>
    </row>
    <row r="2809" spans="1:2" x14ac:dyDescent="0.3">
      <c r="A2809" t="s">
        <v>8603</v>
      </c>
      <c r="B2809" t="s">
        <v>2798</v>
      </c>
    </row>
    <row r="2810" spans="1:2" x14ac:dyDescent="0.3">
      <c r="A2810" t="s">
        <v>8603</v>
      </c>
      <c r="B2810" t="s">
        <v>2799</v>
      </c>
    </row>
    <row r="2811" spans="1:2" x14ac:dyDescent="0.3">
      <c r="A2811" t="s">
        <v>8603</v>
      </c>
      <c r="B2811" t="s">
        <v>2800</v>
      </c>
    </row>
    <row r="2812" spans="1:2" x14ac:dyDescent="0.3">
      <c r="A2812" t="s">
        <v>8603</v>
      </c>
      <c r="B2812" t="s">
        <v>2801</v>
      </c>
    </row>
    <row r="2813" spans="1:2" x14ac:dyDescent="0.3">
      <c r="A2813" t="s">
        <v>8603</v>
      </c>
      <c r="B2813" t="s">
        <v>2802</v>
      </c>
    </row>
    <row r="2814" spans="1:2" x14ac:dyDescent="0.3">
      <c r="A2814" t="s">
        <v>8603</v>
      </c>
      <c r="B2814" t="s">
        <v>2803</v>
      </c>
    </row>
    <row r="2815" spans="1:2" x14ac:dyDescent="0.3">
      <c r="A2815" t="s">
        <v>8603</v>
      </c>
      <c r="B2815" t="s">
        <v>2804</v>
      </c>
    </row>
    <row r="2816" spans="1:2" x14ac:dyDescent="0.3">
      <c r="A2816" t="s">
        <v>8603</v>
      </c>
      <c r="B2816" t="s">
        <v>2805</v>
      </c>
    </row>
    <row r="2817" spans="1:2" x14ac:dyDescent="0.3">
      <c r="A2817" t="s">
        <v>8603</v>
      </c>
      <c r="B2817" t="s">
        <v>2806</v>
      </c>
    </row>
    <row r="2818" spans="1:2" x14ac:dyDescent="0.3">
      <c r="A2818" t="s">
        <v>8603</v>
      </c>
      <c r="B2818" t="s">
        <v>2807</v>
      </c>
    </row>
    <row r="2819" spans="1:2" x14ac:dyDescent="0.3">
      <c r="A2819" t="s">
        <v>8603</v>
      </c>
      <c r="B2819" t="s">
        <v>2808</v>
      </c>
    </row>
    <row r="2820" spans="1:2" x14ac:dyDescent="0.3">
      <c r="A2820" t="s">
        <v>8603</v>
      </c>
      <c r="B2820" t="s">
        <v>2809</v>
      </c>
    </row>
    <row r="2821" spans="1:2" x14ac:dyDescent="0.3">
      <c r="A2821" t="s">
        <v>8603</v>
      </c>
      <c r="B2821" t="s">
        <v>2810</v>
      </c>
    </row>
    <row r="2822" spans="1:2" x14ac:dyDescent="0.3">
      <c r="A2822" t="s">
        <v>8603</v>
      </c>
      <c r="B2822" t="s">
        <v>2811</v>
      </c>
    </row>
    <row r="2823" spans="1:2" x14ac:dyDescent="0.3">
      <c r="A2823" t="s">
        <v>8603</v>
      </c>
      <c r="B2823" t="s">
        <v>2812</v>
      </c>
    </row>
    <row r="2824" spans="1:2" x14ac:dyDescent="0.3">
      <c r="A2824" t="s">
        <v>8600</v>
      </c>
      <c r="B2824" t="s">
        <v>2813</v>
      </c>
    </row>
    <row r="2825" spans="1:2" x14ac:dyDescent="0.3">
      <c r="A2825" t="s">
        <v>8603</v>
      </c>
      <c r="B2825" t="s">
        <v>2814</v>
      </c>
    </row>
    <row r="2826" spans="1:2" x14ac:dyDescent="0.3">
      <c r="A2826" t="s">
        <v>8618</v>
      </c>
      <c r="B2826" t="s">
        <v>2815</v>
      </c>
    </row>
    <row r="2827" spans="1:2" x14ac:dyDescent="0.3">
      <c r="A2827" t="s">
        <v>8603</v>
      </c>
      <c r="B2827" t="s">
        <v>2816</v>
      </c>
    </row>
    <row r="2828" spans="1:2" x14ac:dyDescent="0.3">
      <c r="A2828" t="s">
        <v>8603</v>
      </c>
      <c r="B2828" t="s">
        <v>2817</v>
      </c>
    </row>
    <row r="2829" spans="1:2" x14ac:dyDescent="0.3">
      <c r="A2829" t="s">
        <v>8603</v>
      </c>
      <c r="B2829" t="s">
        <v>2818</v>
      </c>
    </row>
    <row r="2830" spans="1:2" x14ac:dyDescent="0.3">
      <c r="A2830" t="s">
        <v>8603</v>
      </c>
      <c r="B2830" t="s">
        <v>2819</v>
      </c>
    </row>
    <row r="2831" spans="1:2" x14ac:dyDescent="0.3">
      <c r="A2831" t="s">
        <v>8603</v>
      </c>
      <c r="B2831" t="s">
        <v>2820</v>
      </c>
    </row>
    <row r="2832" spans="1:2" x14ac:dyDescent="0.3">
      <c r="A2832" t="s">
        <v>8603</v>
      </c>
      <c r="B2832" t="s">
        <v>2821</v>
      </c>
    </row>
    <row r="2833" spans="1:2" x14ac:dyDescent="0.3">
      <c r="A2833" t="s">
        <v>8602</v>
      </c>
      <c r="B2833" t="s">
        <v>2822</v>
      </c>
    </row>
    <row r="2834" spans="1:2" x14ac:dyDescent="0.3">
      <c r="A2834" t="s">
        <v>8610</v>
      </c>
      <c r="B2834" t="s">
        <v>2823</v>
      </c>
    </row>
    <row r="2835" spans="1:2" x14ac:dyDescent="0.3">
      <c r="A2835" t="s">
        <v>8603</v>
      </c>
      <c r="B2835" t="s">
        <v>2824</v>
      </c>
    </row>
    <row r="2836" spans="1:2" x14ac:dyDescent="0.3">
      <c r="A2836" t="s">
        <v>8603</v>
      </c>
      <c r="B2836" t="s">
        <v>2825</v>
      </c>
    </row>
    <row r="2837" spans="1:2" x14ac:dyDescent="0.3">
      <c r="A2837" t="s">
        <v>8603</v>
      </c>
      <c r="B2837" t="s">
        <v>2826</v>
      </c>
    </row>
    <row r="2838" spans="1:2" x14ac:dyDescent="0.3">
      <c r="A2838" t="s">
        <v>8603</v>
      </c>
      <c r="B2838" t="s">
        <v>2827</v>
      </c>
    </row>
    <row r="2839" spans="1:2" x14ac:dyDescent="0.3">
      <c r="A2839" t="s">
        <v>8603</v>
      </c>
      <c r="B2839" t="s">
        <v>2828</v>
      </c>
    </row>
    <row r="2840" spans="1:2" x14ac:dyDescent="0.3">
      <c r="A2840" t="s">
        <v>8603</v>
      </c>
      <c r="B2840" t="s">
        <v>2829</v>
      </c>
    </row>
    <row r="2841" spans="1:2" x14ac:dyDescent="0.3">
      <c r="A2841" t="s">
        <v>8603</v>
      </c>
      <c r="B2841" t="s">
        <v>2830</v>
      </c>
    </row>
    <row r="2842" spans="1:2" x14ac:dyDescent="0.3">
      <c r="A2842" t="s">
        <v>8600</v>
      </c>
      <c r="B2842" t="s">
        <v>2831</v>
      </c>
    </row>
    <row r="2843" spans="1:2" x14ac:dyDescent="0.3">
      <c r="A2843" t="s">
        <v>8603</v>
      </c>
      <c r="B2843" t="s">
        <v>2832</v>
      </c>
    </row>
    <row r="2844" spans="1:2" x14ac:dyDescent="0.3">
      <c r="A2844" t="s">
        <v>8603</v>
      </c>
      <c r="B2844" t="s">
        <v>2833</v>
      </c>
    </row>
    <row r="2845" spans="1:2" x14ac:dyDescent="0.3">
      <c r="A2845" t="s">
        <v>8603</v>
      </c>
      <c r="B2845" t="s">
        <v>2834</v>
      </c>
    </row>
    <row r="2846" spans="1:2" x14ac:dyDescent="0.3">
      <c r="A2846" t="s">
        <v>8603</v>
      </c>
      <c r="B2846" t="s">
        <v>2835</v>
      </c>
    </row>
    <row r="2847" spans="1:2" x14ac:dyDescent="0.3">
      <c r="A2847" t="s">
        <v>8600</v>
      </c>
      <c r="B2847" t="s">
        <v>2836</v>
      </c>
    </row>
    <row r="2848" spans="1:2" x14ac:dyDescent="0.3">
      <c r="A2848" t="s">
        <v>8603</v>
      </c>
      <c r="B2848" t="s">
        <v>2837</v>
      </c>
    </row>
    <row r="2849" spans="1:2" x14ac:dyDescent="0.3">
      <c r="A2849" t="s">
        <v>8603</v>
      </c>
      <c r="B2849" t="s">
        <v>2838</v>
      </c>
    </row>
    <row r="2850" spans="1:2" x14ac:dyDescent="0.3">
      <c r="A2850" t="s">
        <v>8603</v>
      </c>
      <c r="B2850" t="s">
        <v>2839</v>
      </c>
    </row>
    <row r="2851" spans="1:2" x14ac:dyDescent="0.3">
      <c r="A2851" t="s">
        <v>8603</v>
      </c>
      <c r="B2851" t="s">
        <v>2840</v>
      </c>
    </row>
    <row r="2852" spans="1:2" x14ac:dyDescent="0.3">
      <c r="A2852" t="s">
        <v>8600</v>
      </c>
      <c r="B2852" t="s">
        <v>2841</v>
      </c>
    </row>
    <row r="2853" spans="1:2" x14ac:dyDescent="0.3">
      <c r="A2853" t="s">
        <v>8603</v>
      </c>
      <c r="B2853" t="s">
        <v>2842</v>
      </c>
    </row>
    <row r="2854" spans="1:2" x14ac:dyDescent="0.3">
      <c r="A2854" t="s">
        <v>8603</v>
      </c>
      <c r="B2854" t="s">
        <v>2843</v>
      </c>
    </row>
    <row r="2855" spans="1:2" x14ac:dyDescent="0.3">
      <c r="A2855" t="s">
        <v>8603</v>
      </c>
      <c r="B2855" t="s">
        <v>2844</v>
      </c>
    </row>
    <row r="2856" spans="1:2" x14ac:dyDescent="0.3">
      <c r="A2856" t="s">
        <v>8600</v>
      </c>
      <c r="B2856" t="s">
        <v>2845</v>
      </c>
    </row>
    <row r="2857" spans="1:2" x14ac:dyDescent="0.3">
      <c r="A2857" t="s">
        <v>8603</v>
      </c>
      <c r="B2857" t="s">
        <v>2846</v>
      </c>
    </row>
    <row r="2858" spans="1:2" x14ac:dyDescent="0.3">
      <c r="A2858" t="s">
        <v>8600</v>
      </c>
      <c r="B2858" t="s">
        <v>2847</v>
      </c>
    </row>
    <row r="2859" spans="1:2" x14ac:dyDescent="0.3">
      <c r="A2859" t="s">
        <v>8600</v>
      </c>
      <c r="B2859" t="s">
        <v>2848</v>
      </c>
    </row>
    <row r="2860" spans="1:2" x14ac:dyDescent="0.3">
      <c r="A2860" t="s">
        <v>8602</v>
      </c>
      <c r="B2860" t="s">
        <v>2849</v>
      </c>
    </row>
    <row r="2861" spans="1:2" x14ac:dyDescent="0.3">
      <c r="A2861" t="s">
        <v>8603</v>
      </c>
      <c r="B2861" t="s">
        <v>2850</v>
      </c>
    </row>
    <row r="2862" spans="1:2" x14ac:dyDescent="0.3">
      <c r="A2862" t="s">
        <v>8603</v>
      </c>
      <c r="B2862" t="s">
        <v>2851</v>
      </c>
    </row>
    <row r="2863" spans="1:2" x14ac:dyDescent="0.3">
      <c r="A2863" t="s">
        <v>8603</v>
      </c>
      <c r="B2863" t="s">
        <v>2852</v>
      </c>
    </row>
    <row r="2864" spans="1:2" x14ac:dyDescent="0.3">
      <c r="A2864" t="s">
        <v>8603</v>
      </c>
      <c r="B2864" t="s">
        <v>2853</v>
      </c>
    </row>
    <row r="2865" spans="1:2" x14ac:dyDescent="0.3">
      <c r="A2865" t="s">
        <v>8604</v>
      </c>
      <c r="B2865" t="s">
        <v>2854</v>
      </c>
    </row>
    <row r="2866" spans="1:2" x14ac:dyDescent="0.3">
      <c r="A2866" t="s">
        <v>8603</v>
      </c>
      <c r="B2866" t="s">
        <v>2855</v>
      </c>
    </row>
    <row r="2867" spans="1:2" x14ac:dyDescent="0.3">
      <c r="A2867" t="s">
        <v>8603</v>
      </c>
      <c r="B2867" t="s">
        <v>2856</v>
      </c>
    </row>
    <row r="2868" spans="1:2" x14ac:dyDescent="0.3">
      <c r="A2868" t="s">
        <v>8603</v>
      </c>
      <c r="B2868" t="s">
        <v>2857</v>
      </c>
    </row>
    <row r="2869" spans="1:2" x14ac:dyDescent="0.3">
      <c r="A2869" t="s">
        <v>8603</v>
      </c>
      <c r="B2869" t="s">
        <v>2858</v>
      </c>
    </row>
    <row r="2870" spans="1:2" x14ac:dyDescent="0.3">
      <c r="A2870" t="s">
        <v>8607</v>
      </c>
      <c r="B2870" t="s">
        <v>2859</v>
      </c>
    </row>
    <row r="2871" spans="1:2" x14ac:dyDescent="0.3">
      <c r="A2871" t="s">
        <v>8603</v>
      </c>
      <c r="B2871" t="s">
        <v>2860</v>
      </c>
    </row>
    <row r="2872" spans="1:2" x14ac:dyDescent="0.3">
      <c r="A2872" t="s">
        <v>8603</v>
      </c>
      <c r="B2872" t="s">
        <v>2861</v>
      </c>
    </row>
    <row r="2873" spans="1:2" x14ac:dyDescent="0.3">
      <c r="A2873" t="s">
        <v>8603</v>
      </c>
      <c r="B2873" t="s">
        <v>2862</v>
      </c>
    </row>
    <row r="2874" spans="1:2" x14ac:dyDescent="0.3">
      <c r="A2874" t="s">
        <v>8603</v>
      </c>
      <c r="B2874" t="s">
        <v>2863</v>
      </c>
    </row>
    <row r="2875" spans="1:2" x14ac:dyDescent="0.3">
      <c r="A2875" t="s">
        <v>8603</v>
      </c>
      <c r="B2875" t="s">
        <v>2864</v>
      </c>
    </row>
    <row r="2876" spans="1:2" x14ac:dyDescent="0.3">
      <c r="A2876" t="s">
        <v>8603</v>
      </c>
      <c r="B2876" t="s">
        <v>2865</v>
      </c>
    </row>
    <row r="2877" spans="1:2" x14ac:dyDescent="0.3">
      <c r="A2877" t="s">
        <v>8603</v>
      </c>
      <c r="B2877" t="s">
        <v>2866</v>
      </c>
    </row>
    <row r="2878" spans="1:2" x14ac:dyDescent="0.3">
      <c r="A2878" t="s">
        <v>8600</v>
      </c>
      <c r="B2878" t="s">
        <v>2867</v>
      </c>
    </row>
    <row r="2879" spans="1:2" x14ac:dyDescent="0.3">
      <c r="A2879" t="s">
        <v>8603</v>
      </c>
      <c r="B2879" t="s">
        <v>2868</v>
      </c>
    </row>
    <row r="2880" spans="1:2" x14ac:dyDescent="0.3">
      <c r="A2880" t="s">
        <v>8603</v>
      </c>
      <c r="B2880" t="s">
        <v>2869</v>
      </c>
    </row>
    <row r="2881" spans="1:2" x14ac:dyDescent="0.3">
      <c r="A2881" t="s">
        <v>8603</v>
      </c>
      <c r="B2881" t="s">
        <v>2870</v>
      </c>
    </row>
    <row r="2882" spans="1:2" x14ac:dyDescent="0.3">
      <c r="A2882" t="s">
        <v>8603</v>
      </c>
      <c r="B2882" t="s">
        <v>2871</v>
      </c>
    </row>
    <row r="2883" spans="1:2" x14ac:dyDescent="0.3">
      <c r="A2883" t="s">
        <v>8603</v>
      </c>
      <c r="B2883" t="s">
        <v>2872</v>
      </c>
    </row>
    <row r="2884" spans="1:2" x14ac:dyDescent="0.3">
      <c r="A2884" t="s">
        <v>8603</v>
      </c>
      <c r="B2884" t="s">
        <v>2873</v>
      </c>
    </row>
    <row r="2885" spans="1:2" x14ac:dyDescent="0.3">
      <c r="A2885" t="s">
        <v>8603</v>
      </c>
      <c r="B2885" t="s">
        <v>2874</v>
      </c>
    </row>
    <row r="2886" spans="1:2" x14ac:dyDescent="0.3">
      <c r="A2886" t="s">
        <v>8603</v>
      </c>
      <c r="B2886" t="s">
        <v>2875</v>
      </c>
    </row>
    <row r="2887" spans="1:2" x14ac:dyDescent="0.3">
      <c r="A2887" t="s">
        <v>8603</v>
      </c>
      <c r="B2887" t="s">
        <v>2876</v>
      </c>
    </row>
    <row r="2888" spans="1:2" x14ac:dyDescent="0.3">
      <c r="A2888" t="s">
        <v>8603</v>
      </c>
      <c r="B2888" t="s">
        <v>2877</v>
      </c>
    </row>
    <row r="2889" spans="1:2" x14ac:dyDescent="0.3">
      <c r="A2889" t="s">
        <v>8603</v>
      </c>
      <c r="B2889" t="s">
        <v>2878</v>
      </c>
    </row>
    <row r="2890" spans="1:2" x14ac:dyDescent="0.3">
      <c r="A2890" t="s">
        <v>8600</v>
      </c>
      <c r="B2890" t="s">
        <v>2879</v>
      </c>
    </row>
    <row r="2891" spans="1:2" x14ac:dyDescent="0.3">
      <c r="A2891" t="s">
        <v>8608</v>
      </c>
      <c r="B2891" t="s">
        <v>2879</v>
      </c>
    </row>
    <row r="2892" spans="1:2" x14ac:dyDescent="0.3">
      <c r="A2892" t="s">
        <v>8603</v>
      </c>
      <c r="B2892" t="s">
        <v>2880</v>
      </c>
    </row>
    <row r="2893" spans="1:2" x14ac:dyDescent="0.3">
      <c r="A2893" t="s">
        <v>8603</v>
      </c>
      <c r="B2893" t="s">
        <v>2881</v>
      </c>
    </row>
    <row r="2894" spans="1:2" x14ac:dyDescent="0.3">
      <c r="A2894" t="s">
        <v>8603</v>
      </c>
      <c r="B2894" t="s">
        <v>2882</v>
      </c>
    </row>
    <row r="2895" spans="1:2" x14ac:dyDescent="0.3">
      <c r="A2895" t="s">
        <v>8603</v>
      </c>
      <c r="B2895" t="s">
        <v>2883</v>
      </c>
    </row>
    <row r="2896" spans="1:2" x14ac:dyDescent="0.3">
      <c r="A2896" t="s">
        <v>8603</v>
      </c>
      <c r="B2896" t="s">
        <v>2884</v>
      </c>
    </row>
    <row r="2897" spans="1:2" x14ac:dyDescent="0.3">
      <c r="A2897" t="s">
        <v>8603</v>
      </c>
      <c r="B2897" t="s">
        <v>2885</v>
      </c>
    </row>
    <row r="2898" spans="1:2" x14ac:dyDescent="0.3">
      <c r="A2898" t="s">
        <v>8603</v>
      </c>
      <c r="B2898" t="s">
        <v>2886</v>
      </c>
    </row>
    <row r="2899" spans="1:2" x14ac:dyDescent="0.3">
      <c r="A2899" t="s">
        <v>8603</v>
      </c>
      <c r="B2899" t="s">
        <v>2887</v>
      </c>
    </row>
    <row r="2900" spans="1:2" x14ac:dyDescent="0.3">
      <c r="A2900" t="s">
        <v>8600</v>
      </c>
      <c r="B2900" t="s">
        <v>2888</v>
      </c>
    </row>
    <row r="2901" spans="1:2" x14ac:dyDescent="0.3">
      <c r="A2901" t="s">
        <v>8603</v>
      </c>
      <c r="B2901" t="s">
        <v>2889</v>
      </c>
    </row>
    <row r="2902" spans="1:2" x14ac:dyDescent="0.3">
      <c r="A2902" t="s">
        <v>8603</v>
      </c>
      <c r="B2902" t="s">
        <v>2890</v>
      </c>
    </row>
    <row r="2903" spans="1:2" x14ac:dyDescent="0.3">
      <c r="A2903" t="s">
        <v>8616</v>
      </c>
      <c r="B2903" t="s">
        <v>2891</v>
      </c>
    </row>
    <row r="2904" spans="1:2" x14ac:dyDescent="0.3">
      <c r="A2904" t="s">
        <v>8603</v>
      </c>
      <c r="B2904" t="s">
        <v>2892</v>
      </c>
    </row>
    <row r="2905" spans="1:2" x14ac:dyDescent="0.3">
      <c r="A2905" t="s">
        <v>8603</v>
      </c>
      <c r="B2905" t="s">
        <v>2893</v>
      </c>
    </row>
    <row r="2906" spans="1:2" x14ac:dyDescent="0.3">
      <c r="A2906" t="s">
        <v>8603</v>
      </c>
      <c r="B2906" t="s">
        <v>2894</v>
      </c>
    </row>
    <row r="2907" spans="1:2" x14ac:dyDescent="0.3">
      <c r="A2907" t="s">
        <v>8603</v>
      </c>
      <c r="B2907" t="s">
        <v>2895</v>
      </c>
    </row>
    <row r="2908" spans="1:2" x14ac:dyDescent="0.3">
      <c r="A2908" t="s">
        <v>8603</v>
      </c>
      <c r="B2908" t="s">
        <v>2896</v>
      </c>
    </row>
    <row r="2909" spans="1:2" x14ac:dyDescent="0.3">
      <c r="A2909" t="s">
        <v>8603</v>
      </c>
      <c r="B2909" t="s">
        <v>2897</v>
      </c>
    </row>
    <row r="2910" spans="1:2" x14ac:dyDescent="0.3">
      <c r="A2910" t="s">
        <v>8603</v>
      </c>
      <c r="B2910" t="s">
        <v>2898</v>
      </c>
    </row>
    <row r="2911" spans="1:2" x14ac:dyDescent="0.3">
      <c r="A2911" t="s">
        <v>8603</v>
      </c>
      <c r="B2911" t="s">
        <v>2899</v>
      </c>
    </row>
    <row r="2912" spans="1:2" x14ac:dyDescent="0.3">
      <c r="A2912" t="s">
        <v>8600</v>
      </c>
      <c r="B2912" t="s">
        <v>2900</v>
      </c>
    </row>
    <row r="2913" spans="1:2" x14ac:dyDescent="0.3">
      <c r="A2913" t="s">
        <v>8603</v>
      </c>
      <c r="B2913" t="s">
        <v>2901</v>
      </c>
    </row>
    <row r="2914" spans="1:2" x14ac:dyDescent="0.3">
      <c r="A2914" t="s">
        <v>8603</v>
      </c>
      <c r="B2914" t="s">
        <v>2902</v>
      </c>
    </row>
    <row r="2915" spans="1:2" x14ac:dyDescent="0.3">
      <c r="A2915" t="s">
        <v>8603</v>
      </c>
      <c r="B2915" t="s">
        <v>2903</v>
      </c>
    </row>
    <row r="2916" spans="1:2" x14ac:dyDescent="0.3">
      <c r="A2916" t="s">
        <v>8603</v>
      </c>
      <c r="B2916" t="s">
        <v>2904</v>
      </c>
    </row>
    <row r="2917" spans="1:2" x14ac:dyDescent="0.3">
      <c r="A2917" t="s">
        <v>8603</v>
      </c>
      <c r="B2917" t="s">
        <v>2905</v>
      </c>
    </row>
    <row r="2918" spans="1:2" x14ac:dyDescent="0.3">
      <c r="A2918" t="s">
        <v>8603</v>
      </c>
      <c r="B2918" t="s">
        <v>2906</v>
      </c>
    </row>
    <row r="2919" spans="1:2" x14ac:dyDescent="0.3">
      <c r="A2919" t="s">
        <v>8603</v>
      </c>
      <c r="B2919" t="s">
        <v>2907</v>
      </c>
    </row>
    <row r="2920" spans="1:2" x14ac:dyDescent="0.3">
      <c r="A2920" t="s">
        <v>8603</v>
      </c>
      <c r="B2920" t="s">
        <v>2908</v>
      </c>
    </row>
    <row r="2921" spans="1:2" x14ac:dyDescent="0.3">
      <c r="A2921" t="s">
        <v>8603</v>
      </c>
      <c r="B2921" t="s">
        <v>2909</v>
      </c>
    </row>
    <row r="2922" spans="1:2" x14ac:dyDescent="0.3">
      <c r="A2922" t="s">
        <v>8603</v>
      </c>
      <c r="B2922" t="s">
        <v>2910</v>
      </c>
    </row>
    <row r="2923" spans="1:2" x14ac:dyDescent="0.3">
      <c r="A2923" t="s">
        <v>8600</v>
      </c>
      <c r="B2923" t="s">
        <v>2911</v>
      </c>
    </row>
    <row r="2924" spans="1:2" x14ac:dyDescent="0.3">
      <c r="A2924" t="s">
        <v>8600</v>
      </c>
      <c r="B2924" t="s">
        <v>2912</v>
      </c>
    </row>
    <row r="2925" spans="1:2" x14ac:dyDescent="0.3">
      <c r="A2925" t="s">
        <v>8603</v>
      </c>
      <c r="B2925" t="s">
        <v>2913</v>
      </c>
    </row>
    <row r="2926" spans="1:2" x14ac:dyDescent="0.3">
      <c r="A2926" t="s">
        <v>8603</v>
      </c>
      <c r="B2926" t="s">
        <v>2914</v>
      </c>
    </row>
    <row r="2927" spans="1:2" x14ac:dyDescent="0.3">
      <c r="A2927" t="s">
        <v>8616</v>
      </c>
      <c r="B2927" t="s">
        <v>2915</v>
      </c>
    </row>
    <row r="2928" spans="1:2" x14ac:dyDescent="0.3">
      <c r="A2928" t="s">
        <v>8603</v>
      </c>
      <c r="B2928" t="s">
        <v>2916</v>
      </c>
    </row>
    <row r="2929" spans="1:2" x14ac:dyDescent="0.3">
      <c r="A2929" t="s">
        <v>8603</v>
      </c>
      <c r="B2929" t="s">
        <v>2917</v>
      </c>
    </row>
    <row r="2930" spans="1:2" x14ac:dyDescent="0.3">
      <c r="A2930" t="s">
        <v>8603</v>
      </c>
      <c r="B2930" t="s">
        <v>2918</v>
      </c>
    </row>
    <row r="2931" spans="1:2" x14ac:dyDescent="0.3">
      <c r="A2931" t="s">
        <v>8600</v>
      </c>
      <c r="B2931" t="s">
        <v>2919</v>
      </c>
    </row>
    <row r="2932" spans="1:2" x14ac:dyDescent="0.3">
      <c r="A2932" t="s">
        <v>8603</v>
      </c>
      <c r="B2932" t="s">
        <v>2920</v>
      </c>
    </row>
    <row r="2933" spans="1:2" x14ac:dyDescent="0.3">
      <c r="A2933" t="s">
        <v>8603</v>
      </c>
      <c r="B2933" t="s">
        <v>2921</v>
      </c>
    </row>
    <row r="2934" spans="1:2" x14ac:dyDescent="0.3">
      <c r="A2934" t="s">
        <v>8603</v>
      </c>
      <c r="B2934" t="s">
        <v>2922</v>
      </c>
    </row>
    <row r="2935" spans="1:2" x14ac:dyDescent="0.3">
      <c r="A2935" t="s">
        <v>8603</v>
      </c>
      <c r="B2935" t="s">
        <v>2923</v>
      </c>
    </row>
    <row r="2936" spans="1:2" x14ac:dyDescent="0.3">
      <c r="A2936" t="s">
        <v>8603</v>
      </c>
      <c r="B2936" t="s">
        <v>2924</v>
      </c>
    </row>
    <row r="2937" spans="1:2" x14ac:dyDescent="0.3">
      <c r="A2937" t="s">
        <v>8603</v>
      </c>
      <c r="B2937" t="s">
        <v>2925</v>
      </c>
    </row>
    <row r="2938" spans="1:2" x14ac:dyDescent="0.3">
      <c r="A2938" t="s">
        <v>8603</v>
      </c>
      <c r="B2938" t="s">
        <v>2926</v>
      </c>
    </row>
    <row r="2939" spans="1:2" x14ac:dyDescent="0.3">
      <c r="A2939" t="s">
        <v>8603</v>
      </c>
      <c r="B2939" t="s">
        <v>2927</v>
      </c>
    </row>
    <row r="2940" spans="1:2" x14ac:dyDescent="0.3">
      <c r="A2940" t="s">
        <v>8603</v>
      </c>
      <c r="B2940" t="s">
        <v>2928</v>
      </c>
    </row>
    <row r="2941" spans="1:2" x14ac:dyDescent="0.3">
      <c r="A2941" t="s">
        <v>8603</v>
      </c>
      <c r="B2941" t="s">
        <v>2929</v>
      </c>
    </row>
    <row r="2942" spans="1:2" x14ac:dyDescent="0.3">
      <c r="A2942" t="s">
        <v>8600</v>
      </c>
      <c r="B2942" t="s">
        <v>2930</v>
      </c>
    </row>
    <row r="2943" spans="1:2" x14ac:dyDescent="0.3">
      <c r="A2943" t="s">
        <v>8603</v>
      </c>
      <c r="B2943" t="s">
        <v>2931</v>
      </c>
    </row>
    <row r="2944" spans="1:2" x14ac:dyDescent="0.3">
      <c r="A2944" t="s">
        <v>8603</v>
      </c>
      <c r="B2944" t="s">
        <v>2932</v>
      </c>
    </row>
    <row r="2945" spans="1:2" x14ac:dyDescent="0.3">
      <c r="A2945" t="s">
        <v>8603</v>
      </c>
      <c r="B2945" t="s">
        <v>2933</v>
      </c>
    </row>
    <row r="2946" spans="1:2" x14ac:dyDescent="0.3">
      <c r="A2946" t="s">
        <v>8603</v>
      </c>
      <c r="B2946" t="s">
        <v>2934</v>
      </c>
    </row>
    <row r="2947" spans="1:2" x14ac:dyDescent="0.3">
      <c r="A2947" t="s">
        <v>8603</v>
      </c>
      <c r="B2947" t="s">
        <v>2935</v>
      </c>
    </row>
    <row r="2948" spans="1:2" x14ac:dyDescent="0.3">
      <c r="A2948" t="s">
        <v>8603</v>
      </c>
      <c r="B2948" t="s">
        <v>2936</v>
      </c>
    </row>
    <row r="2949" spans="1:2" x14ac:dyDescent="0.3">
      <c r="A2949" t="s">
        <v>8603</v>
      </c>
      <c r="B2949" t="s">
        <v>2937</v>
      </c>
    </row>
    <row r="2950" spans="1:2" x14ac:dyDescent="0.3">
      <c r="A2950" t="s">
        <v>8603</v>
      </c>
      <c r="B2950" t="s">
        <v>2938</v>
      </c>
    </row>
    <row r="2951" spans="1:2" x14ac:dyDescent="0.3">
      <c r="A2951" t="s">
        <v>8603</v>
      </c>
      <c r="B2951" t="s">
        <v>2939</v>
      </c>
    </row>
    <row r="2952" spans="1:2" x14ac:dyDescent="0.3">
      <c r="A2952" t="s">
        <v>8603</v>
      </c>
      <c r="B2952" t="s">
        <v>2940</v>
      </c>
    </row>
    <row r="2953" spans="1:2" x14ac:dyDescent="0.3">
      <c r="A2953" t="s">
        <v>8603</v>
      </c>
      <c r="B2953" t="s">
        <v>2941</v>
      </c>
    </row>
    <row r="2954" spans="1:2" x14ac:dyDescent="0.3">
      <c r="A2954" t="s">
        <v>8603</v>
      </c>
      <c r="B2954" t="s">
        <v>2942</v>
      </c>
    </row>
    <row r="2955" spans="1:2" x14ac:dyDescent="0.3">
      <c r="A2955" t="s">
        <v>8603</v>
      </c>
      <c r="B2955" t="s">
        <v>2943</v>
      </c>
    </row>
    <row r="2956" spans="1:2" x14ac:dyDescent="0.3">
      <c r="A2956" t="s">
        <v>8600</v>
      </c>
      <c r="B2956" t="s">
        <v>2944</v>
      </c>
    </row>
    <row r="2957" spans="1:2" x14ac:dyDescent="0.3">
      <c r="A2957" t="s">
        <v>8603</v>
      </c>
      <c r="B2957" t="s">
        <v>2945</v>
      </c>
    </row>
    <row r="2958" spans="1:2" x14ac:dyDescent="0.3">
      <c r="A2958" t="s">
        <v>8600</v>
      </c>
      <c r="B2958" t="s">
        <v>2946</v>
      </c>
    </row>
    <row r="2959" spans="1:2" x14ac:dyDescent="0.3">
      <c r="A2959" t="s">
        <v>8603</v>
      </c>
      <c r="B2959" t="s">
        <v>2947</v>
      </c>
    </row>
    <row r="2960" spans="1:2" x14ac:dyDescent="0.3">
      <c r="A2960" t="s">
        <v>8603</v>
      </c>
      <c r="B2960" t="s">
        <v>2948</v>
      </c>
    </row>
    <row r="2961" spans="1:2" x14ac:dyDescent="0.3">
      <c r="A2961" t="s">
        <v>8603</v>
      </c>
      <c r="B2961" t="s">
        <v>2949</v>
      </c>
    </row>
    <row r="2962" spans="1:2" x14ac:dyDescent="0.3">
      <c r="A2962" t="s">
        <v>8600</v>
      </c>
      <c r="B2962" t="s">
        <v>2950</v>
      </c>
    </row>
    <row r="2963" spans="1:2" x14ac:dyDescent="0.3">
      <c r="A2963" t="s">
        <v>8603</v>
      </c>
      <c r="B2963" t="s">
        <v>2951</v>
      </c>
    </row>
    <row r="2964" spans="1:2" x14ac:dyDescent="0.3">
      <c r="A2964" t="s">
        <v>8603</v>
      </c>
      <c r="B2964" t="s">
        <v>2952</v>
      </c>
    </row>
    <row r="2965" spans="1:2" x14ac:dyDescent="0.3">
      <c r="A2965" t="s">
        <v>8603</v>
      </c>
      <c r="B2965" t="s">
        <v>2953</v>
      </c>
    </row>
    <row r="2966" spans="1:2" x14ac:dyDescent="0.3">
      <c r="A2966" t="s">
        <v>8603</v>
      </c>
      <c r="B2966" t="s">
        <v>2954</v>
      </c>
    </row>
    <row r="2967" spans="1:2" x14ac:dyDescent="0.3">
      <c r="A2967" t="s">
        <v>8603</v>
      </c>
      <c r="B2967" t="s">
        <v>2955</v>
      </c>
    </row>
    <row r="2968" spans="1:2" x14ac:dyDescent="0.3">
      <c r="A2968" t="s">
        <v>8611</v>
      </c>
      <c r="B2968" t="s">
        <v>2956</v>
      </c>
    </row>
    <row r="2969" spans="1:2" x14ac:dyDescent="0.3">
      <c r="A2969" t="s">
        <v>8603</v>
      </c>
      <c r="B2969" t="s">
        <v>2957</v>
      </c>
    </row>
    <row r="2970" spans="1:2" x14ac:dyDescent="0.3">
      <c r="A2970" t="s">
        <v>8611</v>
      </c>
      <c r="B2970" t="s">
        <v>2958</v>
      </c>
    </row>
    <row r="2971" spans="1:2" x14ac:dyDescent="0.3">
      <c r="A2971" t="s">
        <v>8603</v>
      </c>
      <c r="B2971" t="s">
        <v>2959</v>
      </c>
    </row>
    <row r="2972" spans="1:2" x14ac:dyDescent="0.3">
      <c r="A2972" t="s">
        <v>8603</v>
      </c>
      <c r="B2972" t="s">
        <v>2960</v>
      </c>
    </row>
    <row r="2973" spans="1:2" x14ac:dyDescent="0.3">
      <c r="A2973" t="s">
        <v>8603</v>
      </c>
      <c r="B2973" t="s">
        <v>2961</v>
      </c>
    </row>
    <row r="2974" spans="1:2" x14ac:dyDescent="0.3">
      <c r="A2974" t="s">
        <v>8600</v>
      </c>
      <c r="B2974" t="s">
        <v>2962</v>
      </c>
    </row>
    <row r="2975" spans="1:2" x14ac:dyDescent="0.3">
      <c r="A2975" t="s">
        <v>8603</v>
      </c>
      <c r="B2975" t="s">
        <v>2963</v>
      </c>
    </row>
    <row r="2976" spans="1:2" x14ac:dyDescent="0.3">
      <c r="A2976" t="s">
        <v>8603</v>
      </c>
      <c r="B2976" t="s">
        <v>2964</v>
      </c>
    </row>
    <row r="2977" spans="1:2" x14ac:dyDescent="0.3">
      <c r="A2977" t="s">
        <v>8603</v>
      </c>
      <c r="B2977" t="s">
        <v>2965</v>
      </c>
    </row>
    <row r="2978" spans="1:2" x14ac:dyDescent="0.3">
      <c r="A2978" t="s">
        <v>8603</v>
      </c>
      <c r="B2978" t="s">
        <v>2966</v>
      </c>
    </row>
    <row r="2979" spans="1:2" x14ac:dyDescent="0.3">
      <c r="A2979" t="s">
        <v>8603</v>
      </c>
      <c r="B2979" t="s">
        <v>2967</v>
      </c>
    </row>
    <row r="2980" spans="1:2" x14ac:dyDescent="0.3">
      <c r="A2980" t="s">
        <v>8603</v>
      </c>
      <c r="B2980" t="s">
        <v>2968</v>
      </c>
    </row>
    <row r="2981" spans="1:2" x14ac:dyDescent="0.3">
      <c r="A2981" t="s">
        <v>8603</v>
      </c>
      <c r="B2981" t="s">
        <v>2969</v>
      </c>
    </row>
    <row r="2982" spans="1:2" x14ac:dyDescent="0.3">
      <c r="A2982" t="s">
        <v>8603</v>
      </c>
      <c r="B2982" t="s">
        <v>2970</v>
      </c>
    </row>
    <row r="2983" spans="1:2" x14ac:dyDescent="0.3">
      <c r="A2983" t="s">
        <v>8602</v>
      </c>
      <c r="B2983" t="s">
        <v>2971</v>
      </c>
    </row>
    <row r="2984" spans="1:2" x14ac:dyDescent="0.3">
      <c r="A2984" t="s">
        <v>8603</v>
      </c>
      <c r="B2984" t="s">
        <v>2972</v>
      </c>
    </row>
    <row r="2985" spans="1:2" x14ac:dyDescent="0.3">
      <c r="A2985" t="s">
        <v>8602</v>
      </c>
      <c r="B2985" t="s">
        <v>2973</v>
      </c>
    </row>
    <row r="2986" spans="1:2" x14ac:dyDescent="0.3">
      <c r="A2986" t="s">
        <v>8616</v>
      </c>
      <c r="B2986" t="s">
        <v>2974</v>
      </c>
    </row>
    <row r="2987" spans="1:2" x14ac:dyDescent="0.3">
      <c r="A2987" t="s">
        <v>8603</v>
      </c>
      <c r="B2987" t="s">
        <v>2975</v>
      </c>
    </row>
    <row r="2988" spans="1:2" x14ac:dyDescent="0.3">
      <c r="A2988" t="s">
        <v>8603</v>
      </c>
      <c r="B2988" t="s">
        <v>2976</v>
      </c>
    </row>
    <row r="2989" spans="1:2" x14ac:dyDescent="0.3">
      <c r="A2989" t="s">
        <v>8603</v>
      </c>
      <c r="B2989" t="s">
        <v>2977</v>
      </c>
    </row>
    <row r="2990" spans="1:2" x14ac:dyDescent="0.3">
      <c r="A2990" t="s">
        <v>8603</v>
      </c>
      <c r="B2990" t="s">
        <v>2978</v>
      </c>
    </row>
    <row r="2991" spans="1:2" x14ac:dyDescent="0.3">
      <c r="A2991" t="s">
        <v>8603</v>
      </c>
      <c r="B2991" t="s">
        <v>2979</v>
      </c>
    </row>
    <row r="2992" spans="1:2" x14ac:dyDescent="0.3">
      <c r="A2992" t="s">
        <v>8610</v>
      </c>
      <c r="B2992" t="s">
        <v>2980</v>
      </c>
    </row>
    <row r="2993" spans="1:2" x14ac:dyDescent="0.3">
      <c r="A2993" t="s">
        <v>8603</v>
      </c>
      <c r="B2993" t="s">
        <v>2981</v>
      </c>
    </row>
    <row r="2994" spans="1:2" x14ac:dyDescent="0.3">
      <c r="A2994" t="s">
        <v>8600</v>
      </c>
      <c r="B2994" t="s">
        <v>2982</v>
      </c>
    </row>
    <row r="2995" spans="1:2" x14ac:dyDescent="0.3">
      <c r="A2995" t="s">
        <v>8603</v>
      </c>
      <c r="B2995" t="s">
        <v>2983</v>
      </c>
    </row>
    <row r="2996" spans="1:2" x14ac:dyDescent="0.3">
      <c r="A2996" t="s">
        <v>8603</v>
      </c>
      <c r="B2996" t="s">
        <v>2984</v>
      </c>
    </row>
    <row r="2997" spans="1:2" x14ac:dyDescent="0.3">
      <c r="A2997" t="s">
        <v>8603</v>
      </c>
      <c r="B2997" t="s">
        <v>2985</v>
      </c>
    </row>
    <row r="2998" spans="1:2" x14ac:dyDescent="0.3">
      <c r="A2998" t="s">
        <v>8603</v>
      </c>
      <c r="B2998" t="s">
        <v>2986</v>
      </c>
    </row>
    <row r="2999" spans="1:2" x14ac:dyDescent="0.3">
      <c r="A2999" t="s">
        <v>8603</v>
      </c>
      <c r="B2999" t="s">
        <v>2987</v>
      </c>
    </row>
    <row r="3000" spans="1:2" x14ac:dyDescent="0.3">
      <c r="A3000" t="s">
        <v>8603</v>
      </c>
      <c r="B3000" t="s">
        <v>2988</v>
      </c>
    </row>
    <row r="3001" spans="1:2" x14ac:dyDescent="0.3">
      <c r="A3001" t="s">
        <v>8603</v>
      </c>
      <c r="B3001" t="s">
        <v>2989</v>
      </c>
    </row>
    <row r="3002" spans="1:2" x14ac:dyDescent="0.3">
      <c r="A3002" t="s">
        <v>8616</v>
      </c>
      <c r="B3002" t="s">
        <v>2990</v>
      </c>
    </row>
    <row r="3003" spans="1:2" x14ac:dyDescent="0.3">
      <c r="A3003" t="s">
        <v>8603</v>
      </c>
      <c r="B3003" t="s">
        <v>2991</v>
      </c>
    </row>
    <row r="3004" spans="1:2" x14ac:dyDescent="0.3">
      <c r="A3004" t="s">
        <v>8603</v>
      </c>
      <c r="B3004" t="s">
        <v>2992</v>
      </c>
    </row>
    <row r="3005" spans="1:2" x14ac:dyDescent="0.3">
      <c r="A3005" t="s">
        <v>8600</v>
      </c>
      <c r="B3005" t="s">
        <v>2993</v>
      </c>
    </row>
    <row r="3006" spans="1:2" x14ac:dyDescent="0.3">
      <c r="A3006" t="s">
        <v>8603</v>
      </c>
      <c r="B3006" t="s">
        <v>2994</v>
      </c>
    </row>
    <row r="3007" spans="1:2" x14ac:dyDescent="0.3">
      <c r="A3007" t="s">
        <v>8603</v>
      </c>
      <c r="B3007" t="s">
        <v>2995</v>
      </c>
    </row>
    <row r="3008" spans="1:2" x14ac:dyDescent="0.3">
      <c r="A3008" t="s">
        <v>8603</v>
      </c>
      <c r="B3008" t="s">
        <v>2996</v>
      </c>
    </row>
    <row r="3009" spans="1:2" x14ac:dyDescent="0.3">
      <c r="A3009" t="s">
        <v>8603</v>
      </c>
      <c r="B3009" t="s">
        <v>2997</v>
      </c>
    </row>
    <row r="3010" spans="1:2" x14ac:dyDescent="0.3">
      <c r="A3010" t="s">
        <v>8603</v>
      </c>
      <c r="B3010" t="s">
        <v>2998</v>
      </c>
    </row>
    <row r="3011" spans="1:2" x14ac:dyDescent="0.3">
      <c r="A3011" t="s">
        <v>8604</v>
      </c>
      <c r="B3011" t="s">
        <v>2999</v>
      </c>
    </row>
    <row r="3012" spans="1:2" x14ac:dyDescent="0.3">
      <c r="A3012" t="s">
        <v>8603</v>
      </c>
      <c r="B3012" t="s">
        <v>3000</v>
      </c>
    </row>
    <row r="3013" spans="1:2" x14ac:dyDescent="0.3">
      <c r="A3013" t="s">
        <v>8603</v>
      </c>
      <c r="B3013" t="s">
        <v>3001</v>
      </c>
    </row>
    <row r="3014" spans="1:2" x14ac:dyDescent="0.3">
      <c r="A3014" t="s">
        <v>8610</v>
      </c>
      <c r="B3014" t="s">
        <v>3002</v>
      </c>
    </row>
    <row r="3015" spans="1:2" x14ac:dyDescent="0.3">
      <c r="A3015" t="s">
        <v>8603</v>
      </c>
      <c r="B3015" t="s">
        <v>3003</v>
      </c>
    </row>
    <row r="3016" spans="1:2" x14ac:dyDescent="0.3">
      <c r="A3016" t="s">
        <v>8603</v>
      </c>
      <c r="B3016" t="s">
        <v>3004</v>
      </c>
    </row>
    <row r="3017" spans="1:2" x14ac:dyDescent="0.3">
      <c r="A3017" t="s">
        <v>8603</v>
      </c>
      <c r="B3017" t="s">
        <v>3005</v>
      </c>
    </row>
    <row r="3018" spans="1:2" x14ac:dyDescent="0.3">
      <c r="A3018" t="s">
        <v>8603</v>
      </c>
      <c r="B3018" t="s">
        <v>3006</v>
      </c>
    </row>
    <row r="3019" spans="1:2" x14ac:dyDescent="0.3">
      <c r="A3019" t="s">
        <v>8603</v>
      </c>
      <c r="B3019" t="s">
        <v>3007</v>
      </c>
    </row>
    <row r="3020" spans="1:2" x14ac:dyDescent="0.3">
      <c r="A3020" t="s">
        <v>8603</v>
      </c>
      <c r="B3020" t="s">
        <v>3008</v>
      </c>
    </row>
    <row r="3021" spans="1:2" x14ac:dyDescent="0.3">
      <c r="A3021" t="s">
        <v>8603</v>
      </c>
      <c r="B3021" t="s">
        <v>3009</v>
      </c>
    </row>
    <row r="3022" spans="1:2" x14ac:dyDescent="0.3">
      <c r="A3022" t="s">
        <v>8603</v>
      </c>
      <c r="B3022" t="s">
        <v>3010</v>
      </c>
    </row>
    <row r="3023" spans="1:2" x14ac:dyDescent="0.3">
      <c r="A3023" t="s">
        <v>8603</v>
      </c>
      <c r="B3023" t="s">
        <v>3011</v>
      </c>
    </row>
    <row r="3024" spans="1:2" x14ac:dyDescent="0.3">
      <c r="A3024" t="s">
        <v>8603</v>
      </c>
      <c r="B3024" t="s">
        <v>3012</v>
      </c>
    </row>
    <row r="3025" spans="1:2" x14ac:dyDescent="0.3">
      <c r="A3025" t="s">
        <v>8603</v>
      </c>
      <c r="B3025" t="s">
        <v>3013</v>
      </c>
    </row>
    <row r="3026" spans="1:2" x14ac:dyDescent="0.3">
      <c r="A3026" t="s">
        <v>8603</v>
      </c>
      <c r="B3026" t="s">
        <v>3014</v>
      </c>
    </row>
    <row r="3027" spans="1:2" x14ac:dyDescent="0.3">
      <c r="A3027" t="s">
        <v>8603</v>
      </c>
      <c r="B3027" t="s">
        <v>3015</v>
      </c>
    </row>
    <row r="3028" spans="1:2" x14ac:dyDescent="0.3">
      <c r="A3028" t="s">
        <v>8603</v>
      </c>
      <c r="B3028" t="s">
        <v>3016</v>
      </c>
    </row>
    <row r="3029" spans="1:2" x14ac:dyDescent="0.3">
      <c r="A3029" t="s">
        <v>8600</v>
      </c>
      <c r="B3029" t="s">
        <v>3017</v>
      </c>
    </row>
    <row r="3030" spans="1:2" x14ac:dyDescent="0.3">
      <c r="A3030" t="s">
        <v>8603</v>
      </c>
      <c r="B3030" t="s">
        <v>3018</v>
      </c>
    </row>
    <row r="3031" spans="1:2" x14ac:dyDescent="0.3">
      <c r="A3031" t="s">
        <v>8603</v>
      </c>
      <c r="B3031" t="s">
        <v>3019</v>
      </c>
    </row>
    <row r="3032" spans="1:2" x14ac:dyDescent="0.3">
      <c r="A3032" t="s">
        <v>8603</v>
      </c>
      <c r="B3032" t="s">
        <v>3020</v>
      </c>
    </row>
    <row r="3033" spans="1:2" x14ac:dyDescent="0.3">
      <c r="A3033" t="s">
        <v>8603</v>
      </c>
      <c r="B3033" t="s">
        <v>3021</v>
      </c>
    </row>
    <row r="3034" spans="1:2" x14ac:dyDescent="0.3">
      <c r="A3034" t="s">
        <v>8603</v>
      </c>
      <c r="B3034" t="s">
        <v>3022</v>
      </c>
    </row>
    <row r="3035" spans="1:2" x14ac:dyDescent="0.3">
      <c r="A3035" t="s">
        <v>8603</v>
      </c>
      <c r="B3035" t="s">
        <v>3023</v>
      </c>
    </row>
    <row r="3036" spans="1:2" x14ac:dyDescent="0.3">
      <c r="A3036" t="s">
        <v>8603</v>
      </c>
      <c r="B3036" t="s">
        <v>3024</v>
      </c>
    </row>
    <row r="3037" spans="1:2" x14ac:dyDescent="0.3">
      <c r="A3037" t="s">
        <v>8603</v>
      </c>
      <c r="B3037" t="s">
        <v>3025</v>
      </c>
    </row>
    <row r="3038" spans="1:2" x14ac:dyDescent="0.3">
      <c r="A3038" t="s">
        <v>8603</v>
      </c>
      <c r="B3038" t="s">
        <v>3026</v>
      </c>
    </row>
    <row r="3039" spans="1:2" x14ac:dyDescent="0.3">
      <c r="A3039" t="s">
        <v>8603</v>
      </c>
      <c r="B3039" t="s">
        <v>3027</v>
      </c>
    </row>
    <row r="3040" spans="1:2" x14ac:dyDescent="0.3">
      <c r="A3040" t="s">
        <v>8603</v>
      </c>
      <c r="B3040" t="s">
        <v>3028</v>
      </c>
    </row>
    <row r="3041" spans="1:2" x14ac:dyDescent="0.3">
      <c r="A3041" t="s">
        <v>8603</v>
      </c>
      <c r="B3041" t="s">
        <v>3029</v>
      </c>
    </row>
    <row r="3042" spans="1:2" x14ac:dyDescent="0.3">
      <c r="A3042" t="s">
        <v>8600</v>
      </c>
      <c r="B3042" t="s">
        <v>3030</v>
      </c>
    </row>
    <row r="3043" spans="1:2" x14ac:dyDescent="0.3">
      <c r="A3043" t="s">
        <v>8603</v>
      </c>
      <c r="B3043" t="s">
        <v>3031</v>
      </c>
    </row>
    <row r="3044" spans="1:2" x14ac:dyDescent="0.3">
      <c r="A3044" t="s">
        <v>8616</v>
      </c>
      <c r="B3044" t="s">
        <v>3032</v>
      </c>
    </row>
    <row r="3045" spans="1:2" x14ac:dyDescent="0.3">
      <c r="A3045" t="s">
        <v>8603</v>
      </c>
      <c r="B3045" t="s">
        <v>3033</v>
      </c>
    </row>
    <row r="3046" spans="1:2" x14ac:dyDescent="0.3">
      <c r="A3046" t="s">
        <v>8604</v>
      </c>
      <c r="B3046" t="s">
        <v>3034</v>
      </c>
    </row>
    <row r="3047" spans="1:2" x14ac:dyDescent="0.3">
      <c r="A3047" t="s">
        <v>8603</v>
      </c>
      <c r="B3047" t="s">
        <v>3035</v>
      </c>
    </row>
    <row r="3048" spans="1:2" x14ac:dyDescent="0.3">
      <c r="A3048" t="s">
        <v>8603</v>
      </c>
      <c r="B3048" t="s">
        <v>3036</v>
      </c>
    </row>
    <row r="3049" spans="1:2" x14ac:dyDescent="0.3">
      <c r="A3049" t="s">
        <v>8600</v>
      </c>
      <c r="B3049" t="s">
        <v>3037</v>
      </c>
    </row>
    <row r="3050" spans="1:2" x14ac:dyDescent="0.3">
      <c r="A3050" t="s">
        <v>8600</v>
      </c>
      <c r="B3050" t="s">
        <v>3038</v>
      </c>
    </row>
    <row r="3051" spans="1:2" x14ac:dyDescent="0.3">
      <c r="A3051" t="s">
        <v>8603</v>
      </c>
      <c r="B3051" t="s">
        <v>3039</v>
      </c>
    </row>
    <row r="3052" spans="1:2" x14ac:dyDescent="0.3">
      <c r="A3052" t="s">
        <v>8615</v>
      </c>
      <c r="B3052" t="s">
        <v>3040</v>
      </c>
    </row>
    <row r="3053" spans="1:2" x14ac:dyDescent="0.3">
      <c r="A3053" t="s">
        <v>8616</v>
      </c>
      <c r="B3053" t="s">
        <v>3041</v>
      </c>
    </row>
    <row r="3054" spans="1:2" x14ac:dyDescent="0.3">
      <c r="A3054" t="s">
        <v>8603</v>
      </c>
      <c r="B3054" t="s">
        <v>3042</v>
      </c>
    </row>
    <row r="3055" spans="1:2" x14ac:dyDescent="0.3">
      <c r="A3055" t="s">
        <v>8603</v>
      </c>
      <c r="B3055" t="s">
        <v>3043</v>
      </c>
    </row>
    <row r="3056" spans="1:2" x14ac:dyDescent="0.3">
      <c r="A3056" t="s">
        <v>8603</v>
      </c>
      <c r="B3056" t="s">
        <v>3044</v>
      </c>
    </row>
    <row r="3057" spans="1:2" x14ac:dyDescent="0.3">
      <c r="A3057" t="s">
        <v>8603</v>
      </c>
      <c r="B3057" t="s">
        <v>3045</v>
      </c>
    </row>
    <row r="3058" spans="1:2" x14ac:dyDescent="0.3">
      <c r="A3058" t="s">
        <v>8603</v>
      </c>
      <c r="B3058" t="s">
        <v>3046</v>
      </c>
    </row>
    <row r="3059" spans="1:2" x14ac:dyDescent="0.3">
      <c r="A3059" t="s">
        <v>8603</v>
      </c>
      <c r="B3059" t="s">
        <v>3047</v>
      </c>
    </row>
    <row r="3060" spans="1:2" x14ac:dyDescent="0.3">
      <c r="A3060" t="s">
        <v>8603</v>
      </c>
      <c r="B3060" t="s">
        <v>3048</v>
      </c>
    </row>
    <row r="3061" spans="1:2" x14ac:dyDescent="0.3">
      <c r="A3061" t="s">
        <v>8603</v>
      </c>
      <c r="B3061" t="s">
        <v>3049</v>
      </c>
    </row>
    <row r="3062" spans="1:2" x14ac:dyDescent="0.3">
      <c r="A3062" t="s">
        <v>8603</v>
      </c>
      <c r="B3062" t="s">
        <v>3050</v>
      </c>
    </row>
    <row r="3063" spans="1:2" x14ac:dyDescent="0.3">
      <c r="A3063" t="s">
        <v>8603</v>
      </c>
      <c r="B3063" t="s">
        <v>3051</v>
      </c>
    </row>
    <row r="3064" spans="1:2" x14ac:dyDescent="0.3">
      <c r="A3064" t="s">
        <v>8603</v>
      </c>
      <c r="B3064" t="s">
        <v>3052</v>
      </c>
    </row>
    <row r="3065" spans="1:2" x14ac:dyDescent="0.3">
      <c r="A3065" t="s">
        <v>8603</v>
      </c>
      <c r="B3065" t="s">
        <v>3053</v>
      </c>
    </row>
    <row r="3066" spans="1:2" x14ac:dyDescent="0.3">
      <c r="A3066" t="s">
        <v>8603</v>
      </c>
      <c r="B3066" t="s">
        <v>3054</v>
      </c>
    </row>
    <row r="3067" spans="1:2" x14ac:dyDescent="0.3">
      <c r="A3067" t="s">
        <v>8603</v>
      </c>
      <c r="B3067" t="s">
        <v>3055</v>
      </c>
    </row>
    <row r="3068" spans="1:2" x14ac:dyDescent="0.3">
      <c r="A3068" t="s">
        <v>8603</v>
      </c>
      <c r="B3068" t="s">
        <v>3056</v>
      </c>
    </row>
    <row r="3069" spans="1:2" x14ac:dyDescent="0.3">
      <c r="A3069" t="s">
        <v>8612</v>
      </c>
      <c r="B3069" t="s">
        <v>3057</v>
      </c>
    </row>
    <row r="3070" spans="1:2" x14ac:dyDescent="0.3">
      <c r="A3070" t="s">
        <v>8603</v>
      </c>
      <c r="B3070" t="s">
        <v>3058</v>
      </c>
    </row>
    <row r="3071" spans="1:2" x14ac:dyDescent="0.3">
      <c r="A3071" t="s">
        <v>8603</v>
      </c>
      <c r="B3071" t="s">
        <v>3059</v>
      </c>
    </row>
    <row r="3072" spans="1:2" x14ac:dyDescent="0.3">
      <c r="A3072" t="s">
        <v>8616</v>
      </c>
      <c r="B3072" t="s">
        <v>3060</v>
      </c>
    </row>
    <row r="3073" spans="1:2" x14ac:dyDescent="0.3">
      <c r="A3073" t="s">
        <v>8616</v>
      </c>
      <c r="B3073" t="s">
        <v>3061</v>
      </c>
    </row>
    <row r="3074" spans="1:2" x14ac:dyDescent="0.3">
      <c r="A3074" t="s">
        <v>8603</v>
      </c>
      <c r="B3074" t="s">
        <v>3062</v>
      </c>
    </row>
    <row r="3075" spans="1:2" x14ac:dyDescent="0.3">
      <c r="A3075" t="s">
        <v>8613</v>
      </c>
      <c r="B3075" t="s">
        <v>3063</v>
      </c>
    </row>
    <row r="3076" spans="1:2" x14ac:dyDescent="0.3">
      <c r="A3076" t="s">
        <v>8603</v>
      </c>
      <c r="B3076" t="s">
        <v>3064</v>
      </c>
    </row>
    <row r="3077" spans="1:2" x14ac:dyDescent="0.3">
      <c r="A3077" t="s">
        <v>8603</v>
      </c>
      <c r="B3077" t="s">
        <v>3065</v>
      </c>
    </row>
    <row r="3078" spans="1:2" x14ac:dyDescent="0.3">
      <c r="A3078" t="s">
        <v>8603</v>
      </c>
      <c r="B3078" t="s">
        <v>3066</v>
      </c>
    </row>
    <row r="3079" spans="1:2" x14ac:dyDescent="0.3">
      <c r="A3079" t="s">
        <v>8603</v>
      </c>
      <c r="B3079" t="s">
        <v>3067</v>
      </c>
    </row>
    <row r="3080" spans="1:2" x14ac:dyDescent="0.3">
      <c r="A3080" t="s">
        <v>8603</v>
      </c>
      <c r="B3080" t="s">
        <v>3068</v>
      </c>
    </row>
    <row r="3081" spans="1:2" x14ac:dyDescent="0.3">
      <c r="A3081" t="s">
        <v>8603</v>
      </c>
      <c r="B3081" t="s">
        <v>3069</v>
      </c>
    </row>
    <row r="3082" spans="1:2" x14ac:dyDescent="0.3">
      <c r="A3082" t="s">
        <v>8603</v>
      </c>
      <c r="B3082" t="s">
        <v>3070</v>
      </c>
    </row>
    <row r="3083" spans="1:2" x14ac:dyDescent="0.3">
      <c r="A3083" t="s">
        <v>8603</v>
      </c>
      <c r="B3083" t="s">
        <v>3071</v>
      </c>
    </row>
    <row r="3084" spans="1:2" x14ac:dyDescent="0.3">
      <c r="A3084" t="s">
        <v>8613</v>
      </c>
      <c r="B3084" t="s">
        <v>3072</v>
      </c>
    </row>
    <row r="3085" spans="1:2" x14ac:dyDescent="0.3">
      <c r="A3085" t="s">
        <v>8604</v>
      </c>
      <c r="B3085" t="s">
        <v>3073</v>
      </c>
    </row>
    <row r="3086" spans="1:2" x14ac:dyDescent="0.3">
      <c r="A3086" t="s">
        <v>8603</v>
      </c>
      <c r="B3086" t="s">
        <v>3074</v>
      </c>
    </row>
    <row r="3087" spans="1:2" x14ac:dyDescent="0.3">
      <c r="A3087" t="s">
        <v>8603</v>
      </c>
      <c r="B3087" t="s">
        <v>3075</v>
      </c>
    </row>
    <row r="3088" spans="1:2" x14ac:dyDescent="0.3">
      <c r="A3088" t="s">
        <v>8603</v>
      </c>
      <c r="B3088" t="s">
        <v>3076</v>
      </c>
    </row>
    <row r="3089" spans="1:2" x14ac:dyDescent="0.3">
      <c r="A3089" t="s">
        <v>8603</v>
      </c>
      <c r="B3089" t="s">
        <v>3077</v>
      </c>
    </row>
    <row r="3090" spans="1:2" x14ac:dyDescent="0.3">
      <c r="A3090" t="s">
        <v>8603</v>
      </c>
      <c r="B3090" t="s">
        <v>3078</v>
      </c>
    </row>
    <row r="3091" spans="1:2" x14ac:dyDescent="0.3">
      <c r="A3091" t="s">
        <v>8603</v>
      </c>
      <c r="B3091" t="s">
        <v>3079</v>
      </c>
    </row>
    <row r="3092" spans="1:2" x14ac:dyDescent="0.3">
      <c r="A3092" t="s">
        <v>8603</v>
      </c>
      <c r="B3092" t="s">
        <v>3080</v>
      </c>
    </row>
    <row r="3093" spans="1:2" x14ac:dyDescent="0.3">
      <c r="A3093" t="s">
        <v>8616</v>
      </c>
      <c r="B3093" t="s">
        <v>3081</v>
      </c>
    </row>
    <row r="3094" spans="1:2" x14ac:dyDescent="0.3">
      <c r="A3094" t="s">
        <v>8603</v>
      </c>
      <c r="B3094" t="s">
        <v>3082</v>
      </c>
    </row>
    <row r="3095" spans="1:2" x14ac:dyDescent="0.3">
      <c r="A3095" t="s">
        <v>8603</v>
      </c>
      <c r="B3095" t="s">
        <v>3083</v>
      </c>
    </row>
    <row r="3096" spans="1:2" x14ac:dyDescent="0.3">
      <c r="A3096" t="s">
        <v>8600</v>
      </c>
      <c r="B3096" t="s">
        <v>3084</v>
      </c>
    </row>
    <row r="3097" spans="1:2" x14ac:dyDescent="0.3">
      <c r="A3097" t="s">
        <v>8603</v>
      </c>
      <c r="B3097" t="s">
        <v>3085</v>
      </c>
    </row>
    <row r="3098" spans="1:2" x14ac:dyDescent="0.3">
      <c r="A3098" t="s">
        <v>8618</v>
      </c>
      <c r="B3098" t="s">
        <v>3086</v>
      </c>
    </row>
    <row r="3099" spans="1:2" x14ac:dyDescent="0.3">
      <c r="A3099" t="s">
        <v>8603</v>
      </c>
      <c r="B3099" t="s">
        <v>3087</v>
      </c>
    </row>
    <row r="3100" spans="1:2" x14ac:dyDescent="0.3">
      <c r="A3100" t="s">
        <v>8603</v>
      </c>
      <c r="B3100" t="s">
        <v>3088</v>
      </c>
    </row>
    <row r="3101" spans="1:2" x14ac:dyDescent="0.3">
      <c r="A3101" t="s">
        <v>8614</v>
      </c>
      <c r="B3101" t="s">
        <v>3089</v>
      </c>
    </row>
    <row r="3102" spans="1:2" x14ac:dyDescent="0.3">
      <c r="A3102" t="s">
        <v>8603</v>
      </c>
      <c r="B3102" t="s">
        <v>3090</v>
      </c>
    </row>
    <row r="3103" spans="1:2" x14ac:dyDescent="0.3">
      <c r="A3103" t="s">
        <v>8603</v>
      </c>
      <c r="B3103" t="s">
        <v>3091</v>
      </c>
    </row>
    <row r="3104" spans="1:2" x14ac:dyDescent="0.3">
      <c r="A3104" t="s">
        <v>8603</v>
      </c>
      <c r="B3104" t="s">
        <v>3092</v>
      </c>
    </row>
    <row r="3105" spans="1:2" x14ac:dyDescent="0.3">
      <c r="A3105" t="s">
        <v>8603</v>
      </c>
      <c r="B3105" t="s">
        <v>3093</v>
      </c>
    </row>
    <row r="3106" spans="1:2" x14ac:dyDescent="0.3">
      <c r="A3106" t="s">
        <v>8603</v>
      </c>
      <c r="B3106" t="s">
        <v>3094</v>
      </c>
    </row>
    <row r="3107" spans="1:2" x14ac:dyDescent="0.3">
      <c r="A3107" t="s">
        <v>8603</v>
      </c>
      <c r="B3107" t="s">
        <v>3095</v>
      </c>
    </row>
    <row r="3108" spans="1:2" x14ac:dyDescent="0.3">
      <c r="A3108" t="s">
        <v>8616</v>
      </c>
      <c r="B3108" t="s">
        <v>3096</v>
      </c>
    </row>
    <row r="3109" spans="1:2" x14ac:dyDescent="0.3">
      <c r="A3109" t="s">
        <v>8603</v>
      </c>
      <c r="B3109" t="s">
        <v>3097</v>
      </c>
    </row>
    <row r="3110" spans="1:2" x14ac:dyDescent="0.3">
      <c r="A3110" t="s">
        <v>8600</v>
      </c>
      <c r="B3110" t="s">
        <v>3098</v>
      </c>
    </row>
    <row r="3111" spans="1:2" x14ac:dyDescent="0.3">
      <c r="A3111" t="s">
        <v>8603</v>
      </c>
      <c r="B3111" t="s">
        <v>3099</v>
      </c>
    </row>
    <row r="3112" spans="1:2" x14ac:dyDescent="0.3">
      <c r="A3112" t="s">
        <v>8603</v>
      </c>
      <c r="B3112" t="s">
        <v>3100</v>
      </c>
    </row>
    <row r="3113" spans="1:2" x14ac:dyDescent="0.3">
      <c r="A3113" t="s">
        <v>8600</v>
      </c>
      <c r="B3113" t="s">
        <v>3101</v>
      </c>
    </row>
    <row r="3114" spans="1:2" x14ac:dyDescent="0.3">
      <c r="A3114" t="s">
        <v>8603</v>
      </c>
      <c r="B3114" t="s">
        <v>3102</v>
      </c>
    </row>
    <row r="3115" spans="1:2" x14ac:dyDescent="0.3">
      <c r="A3115" t="s">
        <v>8603</v>
      </c>
      <c r="B3115" t="s">
        <v>3103</v>
      </c>
    </row>
    <row r="3116" spans="1:2" x14ac:dyDescent="0.3">
      <c r="A3116" t="s">
        <v>8603</v>
      </c>
      <c r="B3116" t="s">
        <v>3104</v>
      </c>
    </row>
    <row r="3117" spans="1:2" x14ac:dyDescent="0.3">
      <c r="A3117" t="s">
        <v>8600</v>
      </c>
      <c r="B3117" t="s">
        <v>3105</v>
      </c>
    </row>
    <row r="3118" spans="1:2" x14ac:dyDescent="0.3">
      <c r="A3118" t="s">
        <v>8603</v>
      </c>
      <c r="B3118" t="s">
        <v>3106</v>
      </c>
    </row>
    <row r="3119" spans="1:2" x14ac:dyDescent="0.3">
      <c r="A3119" t="s">
        <v>8603</v>
      </c>
      <c r="B3119" t="s">
        <v>3107</v>
      </c>
    </row>
    <row r="3120" spans="1:2" x14ac:dyDescent="0.3">
      <c r="A3120" t="s">
        <v>8603</v>
      </c>
      <c r="B3120" t="s">
        <v>3108</v>
      </c>
    </row>
    <row r="3121" spans="1:2" x14ac:dyDescent="0.3">
      <c r="A3121" t="s">
        <v>8603</v>
      </c>
      <c r="B3121" t="s">
        <v>3109</v>
      </c>
    </row>
    <row r="3122" spans="1:2" x14ac:dyDescent="0.3">
      <c r="A3122" t="s">
        <v>8603</v>
      </c>
      <c r="B3122" t="s">
        <v>3110</v>
      </c>
    </row>
    <row r="3123" spans="1:2" x14ac:dyDescent="0.3">
      <c r="A3123" t="s">
        <v>8603</v>
      </c>
      <c r="B3123" t="s">
        <v>3111</v>
      </c>
    </row>
    <row r="3124" spans="1:2" x14ac:dyDescent="0.3">
      <c r="A3124" t="s">
        <v>8603</v>
      </c>
      <c r="B3124" t="s">
        <v>3112</v>
      </c>
    </row>
    <row r="3125" spans="1:2" x14ac:dyDescent="0.3">
      <c r="A3125" t="s">
        <v>8600</v>
      </c>
      <c r="B3125" t="s">
        <v>3113</v>
      </c>
    </row>
    <row r="3126" spans="1:2" x14ac:dyDescent="0.3">
      <c r="A3126" t="s">
        <v>8603</v>
      </c>
      <c r="B3126" t="s">
        <v>3114</v>
      </c>
    </row>
    <row r="3127" spans="1:2" x14ac:dyDescent="0.3">
      <c r="A3127" t="s">
        <v>8603</v>
      </c>
      <c r="B3127" t="s">
        <v>3115</v>
      </c>
    </row>
    <row r="3128" spans="1:2" x14ac:dyDescent="0.3">
      <c r="A3128" t="s">
        <v>8603</v>
      </c>
      <c r="B3128" t="s">
        <v>3116</v>
      </c>
    </row>
    <row r="3129" spans="1:2" x14ac:dyDescent="0.3">
      <c r="A3129" t="s">
        <v>8603</v>
      </c>
      <c r="B3129" t="s">
        <v>3117</v>
      </c>
    </row>
    <row r="3130" spans="1:2" x14ac:dyDescent="0.3">
      <c r="A3130" t="s">
        <v>8603</v>
      </c>
      <c r="B3130" t="s">
        <v>3118</v>
      </c>
    </row>
    <row r="3131" spans="1:2" x14ac:dyDescent="0.3">
      <c r="A3131" t="s">
        <v>8603</v>
      </c>
      <c r="B3131" t="s">
        <v>3119</v>
      </c>
    </row>
    <row r="3132" spans="1:2" x14ac:dyDescent="0.3">
      <c r="A3132" t="s">
        <v>8603</v>
      </c>
      <c r="B3132" t="s">
        <v>3120</v>
      </c>
    </row>
    <row r="3133" spans="1:2" x14ac:dyDescent="0.3">
      <c r="A3133" t="s">
        <v>8603</v>
      </c>
      <c r="B3133" t="s">
        <v>3121</v>
      </c>
    </row>
    <row r="3134" spans="1:2" x14ac:dyDescent="0.3">
      <c r="A3134" t="s">
        <v>8603</v>
      </c>
      <c r="B3134" t="s">
        <v>3122</v>
      </c>
    </row>
    <row r="3135" spans="1:2" x14ac:dyDescent="0.3">
      <c r="A3135" t="s">
        <v>8600</v>
      </c>
      <c r="B3135" t="s">
        <v>3123</v>
      </c>
    </row>
    <row r="3136" spans="1:2" x14ac:dyDescent="0.3">
      <c r="A3136" t="s">
        <v>8603</v>
      </c>
      <c r="B3136" t="s">
        <v>3124</v>
      </c>
    </row>
    <row r="3137" spans="1:2" x14ac:dyDescent="0.3">
      <c r="A3137" t="s">
        <v>8604</v>
      </c>
      <c r="B3137" t="s">
        <v>3125</v>
      </c>
    </row>
    <row r="3138" spans="1:2" x14ac:dyDescent="0.3">
      <c r="A3138" t="s">
        <v>8603</v>
      </c>
      <c r="B3138" t="s">
        <v>3126</v>
      </c>
    </row>
    <row r="3139" spans="1:2" x14ac:dyDescent="0.3">
      <c r="A3139" t="s">
        <v>8603</v>
      </c>
      <c r="B3139" t="s">
        <v>3127</v>
      </c>
    </row>
    <row r="3140" spans="1:2" x14ac:dyDescent="0.3">
      <c r="A3140" t="s">
        <v>8603</v>
      </c>
      <c r="B3140" t="s">
        <v>3128</v>
      </c>
    </row>
    <row r="3141" spans="1:2" x14ac:dyDescent="0.3">
      <c r="A3141" t="s">
        <v>8603</v>
      </c>
      <c r="B3141" t="s">
        <v>3129</v>
      </c>
    </row>
    <row r="3142" spans="1:2" x14ac:dyDescent="0.3">
      <c r="A3142" t="s">
        <v>8603</v>
      </c>
      <c r="B3142" t="s">
        <v>3130</v>
      </c>
    </row>
    <row r="3143" spans="1:2" x14ac:dyDescent="0.3">
      <c r="A3143" t="s">
        <v>8603</v>
      </c>
      <c r="B3143" t="s">
        <v>3131</v>
      </c>
    </row>
    <row r="3144" spans="1:2" x14ac:dyDescent="0.3">
      <c r="A3144" t="s">
        <v>8603</v>
      </c>
      <c r="B3144" t="s">
        <v>3132</v>
      </c>
    </row>
    <row r="3145" spans="1:2" x14ac:dyDescent="0.3">
      <c r="A3145" t="s">
        <v>8603</v>
      </c>
      <c r="B3145" t="s">
        <v>3133</v>
      </c>
    </row>
    <row r="3146" spans="1:2" x14ac:dyDescent="0.3">
      <c r="A3146" t="s">
        <v>8603</v>
      </c>
      <c r="B3146" t="s">
        <v>3134</v>
      </c>
    </row>
    <row r="3147" spans="1:2" x14ac:dyDescent="0.3">
      <c r="A3147" t="s">
        <v>8603</v>
      </c>
      <c r="B3147" t="s">
        <v>3135</v>
      </c>
    </row>
    <row r="3148" spans="1:2" x14ac:dyDescent="0.3">
      <c r="A3148" t="s">
        <v>8603</v>
      </c>
      <c r="B3148" t="s">
        <v>3136</v>
      </c>
    </row>
    <row r="3149" spans="1:2" x14ac:dyDescent="0.3">
      <c r="A3149" t="s">
        <v>8603</v>
      </c>
      <c r="B3149" t="s">
        <v>3137</v>
      </c>
    </row>
    <row r="3150" spans="1:2" x14ac:dyDescent="0.3">
      <c r="A3150" t="s">
        <v>8603</v>
      </c>
      <c r="B3150" t="s">
        <v>3138</v>
      </c>
    </row>
    <row r="3151" spans="1:2" x14ac:dyDescent="0.3">
      <c r="A3151" t="s">
        <v>8603</v>
      </c>
      <c r="B3151" t="s">
        <v>3139</v>
      </c>
    </row>
    <row r="3152" spans="1:2" x14ac:dyDescent="0.3">
      <c r="A3152" t="s">
        <v>8618</v>
      </c>
      <c r="B3152" t="s">
        <v>3140</v>
      </c>
    </row>
    <row r="3153" spans="1:2" x14ac:dyDescent="0.3">
      <c r="A3153" t="s">
        <v>8603</v>
      </c>
      <c r="B3153" t="s">
        <v>3141</v>
      </c>
    </row>
    <row r="3154" spans="1:2" x14ac:dyDescent="0.3">
      <c r="A3154" t="s">
        <v>8603</v>
      </c>
      <c r="B3154" t="s">
        <v>3142</v>
      </c>
    </row>
    <row r="3155" spans="1:2" x14ac:dyDescent="0.3">
      <c r="A3155" t="s">
        <v>8600</v>
      </c>
      <c r="B3155" t="s">
        <v>3143</v>
      </c>
    </row>
    <row r="3156" spans="1:2" x14ac:dyDescent="0.3">
      <c r="A3156" t="s">
        <v>8603</v>
      </c>
      <c r="B3156" t="s">
        <v>3144</v>
      </c>
    </row>
    <row r="3157" spans="1:2" x14ac:dyDescent="0.3">
      <c r="A3157" t="s">
        <v>8603</v>
      </c>
      <c r="B3157" t="s">
        <v>3145</v>
      </c>
    </row>
    <row r="3158" spans="1:2" x14ac:dyDescent="0.3">
      <c r="A3158" t="s">
        <v>8603</v>
      </c>
      <c r="B3158" t="s">
        <v>3146</v>
      </c>
    </row>
    <row r="3159" spans="1:2" x14ac:dyDescent="0.3">
      <c r="A3159" t="s">
        <v>8603</v>
      </c>
      <c r="B3159" t="s">
        <v>3147</v>
      </c>
    </row>
    <row r="3160" spans="1:2" x14ac:dyDescent="0.3">
      <c r="A3160" t="s">
        <v>8603</v>
      </c>
      <c r="B3160" t="s">
        <v>3148</v>
      </c>
    </row>
    <row r="3161" spans="1:2" x14ac:dyDescent="0.3">
      <c r="A3161" t="s">
        <v>8603</v>
      </c>
      <c r="B3161" t="s">
        <v>3149</v>
      </c>
    </row>
    <row r="3162" spans="1:2" x14ac:dyDescent="0.3">
      <c r="A3162" t="s">
        <v>8603</v>
      </c>
      <c r="B3162" t="s">
        <v>3150</v>
      </c>
    </row>
    <row r="3163" spans="1:2" x14ac:dyDescent="0.3">
      <c r="A3163" t="s">
        <v>8603</v>
      </c>
      <c r="B3163" t="s">
        <v>3151</v>
      </c>
    </row>
    <row r="3164" spans="1:2" x14ac:dyDescent="0.3">
      <c r="A3164" t="s">
        <v>8603</v>
      </c>
      <c r="B3164" t="s">
        <v>3152</v>
      </c>
    </row>
    <row r="3165" spans="1:2" x14ac:dyDescent="0.3">
      <c r="A3165" t="s">
        <v>8603</v>
      </c>
      <c r="B3165" t="s">
        <v>3153</v>
      </c>
    </row>
    <row r="3166" spans="1:2" x14ac:dyDescent="0.3">
      <c r="A3166" t="s">
        <v>8618</v>
      </c>
      <c r="B3166" t="s">
        <v>3154</v>
      </c>
    </row>
    <row r="3167" spans="1:2" x14ac:dyDescent="0.3">
      <c r="A3167" t="s">
        <v>8603</v>
      </c>
      <c r="B3167" t="s">
        <v>3155</v>
      </c>
    </row>
    <row r="3168" spans="1:2" x14ac:dyDescent="0.3">
      <c r="A3168" t="s">
        <v>8603</v>
      </c>
      <c r="B3168" t="s">
        <v>3156</v>
      </c>
    </row>
    <row r="3169" spans="1:2" x14ac:dyDescent="0.3">
      <c r="A3169" t="s">
        <v>8603</v>
      </c>
      <c r="B3169" t="s">
        <v>3157</v>
      </c>
    </row>
    <row r="3170" spans="1:2" x14ac:dyDescent="0.3">
      <c r="A3170" t="s">
        <v>8603</v>
      </c>
      <c r="B3170" t="s">
        <v>3158</v>
      </c>
    </row>
    <row r="3171" spans="1:2" x14ac:dyDescent="0.3">
      <c r="A3171" t="s">
        <v>8603</v>
      </c>
      <c r="B3171" t="s">
        <v>3159</v>
      </c>
    </row>
    <row r="3172" spans="1:2" x14ac:dyDescent="0.3">
      <c r="A3172" t="s">
        <v>8603</v>
      </c>
      <c r="B3172" t="s">
        <v>3160</v>
      </c>
    </row>
    <row r="3173" spans="1:2" x14ac:dyDescent="0.3">
      <c r="A3173" t="s">
        <v>8603</v>
      </c>
      <c r="B3173" t="s">
        <v>3161</v>
      </c>
    </row>
    <row r="3174" spans="1:2" x14ac:dyDescent="0.3">
      <c r="A3174" t="s">
        <v>8603</v>
      </c>
      <c r="B3174" t="s">
        <v>3162</v>
      </c>
    </row>
    <row r="3175" spans="1:2" x14ac:dyDescent="0.3">
      <c r="A3175" t="s">
        <v>8603</v>
      </c>
      <c r="B3175" t="s">
        <v>3163</v>
      </c>
    </row>
    <row r="3176" spans="1:2" x14ac:dyDescent="0.3">
      <c r="A3176" t="s">
        <v>8603</v>
      </c>
      <c r="B3176" t="s">
        <v>3164</v>
      </c>
    </row>
    <row r="3177" spans="1:2" x14ac:dyDescent="0.3">
      <c r="A3177" t="s">
        <v>8603</v>
      </c>
      <c r="B3177" t="s">
        <v>3165</v>
      </c>
    </row>
    <row r="3178" spans="1:2" x14ac:dyDescent="0.3">
      <c r="A3178" t="s">
        <v>8603</v>
      </c>
      <c r="B3178" t="s">
        <v>3166</v>
      </c>
    </row>
    <row r="3179" spans="1:2" x14ac:dyDescent="0.3">
      <c r="A3179" t="s">
        <v>8603</v>
      </c>
      <c r="B3179" t="s">
        <v>3167</v>
      </c>
    </row>
    <row r="3180" spans="1:2" x14ac:dyDescent="0.3">
      <c r="A3180" t="s">
        <v>8603</v>
      </c>
      <c r="B3180" t="s">
        <v>3168</v>
      </c>
    </row>
    <row r="3181" spans="1:2" x14ac:dyDescent="0.3">
      <c r="A3181" t="s">
        <v>8616</v>
      </c>
      <c r="B3181" t="s">
        <v>3169</v>
      </c>
    </row>
    <row r="3182" spans="1:2" x14ac:dyDescent="0.3">
      <c r="A3182" t="s">
        <v>8603</v>
      </c>
      <c r="B3182" t="s">
        <v>3170</v>
      </c>
    </row>
    <row r="3183" spans="1:2" x14ac:dyDescent="0.3">
      <c r="A3183" t="s">
        <v>8603</v>
      </c>
      <c r="B3183" t="s">
        <v>3171</v>
      </c>
    </row>
    <row r="3184" spans="1:2" x14ac:dyDescent="0.3">
      <c r="A3184" t="s">
        <v>8603</v>
      </c>
      <c r="B3184" t="s">
        <v>3172</v>
      </c>
    </row>
    <row r="3185" spans="1:2" x14ac:dyDescent="0.3">
      <c r="A3185" t="s">
        <v>8603</v>
      </c>
      <c r="B3185" t="s">
        <v>3173</v>
      </c>
    </row>
    <row r="3186" spans="1:2" x14ac:dyDescent="0.3">
      <c r="A3186" t="s">
        <v>8603</v>
      </c>
      <c r="B3186" t="s">
        <v>3174</v>
      </c>
    </row>
    <row r="3187" spans="1:2" x14ac:dyDescent="0.3">
      <c r="A3187" t="s">
        <v>8603</v>
      </c>
      <c r="B3187" t="s">
        <v>3175</v>
      </c>
    </row>
    <row r="3188" spans="1:2" x14ac:dyDescent="0.3">
      <c r="A3188" t="s">
        <v>8603</v>
      </c>
      <c r="B3188" t="s">
        <v>3176</v>
      </c>
    </row>
    <row r="3189" spans="1:2" x14ac:dyDescent="0.3">
      <c r="A3189" t="s">
        <v>8600</v>
      </c>
      <c r="B3189" t="s">
        <v>3177</v>
      </c>
    </row>
    <row r="3190" spans="1:2" x14ac:dyDescent="0.3">
      <c r="A3190" t="s">
        <v>8603</v>
      </c>
      <c r="B3190" t="s">
        <v>3178</v>
      </c>
    </row>
    <row r="3191" spans="1:2" x14ac:dyDescent="0.3">
      <c r="A3191" t="s">
        <v>8603</v>
      </c>
      <c r="B3191" t="s">
        <v>3179</v>
      </c>
    </row>
    <row r="3192" spans="1:2" x14ac:dyDescent="0.3">
      <c r="A3192" t="s">
        <v>8600</v>
      </c>
      <c r="B3192" t="s">
        <v>3180</v>
      </c>
    </row>
    <row r="3193" spans="1:2" x14ac:dyDescent="0.3">
      <c r="A3193" t="s">
        <v>8603</v>
      </c>
      <c r="B3193" t="s">
        <v>3181</v>
      </c>
    </row>
    <row r="3194" spans="1:2" x14ac:dyDescent="0.3">
      <c r="A3194" t="s">
        <v>8603</v>
      </c>
      <c r="B3194" t="s">
        <v>3182</v>
      </c>
    </row>
    <row r="3195" spans="1:2" x14ac:dyDescent="0.3">
      <c r="A3195" t="s">
        <v>8603</v>
      </c>
      <c r="B3195" t="s">
        <v>3183</v>
      </c>
    </row>
    <row r="3196" spans="1:2" x14ac:dyDescent="0.3">
      <c r="A3196" t="s">
        <v>8603</v>
      </c>
      <c r="B3196" t="s">
        <v>3184</v>
      </c>
    </row>
    <row r="3197" spans="1:2" x14ac:dyDescent="0.3">
      <c r="A3197" t="s">
        <v>8603</v>
      </c>
      <c r="B3197" t="s">
        <v>3185</v>
      </c>
    </row>
    <row r="3198" spans="1:2" x14ac:dyDescent="0.3">
      <c r="A3198" t="s">
        <v>8603</v>
      </c>
      <c r="B3198" t="s">
        <v>3186</v>
      </c>
    </row>
    <row r="3199" spans="1:2" x14ac:dyDescent="0.3">
      <c r="A3199" t="s">
        <v>8603</v>
      </c>
      <c r="B3199" t="s">
        <v>3187</v>
      </c>
    </row>
    <row r="3200" spans="1:2" x14ac:dyDescent="0.3">
      <c r="A3200" t="s">
        <v>8603</v>
      </c>
      <c r="B3200" t="s">
        <v>3188</v>
      </c>
    </row>
    <row r="3201" spans="1:2" x14ac:dyDescent="0.3">
      <c r="A3201" t="s">
        <v>8603</v>
      </c>
      <c r="B3201" t="s">
        <v>3189</v>
      </c>
    </row>
    <row r="3202" spans="1:2" x14ac:dyDescent="0.3">
      <c r="A3202" t="s">
        <v>8603</v>
      </c>
      <c r="B3202" t="s">
        <v>3190</v>
      </c>
    </row>
    <row r="3203" spans="1:2" x14ac:dyDescent="0.3">
      <c r="A3203" t="s">
        <v>8603</v>
      </c>
      <c r="B3203" t="s">
        <v>3191</v>
      </c>
    </row>
    <row r="3204" spans="1:2" x14ac:dyDescent="0.3">
      <c r="A3204" t="s">
        <v>8603</v>
      </c>
      <c r="B3204" t="s">
        <v>3192</v>
      </c>
    </row>
    <row r="3205" spans="1:2" x14ac:dyDescent="0.3">
      <c r="A3205" t="s">
        <v>8600</v>
      </c>
      <c r="B3205" t="s">
        <v>3193</v>
      </c>
    </row>
    <row r="3206" spans="1:2" x14ac:dyDescent="0.3">
      <c r="A3206" t="s">
        <v>8603</v>
      </c>
      <c r="B3206" t="s">
        <v>3194</v>
      </c>
    </row>
    <row r="3207" spans="1:2" x14ac:dyDescent="0.3">
      <c r="A3207" t="s">
        <v>8603</v>
      </c>
      <c r="B3207" t="s">
        <v>3195</v>
      </c>
    </row>
    <row r="3208" spans="1:2" x14ac:dyDescent="0.3">
      <c r="A3208" t="s">
        <v>8603</v>
      </c>
      <c r="B3208" t="s">
        <v>3196</v>
      </c>
    </row>
    <row r="3209" spans="1:2" x14ac:dyDescent="0.3">
      <c r="A3209" t="s">
        <v>8603</v>
      </c>
      <c r="B3209" t="s">
        <v>3197</v>
      </c>
    </row>
    <row r="3210" spans="1:2" x14ac:dyDescent="0.3">
      <c r="A3210" t="s">
        <v>8603</v>
      </c>
      <c r="B3210" t="s">
        <v>3198</v>
      </c>
    </row>
    <row r="3211" spans="1:2" x14ac:dyDescent="0.3">
      <c r="A3211" t="s">
        <v>8603</v>
      </c>
      <c r="B3211" t="s">
        <v>3199</v>
      </c>
    </row>
    <row r="3212" spans="1:2" x14ac:dyDescent="0.3">
      <c r="A3212" t="s">
        <v>8603</v>
      </c>
      <c r="B3212" t="s">
        <v>3200</v>
      </c>
    </row>
    <row r="3213" spans="1:2" x14ac:dyDescent="0.3">
      <c r="A3213" t="s">
        <v>8610</v>
      </c>
      <c r="B3213" t="s">
        <v>3201</v>
      </c>
    </row>
    <row r="3214" spans="1:2" x14ac:dyDescent="0.3">
      <c r="A3214" t="s">
        <v>8603</v>
      </c>
      <c r="B3214" t="s">
        <v>3202</v>
      </c>
    </row>
    <row r="3215" spans="1:2" x14ac:dyDescent="0.3">
      <c r="A3215" t="s">
        <v>8603</v>
      </c>
      <c r="B3215" t="s">
        <v>3203</v>
      </c>
    </row>
    <row r="3216" spans="1:2" x14ac:dyDescent="0.3">
      <c r="A3216" t="s">
        <v>8603</v>
      </c>
      <c r="B3216" t="s">
        <v>3204</v>
      </c>
    </row>
    <row r="3217" spans="1:2" x14ac:dyDescent="0.3">
      <c r="A3217" t="s">
        <v>8603</v>
      </c>
      <c r="B3217" t="s">
        <v>3205</v>
      </c>
    </row>
    <row r="3218" spans="1:2" x14ac:dyDescent="0.3">
      <c r="A3218" t="s">
        <v>8603</v>
      </c>
      <c r="B3218" t="s">
        <v>3206</v>
      </c>
    </row>
    <row r="3219" spans="1:2" x14ac:dyDescent="0.3">
      <c r="A3219" t="s">
        <v>8603</v>
      </c>
      <c r="B3219" t="s">
        <v>3207</v>
      </c>
    </row>
    <row r="3220" spans="1:2" x14ac:dyDescent="0.3">
      <c r="A3220" t="s">
        <v>8603</v>
      </c>
      <c r="B3220" t="s">
        <v>3208</v>
      </c>
    </row>
    <row r="3221" spans="1:2" x14ac:dyDescent="0.3">
      <c r="A3221" t="s">
        <v>8616</v>
      </c>
      <c r="B3221" t="s">
        <v>3209</v>
      </c>
    </row>
    <row r="3222" spans="1:2" x14ac:dyDescent="0.3">
      <c r="A3222" t="s">
        <v>8603</v>
      </c>
      <c r="B3222" t="s">
        <v>3210</v>
      </c>
    </row>
    <row r="3223" spans="1:2" x14ac:dyDescent="0.3">
      <c r="A3223" t="s">
        <v>8603</v>
      </c>
      <c r="B3223" t="s">
        <v>3211</v>
      </c>
    </row>
    <row r="3224" spans="1:2" x14ac:dyDescent="0.3">
      <c r="A3224" t="s">
        <v>8603</v>
      </c>
      <c r="B3224" t="s">
        <v>3212</v>
      </c>
    </row>
    <row r="3225" spans="1:2" x14ac:dyDescent="0.3">
      <c r="A3225" t="s">
        <v>8603</v>
      </c>
      <c r="B3225" t="s">
        <v>3213</v>
      </c>
    </row>
    <row r="3226" spans="1:2" x14ac:dyDescent="0.3">
      <c r="A3226" t="s">
        <v>8600</v>
      </c>
      <c r="B3226" t="s">
        <v>3214</v>
      </c>
    </row>
    <row r="3227" spans="1:2" x14ac:dyDescent="0.3">
      <c r="A3227" t="s">
        <v>8603</v>
      </c>
      <c r="B3227" t="s">
        <v>3215</v>
      </c>
    </row>
    <row r="3228" spans="1:2" x14ac:dyDescent="0.3">
      <c r="A3228" t="s">
        <v>8600</v>
      </c>
      <c r="B3228" t="s">
        <v>3216</v>
      </c>
    </row>
    <row r="3229" spans="1:2" x14ac:dyDescent="0.3">
      <c r="A3229" t="s">
        <v>8603</v>
      </c>
      <c r="B3229" t="s">
        <v>3217</v>
      </c>
    </row>
    <row r="3230" spans="1:2" x14ac:dyDescent="0.3">
      <c r="A3230" t="s">
        <v>8603</v>
      </c>
      <c r="B3230" t="s">
        <v>3218</v>
      </c>
    </row>
    <row r="3231" spans="1:2" x14ac:dyDescent="0.3">
      <c r="A3231" t="s">
        <v>8603</v>
      </c>
      <c r="B3231" t="s">
        <v>3219</v>
      </c>
    </row>
    <row r="3232" spans="1:2" x14ac:dyDescent="0.3">
      <c r="A3232" t="s">
        <v>8616</v>
      </c>
      <c r="B3232" t="s">
        <v>3220</v>
      </c>
    </row>
    <row r="3233" spans="1:2" x14ac:dyDescent="0.3">
      <c r="A3233" t="s">
        <v>8603</v>
      </c>
      <c r="B3233" t="s">
        <v>3221</v>
      </c>
    </row>
    <row r="3234" spans="1:2" x14ac:dyDescent="0.3">
      <c r="A3234" t="s">
        <v>8603</v>
      </c>
      <c r="B3234" t="s">
        <v>3222</v>
      </c>
    </row>
    <row r="3235" spans="1:2" x14ac:dyDescent="0.3">
      <c r="A3235" t="s">
        <v>8600</v>
      </c>
      <c r="B3235" t="s">
        <v>3223</v>
      </c>
    </row>
    <row r="3236" spans="1:2" x14ac:dyDescent="0.3">
      <c r="A3236" t="s">
        <v>8603</v>
      </c>
      <c r="B3236" t="s">
        <v>3224</v>
      </c>
    </row>
    <row r="3237" spans="1:2" x14ac:dyDescent="0.3">
      <c r="A3237" t="s">
        <v>8603</v>
      </c>
      <c r="B3237" t="s">
        <v>3225</v>
      </c>
    </row>
    <row r="3238" spans="1:2" x14ac:dyDescent="0.3">
      <c r="A3238" t="s">
        <v>8603</v>
      </c>
      <c r="B3238" t="s">
        <v>3226</v>
      </c>
    </row>
    <row r="3239" spans="1:2" x14ac:dyDescent="0.3">
      <c r="A3239" t="s">
        <v>8603</v>
      </c>
      <c r="B3239" t="s">
        <v>3227</v>
      </c>
    </row>
    <row r="3240" spans="1:2" x14ac:dyDescent="0.3">
      <c r="A3240" t="s">
        <v>8603</v>
      </c>
      <c r="B3240" t="s">
        <v>3228</v>
      </c>
    </row>
    <row r="3241" spans="1:2" x14ac:dyDescent="0.3">
      <c r="A3241" t="s">
        <v>8618</v>
      </c>
      <c r="B3241" t="s">
        <v>3229</v>
      </c>
    </row>
    <row r="3242" spans="1:2" x14ac:dyDescent="0.3">
      <c r="A3242" t="s">
        <v>8603</v>
      </c>
      <c r="B3242" t="s">
        <v>3230</v>
      </c>
    </row>
    <row r="3243" spans="1:2" x14ac:dyDescent="0.3">
      <c r="A3243" t="s">
        <v>8603</v>
      </c>
      <c r="B3243" t="s">
        <v>3231</v>
      </c>
    </row>
    <row r="3244" spans="1:2" x14ac:dyDescent="0.3">
      <c r="A3244" t="s">
        <v>8603</v>
      </c>
      <c r="B3244" t="s">
        <v>3232</v>
      </c>
    </row>
    <row r="3245" spans="1:2" x14ac:dyDescent="0.3">
      <c r="A3245" t="s">
        <v>8603</v>
      </c>
      <c r="B3245" t="s">
        <v>3233</v>
      </c>
    </row>
    <row r="3246" spans="1:2" x14ac:dyDescent="0.3">
      <c r="A3246" t="s">
        <v>8603</v>
      </c>
      <c r="B3246" t="s">
        <v>3234</v>
      </c>
    </row>
    <row r="3247" spans="1:2" x14ac:dyDescent="0.3">
      <c r="A3247" t="s">
        <v>8603</v>
      </c>
      <c r="B3247" t="s">
        <v>3235</v>
      </c>
    </row>
    <row r="3248" spans="1:2" x14ac:dyDescent="0.3">
      <c r="A3248" t="s">
        <v>8603</v>
      </c>
      <c r="B3248" t="s">
        <v>3236</v>
      </c>
    </row>
    <row r="3249" spans="1:2" x14ac:dyDescent="0.3">
      <c r="A3249" t="s">
        <v>8603</v>
      </c>
      <c r="B3249" t="s">
        <v>3237</v>
      </c>
    </row>
    <row r="3250" spans="1:2" x14ac:dyDescent="0.3">
      <c r="A3250" t="s">
        <v>8603</v>
      </c>
      <c r="B3250" t="s">
        <v>3238</v>
      </c>
    </row>
    <row r="3251" spans="1:2" x14ac:dyDescent="0.3">
      <c r="A3251" t="s">
        <v>8603</v>
      </c>
      <c r="B3251" t="s">
        <v>3239</v>
      </c>
    </row>
    <row r="3252" spans="1:2" x14ac:dyDescent="0.3">
      <c r="A3252" t="s">
        <v>8603</v>
      </c>
      <c r="B3252" t="s">
        <v>3240</v>
      </c>
    </row>
    <row r="3253" spans="1:2" x14ac:dyDescent="0.3">
      <c r="A3253" t="s">
        <v>8603</v>
      </c>
      <c r="B3253" t="s">
        <v>3241</v>
      </c>
    </row>
    <row r="3254" spans="1:2" x14ac:dyDescent="0.3">
      <c r="A3254" t="s">
        <v>8603</v>
      </c>
      <c r="B3254" t="s">
        <v>3242</v>
      </c>
    </row>
    <row r="3255" spans="1:2" x14ac:dyDescent="0.3">
      <c r="A3255" t="s">
        <v>8615</v>
      </c>
      <c r="B3255" t="s">
        <v>3243</v>
      </c>
    </row>
    <row r="3256" spans="1:2" x14ac:dyDescent="0.3">
      <c r="A3256" t="s">
        <v>8603</v>
      </c>
      <c r="B3256" t="s">
        <v>3244</v>
      </c>
    </row>
    <row r="3257" spans="1:2" x14ac:dyDescent="0.3">
      <c r="A3257" t="s">
        <v>8600</v>
      </c>
      <c r="B3257" t="s">
        <v>3245</v>
      </c>
    </row>
    <row r="3258" spans="1:2" x14ac:dyDescent="0.3">
      <c r="A3258" t="s">
        <v>8603</v>
      </c>
      <c r="B3258" t="s">
        <v>3246</v>
      </c>
    </row>
    <row r="3259" spans="1:2" x14ac:dyDescent="0.3">
      <c r="A3259" t="s">
        <v>8603</v>
      </c>
      <c r="B3259" t="s">
        <v>3247</v>
      </c>
    </row>
    <row r="3260" spans="1:2" x14ac:dyDescent="0.3">
      <c r="A3260" t="s">
        <v>8603</v>
      </c>
      <c r="B3260" t="s">
        <v>3248</v>
      </c>
    </row>
    <row r="3261" spans="1:2" x14ac:dyDescent="0.3">
      <c r="A3261" t="s">
        <v>8603</v>
      </c>
      <c r="B3261" t="s">
        <v>3249</v>
      </c>
    </row>
    <row r="3262" spans="1:2" x14ac:dyDescent="0.3">
      <c r="A3262" t="s">
        <v>8603</v>
      </c>
      <c r="B3262" t="s">
        <v>3250</v>
      </c>
    </row>
    <row r="3263" spans="1:2" x14ac:dyDescent="0.3">
      <c r="A3263" t="s">
        <v>8618</v>
      </c>
      <c r="B3263" t="s">
        <v>3251</v>
      </c>
    </row>
    <row r="3264" spans="1:2" x14ac:dyDescent="0.3">
      <c r="A3264" t="s">
        <v>8603</v>
      </c>
      <c r="B3264" t="s">
        <v>3252</v>
      </c>
    </row>
    <row r="3265" spans="1:2" x14ac:dyDescent="0.3">
      <c r="A3265" t="s">
        <v>8603</v>
      </c>
      <c r="B3265" t="s">
        <v>3253</v>
      </c>
    </row>
    <row r="3266" spans="1:2" x14ac:dyDescent="0.3">
      <c r="A3266" t="s">
        <v>8603</v>
      </c>
      <c r="B3266" t="s">
        <v>3254</v>
      </c>
    </row>
    <row r="3267" spans="1:2" x14ac:dyDescent="0.3">
      <c r="A3267" t="s">
        <v>8603</v>
      </c>
      <c r="B3267" t="s">
        <v>3255</v>
      </c>
    </row>
    <row r="3268" spans="1:2" x14ac:dyDescent="0.3">
      <c r="A3268" t="s">
        <v>8600</v>
      </c>
      <c r="B3268" t="s">
        <v>3256</v>
      </c>
    </row>
    <row r="3269" spans="1:2" x14ac:dyDescent="0.3">
      <c r="A3269" t="s">
        <v>8603</v>
      </c>
      <c r="B3269" t="s">
        <v>3257</v>
      </c>
    </row>
    <row r="3270" spans="1:2" x14ac:dyDescent="0.3">
      <c r="A3270" t="s">
        <v>8603</v>
      </c>
      <c r="B3270" t="s">
        <v>3258</v>
      </c>
    </row>
    <row r="3271" spans="1:2" x14ac:dyDescent="0.3">
      <c r="A3271" t="s">
        <v>8603</v>
      </c>
      <c r="B3271" t="s">
        <v>3259</v>
      </c>
    </row>
    <row r="3272" spans="1:2" x14ac:dyDescent="0.3">
      <c r="A3272" t="s">
        <v>8603</v>
      </c>
      <c r="B3272" t="s">
        <v>3260</v>
      </c>
    </row>
    <row r="3273" spans="1:2" x14ac:dyDescent="0.3">
      <c r="A3273" t="s">
        <v>8604</v>
      </c>
      <c r="B3273" t="s">
        <v>3261</v>
      </c>
    </row>
    <row r="3274" spans="1:2" x14ac:dyDescent="0.3">
      <c r="A3274" t="s">
        <v>8600</v>
      </c>
      <c r="B3274" t="s">
        <v>3262</v>
      </c>
    </row>
    <row r="3275" spans="1:2" x14ac:dyDescent="0.3">
      <c r="A3275" t="s">
        <v>8603</v>
      </c>
      <c r="B3275" t="s">
        <v>3263</v>
      </c>
    </row>
    <row r="3276" spans="1:2" x14ac:dyDescent="0.3">
      <c r="A3276" t="s">
        <v>8603</v>
      </c>
      <c r="B3276" t="s">
        <v>3264</v>
      </c>
    </row>
    <row r="3277" spans="1:2" x14ac:dyDescent="0.3">
      <c r="A3277" t="s">
        <v>8603</v>
      </c>
      <c r="B3277" t="s">
        <v>3265</v>
      </c>
    </row>
    <row r="3278" spans="1:2" x14ac:dyDescent="0.3">
      <c r="A3278" t="s">
        <v>8603</v>
      </c>
      <c r="B3278" t="s">
        <v>3266</v>
      </c>
    </row>
    <row r="3279" spans="1:2" x14ac:dyDescent="0.3">
      <c r="A3279" t="s">
        <v>8603</v>
      </c>
      <c r="B3279" t="s">
        <v>3267</v>
      </c>
    </row>
    <row r="3280" spans="1:2" x14ac:dyDescent="0.3">
      <c r="A3280" t="s">
        <v>8603</v>
      </c>
      <c r="B3280" t="s">
        <v>3268</v>
      </c>
    </row>
    <row r="3281" spans="1:2" x14ac:dyDescent="0.3">
      <c r="A3281" t="s">
        <v>8603</v>
      </c>
      <c r="B3281" t="s">
        <v>3269</v>
      </c>
    </row>
    <row r="3282" spans="1:2" x14ac:dyDescent="0.3">
      <c r="A3282" t="s">
        <v>8603</v>
      </c>
      <c r="B3282" t="s">
        <v>3270</v>
      </c>
    </row>
    <row r="3283" spans="1:2" x14ac:dyDescent="0.3">
      <c r="A3283" t="s">
        <v>8603</v>
      </c>
      <c r="B3283" t="s">
        <v>3271</v>
      </c>
    </row>
    <row r="3284" spans="1:2" x14ac:dyDescent="0.3">
      <c r="A3284" t="s">
        <v>8603</v>
      </c>
      <c r="B3284" t="s">
        <v>3272</v>
      </c>
    </row>
    <row r="3285" spans="1:2" x14ac:dyDescent="0.3">
      <c r="A3285" t="s">
        <v>8603</v>
      </c>
      <c r="B3285" t="s">
        <v>3273</v>
      </c>
    </row>
    <row r="3286" spans="1:2" x14ac:dyDescent="0.3">
      <c r="A3286" t="s">
        <v>8603</v>
      </c>
      <c r="B3286" t="s">
        <v>3274</v>
      </c>
    </row>
    <row r="3287" spans="1:2" x14ac:dyDescent="0.3">
      <c r="A3287" t="s">
        <v>8603</v>
      </c>
      <c r="B3287" t="s">
        <v>3275</v>
      </c>
    </row>
    <row r="3288" spans="1:2" x14ac:dyDescent="0.3">
      <c r="A3288" t="s">
        <v>8603</v>
      </c>
      <c r="B3288" t="s">
        <v>3276</v>
      </c>
    </row>
    <row r="3289" spans="1:2" x14ac:dyDescent="0.3">
      <c r="A3289" t="s">
        <v>8603</v>
      </c>
      <c r="B3289" t="s">
        <v>3277</v>
      </c>
    </row>
    <row r="3290" spans="1:2" x14ac:dyDescent="0.3">
      <c r="A3290" t="s">
        <v>8600</v>
      </c>
      <c r="B3290" t="s">
        <v>3278</v>
      </c>
    </row>
    <row r="3291" spans="1:2" x14ac:dyDescent="0.3">
      <c r="A3291" t="s">
        <v>8603</v>
      </c>
      <c r="B3291" t="s">
        <v>3279</v>
      </c>
    </row>
    <row r="3292" spans="1:2" x14ac:dyDescent="0.3">
      <c r="A3292" t="s">
        <v>8603</v>
      </c>
      <c r="B3292" t="s">
        <v>3280</v>
      </c>
    </row>
    <row r="3293" spans="1:2" x14ac:dyDescent="0.3">
      <c r="A3293" t="s">
        <v>8603</v>
      </c>
      <c r="B3293" t="s">
        <v>3281</v>
      </c>
    </row>
    <row r="3294" spans="1:2" x14ac:dyDescent="0.3">
      <c r="A3294" t="s">
        <v>8603</v>
      </c>
      <c r="B3294" t="s">
        <v>3282</v>
      </c>
    </row>
    <row r="3295" spans="1:2" x14ac:dyDescent="0.3">
      <c r="A3295" t="s">
        <v>8603</v>
      </c>
      <c r="B3295" t="s">
        <v>3283</v>
      </c>
    </row>
    <row r="3296" spans="1:2" x14ac:dyDescent="0.3">
      <c r="A3296" t="s">
        <v>8603</v>
      </c>
      <c r="B3296" t="s">
        <v>3284</v>
      </c>
    </row>
    <row r="3297" spans="1:2" x14ac:dyDescent="0.3">
      <c r="A3297" t="s">
        <v>8603</v>
      </c>
      <c r="B3297" t="s">
        <v>3285</v>
      </c>
    </row>
    <row r="3298" spans="1:2" x14ac:dyDescent="0.3">
      <c r="A3298" t="s">
        <v>8600</v>
      </c>
      <c r="B3298" t="s">
        <v>3286</v>
      </c>
    </row>
    <row r="3299" spans="1:2" x14ac:dyDescent="0.3">
      <c r="A3299" t="s">
        <v>8603</v>
      </c>
      <c r="B3299" t="s">
        <v>3287</v>
      </c>
    </row>
    <row r="3300" spans="1:2" x14ac:dyDescent="0.3">
      <c r="A3300" t="s">
        <v>8603</v>
      </c>
      <c r="B3300" t="s">
        <v>3288</v>
      </c>
    </row>
    <row r="3301" spans="1:2" x14ac:dyDescent="0.3">
      <c r="A3301" t="s">
        <v>8600</v>
      </c>
      <c r="B3301" t="s">
        <v>3289</v>
      </c>
    </row>
    <row r="3302" spans="1:2" x14ac:dyDescent="0.3">
      <c r="A3302" t="s">
        <v>8603</v>
      </c>
      <c r="B3302" t="s">
        <v>3290</v>
      </c>
    </row>
    <row r="3303" spans="1:2" x14ac:dyDescent="0.3">
      <c r="A3303" t="s">
        <v>8603</v>
      </c>
      <c r="B3303" t="s">
        <v>3291</v>
      </c>
    </row>
    <row r="3304" spans="1:2" x14ac:dyDescent="0.3">
      <c r="A3304" t="s">
        <v>8603</v>
      </c>
      <c r="B3304" t="s">
        <v>3292</v>
      </c>
    </row>
    <row r="3305" spans="1:2" x14ac:dyDescent="0.3">
      <c r="A3305" t="s">
        <v>8603</v>
      </c>
      <c r="B3305" t="s">
        <v>3293</v>
      </c>
    </row>
    <row r="3306" spans="1:2" x14ac:dyDescent="0.3">
      <c r="A3306" t="s">
        <v>8607</v>
      </c>
      <c r="B3306" t="s">
        <v>3294</v>
      </c>
    </row>
    <row r="3307" spans="1:2" x14ac:dyDescent="0.3">
      <c r="A3307" t="s">
        <v>8603</v>
      </c>
      <c r="B3307" t="s">
        <v>3295</v>
      </c>
    </row>
    <row r="3308" spans="1:2" x14ac:dyDescent="0.3">
      <c r="A3308" t="s">
        <v>8603</v>
      </c>
      <c r="B3308" t="s">
        <v>3296</v>
      </c>
    </row>
    <row r="3309" spans="1:2" x14ac:dyDescent="0.3">
      <c r="A3309" t="s">
        <v>8612</v>
      </c>
      <c r="B3309" t="s">
        <v>3297</v>
      </c>
    </row>
    <row r="3310" spans="1:2" x14ac:dyDescent="0.3">
      <c r="A3310" t="s">
        <v>8600</v>
      </c>
      <c r="B3310" t="s">
        <v>3298</v>
      </c>
    </row>
    <row r="3311" spans="1:2" x14ac:dyDescent="0.3">
      <c r="A3311" t="s">
        <v>8616</v>
      </c>
      <c r="B3311" t="s">
        <v>3299</v>
      </c>
    </row>
    <row r="3312" spans="1:2" x14ac:dyDescent="0.3">
      <c r="A3312" t="s">
        <v>8616</v>
      </c>
      <c r="B3312" t="s">
        <v>3300</v>
      </c>
    </row>
    <row r="3313" spans="1:2" x14ac:dyDescent="0.3">
      <c r="A3313" t="s">
        <v>8603</v>
      </c>
      <c r="B3313" t="s">
        <v>3301</v>
      </c>
    </row>
    <row r="3314" spans="1:2" x14ac:dyDescent="0.3">
      <c r="A3314" t="s">
        <v>8609</v>
      </c>
      <c r="B3314" t="s">
        <v>3302</v>
      </c>
    </row>
    <row r="3315" spans="1:2" x14ac:dyDescent="0.3">
      <c r="A3315" t="s">
        <v>8602</v>
      </c>
      <c r="B3315" t="s">
        <v>3303</v>
      </c>
    </row>
    <row r="3316" spans="1:2" x14ac:dyDescent="0.3">
      <c r="A3316" t="s">
        <v>8604</v>
      </c>
      <c r="B3316" t="s">
        <v>3304</v>
      </c>
    </row>
    <row r="3317" spans="1:2" x14ac:dyDescent="0.3">
      <c r="A3317" t="s">
        <v>8604</v>
      </c>
      <c r="B3317" t="s">
        <v>3305</v>
      </c>
    </row>
    <row r="3318" spans="1:2" x14ac:dyDescent="0.3">
      <c r="A3318" t="s">
        <v>8607</v>
      </c>
      <c r="B3318" t="s">
        <v>3306</v>
      </c>
    </row>
    <row r="3319" spans="1:2" x14ac:dyDescent="0.3">
      <c r="A3319" t="s">
        <v>8603</v>
      </c>
      <c r="B3319" t="s">
        <v>3307</v>
      </c>
    </row>
    <row r="3320" spans="1:2" x14ac:dyDescent="0.3">
      <c r="A3320" t="s">
        <v>8618</v>
      </c>
      <c r="B3320" t="s">
        <v>3308</v>
      </c>
    </row>
    <row r="3321" spans="1:2" x14ac:dyDescent="0.3">
      <c r="A3321" t="s">
        <v>8603</v>
      </c>
      <c r="B3321" t="s">
        <v>3309</v>
      </c>
    </row>
    <row r="3322" spans="1:2" x14ac:dyDescent="0.3">
      <c r="A3322" t="s">
        <v>8603</v>
      </c>
      <c r="B3322" t="s">
        <v>3310</v>
      </c>
    </row>
    <row r="3323" spans="1:2" x14ac:dyDescent="0.3">
      <c r="A3323" t="s">
        <v>8603</v>
      </c>
      <c r="B3323" t="s">
        <v>3311</v>
      </c>
    </row>
    <row r="3324" spans="1:2" x14ac:dyDescent="0.3">
      <c r="A3324" t="s">
        <v>8603</v>
      </c>
      <c r="B3324" t="s">
        <v>3312</v>
      </c>
    </row>
    <row r="3325" spans="1:2" x14ac:dyDescent="0.3">
      <c r="A3325" t="s">
        <v>8603</v>
      </c>
      <c r="B3325" t="s">
        <v>3313</v>
      </c>
    </row>
    <row r="3326" spans="1:2" x14ac:dyDescent="0.3">
      <c r="A3326" t="s">
        <v>8603</v>
      </c>
      <c r="B3326" t="s">
        <v>3314</v>
      </c>
    </row>
    <row r="3327" spans="1:2" x14ac:dyDescent="0.3">
      <c r="A3327" t="s">
        <v>8600</v>
      </c>
      <c r="B3327" t="s">
        <v>3315</v>
      </c>
    </row>
    <row r="3328" spans="1:2" x14ac:dyDescent="0.3">
      <c r="A3328" t="s">
        <v>8603</v>
      </c>
      <c r="B3328" t="s">
        <v>3316</v>
      </c>
    </row>
    <row r="3329" spans="1:2" x14ac:dyDescent="0.3">
      <c r="A3329" t="s">
        <v>8603</v>
      </c>
      <c r="B3329" t="s">
        <v>3317</v>
      </c>
    </row>
    <row r="3330" spans="1:2" x14ac:dyDescent="0.3">
      <c r="A3330" t="s">
        <v>8600</v>
      </c>
      <c r="B3330" t="s">
        <v>3318</v>
      </c>
    </row>
    <row r="3331" spans="1:2" x14ac:dyDescent="0.3">
      <c r="A3331" t="s">
        <v>8603</v>
      </c>
      <c r="B3331" t="s">
        <v>3319</v>
      </c>
    </row>
    <row r="3332" spans="1:2" x14ac:dyDescent="0.3">
      <c r="A3332" t="s">
        <v>8603</v>
      </c>
      <c r="B3332" t="s">
        <v>3320</v>
      </c>
    </row>
    <row r="3333" spans="1:2" x14ac:dyDescent="0.3">
      <c r="A3333" t="s">
        <v>8603</v>
      </c>
      <c r="B3333" t="s">
        <v>3321</v>
      </c>
    </row>
    <row r="3334" spans="1:2" x14ac:dyDescent="0.3">
      <c r="A3334" t="s">
        <v>8603</v>
      </c>
      <c r="B3334" t="s">
        <v>3322</v>
      </c>
    </row>
    <row r="3335" spans="1:2" x14ac:dyDescent="0.3">
      <c r="A3335" t="s">
        <v>8603</v>
      </c>
      <c r="B3335" t="s">
        <v>3323</v>
      </c>
    </row>
    <row r="3336" spans="1:2" x14ac:dyDescent="0.3">
      <c r="A3336" t="s">
        <v>8603</v>
      </c>
      <c r="B3336" t="s">
        <v>3324</v>
      </c>
    </row>
    <row r="3337" spans="1:2" x14ac:dyDescent="0.3">
      <c r="A3337" t="s">
        <v>8603</v>
      </c>
      <c r="B3337" t="s">
        <v>3325</v>
      </c>
    </row>
    <row r="3338" spans="1:2" x14ac:dyDescent="0.3">
      <c r="A3338" t="s">
        <v>8603</v>
      </c>
      <c r="B3338" t="s">
        <v>3326</v>
      </c>
    </row>
    <row r="3339" spans="1:2" x14ac:dyDescent="0.3">
      <c r="A3339" t="s">
        <v>8603</v>
      </c>
      <c r="B3339" t="s">
        <v>3327</v>
      </c>
    </row>
    <row r="3340" spans="1:2" x14ac:dyDescent="0.3">
      <c r="A3340" t="s">
        <v>8603</v>
      </c>
      <c r="B3340" t="s">
        <v>3328</v>
      </c>
    </row>
    <row r="3341" spans="1:2" x14ac:dyDescent="0.3">
      <c r="A3341" t="s">
        <v>8612</v>
      </c>
      <c r="B3341" t="s">
        <v>3329</v>
      </c>
    </row>
    <row r="3342" spans="1:2" x14ac:dyDescent="0.3">
      <c r="A3342" t="s">
        <v>8613</v>
      </c>
      <c r="B3342" t="s">
        <v>3330</v>
      </c>
    </row>
    <row r="3343" spans="1:2" x14ac:dyDescent="0.3">
      <c r="A3343" t="s">
        <v>8603</v>
      </c>
      <c r="B3343" t="s">
        <v>3331</v>
      </c>
    </row>
    <row r="3344" spans="1:2" x14ac:dyDescent="0.3">
      <c r="A3344" t="s">
        <v>8604</v>
      </c>
      <c r="B3344" t="s">
        <v>3332</v>
      </c>
    </row>
    <row r="3345" spans="1:2" x14ac:dyDescent="0.3">
      <c r="A3345" t="s">
        <v>8603</v>
      </c>
      <c r="B3345" t="s">
        <v>3333</v>
      </c>
    </row>
    <row r="3346" spans="1:2" x14ac:dyDescent="0.3">
      <c r="A3346" t="s">
        <v>8603</v>
      </c>
      <c r="B3346" t="s">
        <v>3334</v>
      </c>
    </row>
    <row r="3347" spans="1:2" x14ac:dyDescent="0.3">
      <c r="A3347" t="s">
        <v>8603</v>
      </c>
      <c r="B3347" t="s">
        <v>3335</v>
      </c>
    </row>
    <row r="3348" spans="1:2" x14ac:dyDescent="0.3">
      <c r="A3348" t="s">
        <v>8607</v>
      </c>
      <c r="B3348" t="s">
        <v>3336</v>
      </c>
    </row>
    <row r="3349" spans="1:2" x14ac:dyDescent="0.3">
      <c r="A3349" t="s">
        <v>8616</v>
      </c>
      <c r="B3349" t="s">
        <v>3337</v>
      </c>
    </row>
    <row r="3350" spans="1:2" x14ac:dyDescent="0.3">
      <c r="A3350" t="s">
        <v>8603</v>
      </c>
      <c r="B3350" t="s">
        <v>3338</v>
      </c>
    </row>
    <row r="3351" spans="1:2" x14ac:dyDescent="0.3">
      <c r="A3351" t="s">
        <v>8603</v>
      </c>
      <c r="B3351" t="s">
        <v>3339</v>
      </c>
    </row>
    <row r="3352" spans="1:2" x14ac:dyDescent="0.3">
      <c r="A3352" t="s">
        <v>8603</v>
      </c>
      <c r="B3352" t="s">
        <v>3340</v>
      </c>
    </row>
    <row r="3353" spans="1:2" x14ac:dyDescent="0.3">
      <c r="A3353" t="s">
        <v>8603</v>
      </c>
      <c r="B3353" t="s">
        <v>3341</v>
      </c>
    </row>
    <row r="3354" spans="1:2" x14ac:dyDescent="0.3">
      <c r="A3354" t="s">
        <v>8603</v>
      </c>
      <c r="B3354" t="s">
        <v>3342</v>
      </c>
    </row>
    <row r="3355" spans="1:2" x14ac:dyDescent="0.3">
      <c r="A3355" t="s">
        <v>8603</v>
      </c>
      <c r="B3355" t="s">
        <v>3343</v>
      </c>
    </row>
    <row r="3356" spans="1:2" x14ac:dyDescent="0.3">
      <c r="A3356" t="s">
        <v>8603</v>
      </c>
      <c r="B3356" t="s">
        <v>3344</v>
      </c>
    </row>
    <row r="3357" spans="1:2" x14ac:dyDescent="0.3">
      <c r="A3357" t="s">
        <v>8605</v>
      </c>
      <c r="B3357" t="s">
        <v>3345</v>
      </c>
    </row>
    <row r="3358" spans="1:2" x14ac:dyDescent="0.3">
      <c r="A3358" t="s">
        <v>8603</v>
      </c>
      <c r="B3358" t="s">
        <v>3346</v>
      </c>
    </row>
    <row r="3359" spans="1:2" x14ac:dyDescent="0.3">
      <c r="A3359" t="s">
        <v>8603</v>
      </c>
      <c r="B3359" t="s">
        <v>3347</v>
      </c>
    </row>
    <row r="3360" spans="1:2" x14ac:dyDescent="0.3">
      <c r="A3360" t="s">
        <v>8600</v>
      </c>
      <c r="B3360" t="s">
        <v>3348</v>
      </c>
    </row>
    <row r="3361" spans="1:2" x14ac:dyDescent="0.3">
      <c r="A3361" t="s">
        <v>8603</v>
      </c>
      <c r="B3361" t="s">
        <v>3349</v>
      </c>
    </row>
    <row r="3362" spans="1:2" x14ac:dyDescent="0.3">
      <c r="A3362" t="s">
        <v>8603</v>
      </c>
      <c r="B3362" t="s">
        <v>3350</v>
      </c>
    </row>
    <row r="3363" spans="1:2" x14ac:dyDescent="0.3">
      <c r="A3363" t="s">
        <v>8603</v>
      </c>
      <c r="B3363" t="s">
        <v>3351</v>
      </c>
    </row>
    <row r="3364" spans="1:2" x14ac:dyDescent="0.3">
      <c r="A3364" t="s">
        <v>8603</v>
      </c>
      <c r="B3364" t="s">
        <v>3352</v>
      </c>
    </row>
    <row r="3365" spans="1:2" x14ac:dyDescent="0.3">
      <c r="A3365" t="s">
        <v>8603</v>
      </c>
      <c r="B3365" t="s">
        <v>3353</v>
      </c>
    </row>
    <row r="3366" spans="1:2" x14ac:dyDescent="0.3">
      <c r="A3366" t="s">
        <v>8603</v>
      </c>
      <c r="B3366" t="s">
        <v>3354</v>
      </c>
    </row>
    <row r="3367" spans="1:2" x14ac:dyDescent="0.3">
      <c r="A3367" t="s">
        <v>8603</v>
      </c>
      <c r="B3367" t="s">
        <v>3355</v>
      </c>
    </row>
    <row r="3368" spans="1:2" x14ac:dyDescent="0.3">
      <c r="A3368" t="s">
        <v>8603</v>
      </c>
      <c r="B3368" t="s">
        <v>3356</v>
      </c>
    </row>
    <row r="3369" spans="1:2" x14ac:dyDescent="0.3">
      <c r="A3369" t="s">
        <v>8603</v>
      </c>
      <c r="B3369" t="s">
        <v>3357</v>
      </c>
    </row>
    <row r="3370" spans="1:2" x14ac:dyDescent="0.3">
      <c r="A3370" t="s">
        <v>8603</v>
      </c>
      <c r="B3370" t="s">
        <v>3358</v>
      </c>
    </row>
    <row r="3371" spans="1:2" x14ac:dyDescent="0.3">
      <c r="A3371" t="s">
        <v>8603</v>
      </c>
      <c r="B3371" t="s">
        <v>3359</v>
      </c>
    </row>
    <row r="3372" spans="1:2" x14ac:dyDescent="0.3">
      <c r="A3372" t="s">
        <v>8603</v>
      </c>
      <c r="B3372" t="s">
        <v>3360</v>
      </c>
    </row>
    <row r="3373" spans="1:2" x14ac:dyDescent="0.3">
      <c r="A3373" t="s">
        <v>8603</v>
      </c>
      <c r="B3373" t="s">
        <v>3361</v>
      </c>
    </row>
    <row r="3374" spans="1:2" x14ac:dyDescent="0.3">
      <c r="A3374" t="s">
        <v>8603</v>
      </c>
      <c r="B3374" t="s">
        <v>3362</v>
      </c>
    </row>
    <row r="3375" spans="1:2" x14ac:dyDescent="0.3">
      <c r="A3375" t="s">
        <v>8610</v>
      </c>
      <c r="B3375" t="s">
        <v>3363</v>
      </c>
    </row>
    <row r="3376" spans="1:2" x14ac:dyDescent="0.3">
      <c r="A3376" t="s">
        <v>8603</v>
      </c>
      <c r="B3376" t="s">
        <v>3364</v>
      </c>
    </row>
    <row r="3377" spans="1:2" x14ac:dyDescent="0.3">
      <c r="A3377" t="s">
        <v>8603</v>
      </c>
      <c r="B3377" t="s">
        <v>3365</v>
      </c>
    </row>
    <row r="3378" spans="1:2" x14ac:dyDescent="0.3">
      <c r="A3378" t="s">
        <v>8603</v>
      </c>
      <c r="B3378" t="s">
        <v>3366</v>
      </c>
    </row>
    <row r="3379" spans="1:2" x14ac:dyDescent="0.3">
      <c r="A3379" t="s">
        <v>8603</v>
      </c>
      <c r="B3379" t="s">
        <v>3367</v>
      </c>
    </row>
    <row r="3380" spans="1:2" x14ac:dyDescent="0.3">
      <c r="A3380" t="s">
        <v>8603</v>
      </c>
      <c r="B3380" t="s">
        <v>3368</v>
      </c>
    </row>
    <row r="3381" spans="1:2" x14ac:dyDescent="0.3">
      <c r="A3381" t="s">
        <v>8603</v>
      </c>
      <c r="B3381" t="s">
        <v>3369</v>
      </c>
    </row>
    <row r="3382" spans="1:2" x14ac:dyDescent="0.3">
      <c r="A3382" t="s">
        <v>8603</v>
      </c>
      <c r="B3382" t="s">
        <v>3370</v>
      </c>
    </row>
    <row r="3383" spans="1:2" x14ac:dyDescent="0.3">
      <c r="A3383" t="s">
        <v>8603</v>
      </c>
      <c r="B3383" t="s">
        <v>3371</v>
      </c>
    </row>
    <row r="3384" spans="1:2" x14ac:dyDescent="0.3">
      <c r="A3384" t="s">
        <v>8603</v>
      </c>
      <c r="B3384" t="s">
        <v>3372</v>
      </c>
    </row>
    <row r="3385" spans="1:2" x14ac:dyDescent="0.3">
      <c r="A3385" t="s">
        <v>8603</v>
      </c>
      <c r="B3385" t="s">
        <v>3373</v>
      </c>
    </row>
    <row r="3386" spans="1:2" x14ac:dyDescent="0.3">
      <c r="A3386" t="s">
        <v>8600</v>
      </c>
      <c r="B3386" t="s">
        <v>3374</v>
      </c>
    </row>
    <row r="3387" spans="1:2" x14ac:dyDescent="0.3">
      <c r="A3387" t="s">
        <v>8603</v>
      </c>
      <c r="B3387" t="s">
        <v>3375</v>
      </c>
    </row>
    <row r="3388" spans="1:2" x14ac:dyDescent="0.3">
      <c r="A3388" t="s">
        <v>8603</v>
      </c>
      <c r="B3388" t="s">
        <v>3376</v>
      </c>
    </row>
    <row r="3389" spans="1:2" x14ac:dyDescent="0.3">
      <c r="A3389" t="s">
        <v>8603</v>
      </c>
      <c r="B3389" t="s">
        <v>3377</v>
      </c>
    </row>
    <row r="3390" spans="1:2" x14ac:dyDescent="0.3">
      <c r="A3390" t="s">
        <v>8603</v>
      </c>
      <c r="B3390" t="s">
        <v>3378</v>
      </c>
    </row>
    <row r="3391" spans="1:2" x14ac:dyDescent="0.3">
      <c r="A3391" t="s">
        <v>8603</v>
      </c>
      <c r="B3391" t="s">
        <v>3379</v>
      </c>
    </row>
    <row r="3392" spans="1:2" x14ac:dyDescent="0.3">
      <c r="A3392" t="s">
        <v>8610</v>
      </c>
      <c r="B3392" t="s">
        <v>3380</v>
      </c>
    </row>
    <row r="3393" spans="1:2" x14ac:dyDescent="0.3">
      <c r="A3393" t="s">
        <v>8603</v>
      </c>
      <c r="B3393" t="s">
        <v>3381</v>
      </c>
    </row>
    <row r="3394" spans="1:2" x14ac:dyDescent="0.3">
      <c r="A3394" t="s">
        <v>8607</v>
      </c>
      <c r="B3394" t="s">
        <v>3382</v>
      </c>
    </row>
    <row r="3395" spans="1:2" x14ac:dyDescent="0.3">
      <c r="A3395" t="s">
        <v>8603</v>
      </c>
      <c r="B3395" t="s">
        <v>3383</v>
      </c>
    </row>
    <row r="3396" spans="1:2" x14ac:dyDescent="0.3">
      <c r="A3396" t="s">
        <v>8603</v>
      </c>
      <c r="B3396" t="s">
        <v>3384</v>
      </c>
    </row>
    <row r="3397" spans="1:2" x14ac:dyDescent="0.3">
      <c r="A3397" t="s">
        <v>8603</v>
      </c>
      <c r="B3397" t="s">
        <v>3385</v>
      </c>
    </row>
    <row r="3398" spans="1:2" x14ac:dyDescent="0.3">
      <c r="A3398" t="s">
        <v>8603</v>
      </c>
      <c r="B3398" t="s">
        <v>3386</v>
      </c>
    </row>
    <row r="3399" spans="1:2" x14ac:dyDescent="0.3">
      <c r="A3399" t="s">
        <v>8603</v>
      </c>
      <c r="B3399" t="s">
        <v>3387</v>
      </c>
    </row>
    <row r="3400" spans="1:2" x14ac:dyDescent="0.3">
      <c r="A3400" t="s">
        <v>8603</v>
      </c>
      <c r="B3400" t="s">
        <v>3388</v>
      </c>
    </row>
    <row r="3401" spans="1:2" x14ac:dyDescent="0.3">
      <c r="A3401" t="s">
        <v>8603</v>
      </c>
      <c r="B3401" t="s">
        <v>3389</v>
      </c>
    </row>
    <row r="3402" spans="1:2" x14ac:dyDescent="0.3">
      <c r="A3402" t="s">
        <v>8603</v>
      </c>
      <c r="B3402" t="s">
        <v>3390</v>
      </c>
    </row>
    <row r="3403" spans="1:2" x14ac:dyDescent="0.3">
      <c r="A3403" t="s">
        <v>8603</v>
      </c>
      <c r="B3403" t="s">
        <v>3391</v>
      </c>
    </row>
    <row r="3404" spans="1:2" x14ac:dyDescent="0.3">
      <c r="A3404" t="s">
        <v>8603</v>
      </c>
      <c r="B3404" t="s">
        <v>3392</v>
      </c>
    </row>
    <row r="3405" spans="1:2" x14ac:dyDescent="0.3">
      <c r="A3405" t="s">
        <v>8603</v>
      </c>
      <c r="B3405" t="s">
        <v>3393</v>
      </c>
    </row>
    <row r="3406" spans="1:2" x14ac:dyDescent="0.3">
      <c r="A3406" t="s">
        <v>8603</v>
      </c>
      <c r="B3406" t="s">
        <v>3394</v>
      </c>
    </row>
    <row r="3407" spans="1:2" x14ac:dyDescent="0.3">
      <c r="A3407" t="s">
        <v>8603</v>
      </c>
      <c r="B3407" t="s">
        <v>3395</v>
      </c>
    </row>
    <row r="3408" spans="1:2" x14ac:dyDescent="0.3">
      <c r="A3408" t="s">
        <v>8603</v>
      </c>
      <c r="B3408" t="s">
        <v>3396</v>
      </c>
    </row>
    <row r="3409" spans="1:2" x14ac:dyDescent="0.3">
      <c r="A3409" t="s">
        <v>8603</v>
      </c>
      <c r="B3409" t="s">
        <v>3397</v>
      </c>
    </row>
    <row r="3410" spans="1:2" x14ac:dyDescent="0.3">
      <c r="A3410" t="s">
        <v>8603</v>
      </c>
      <c r="B3410" t="s">
        <v>3398</v>
      </c>
    </row>
    <row r="3411" spans="1:2" x14ac:dyDescent="0.3">
      <c r="A3411" t="s">
        <v>8603</v>
      </c>
      <c r="B3411" t="s">
        <v>3399</v>
      </c>
    </row>
    <row r="3412" spans="1:2" x14ac:dyDescent="0.3">
      <c r="A3412" t="s">
        <v>8603</v>
      </c>
      <c r="B3412" t="s">
        <v>3400</v>
      </c>
    </row>
    <row r="3413" spans="1:2" x14ac:dyDescent="0.3">
      <c r="A3413" t="s">
        <v>8603</v>
      </c>
      <c r="B3413" t="s">
        <v>3401</v>
      </c>
    </row>
    <row r="3414" spans="1:2" x14ac:dyDescent="0.3">
      <c r="A3414" t="s">
        <v>8603</v>
      </c>
      <c r="B3414" t="s">
        <v>3402</v>
      </c>
    </row>
    <row r="3415" spans="1:2" x14ac:dyDescent="0.3">
      <c r="A3415" t="s">
        <v>8603</v>
      </c>
      <c r="B3415" t="s">
        <v>3403</v>
      </c>
    </row>
    <row r="3416" spans="1:2" x14ac:dyDescent="0.3">
      <c r="A3416" t="s">
        <v>8603</v>
      </c>
      <c r="B3416" t="s">
        <v>3404</v>
      </c>
    </row>
    <row r="3417" spans="1:2" x14ac:dyDescent="0.3">
      <c r="A3417" t="s">
        <v>8603</v>
      </c>
      <c r="B3417" t="s">
        <v>3405</v>
      </c>
    </row>
    <row r="3418" spans="1:2" x14ac:dyDescent="0.3">
      <c r="A3418" t="s">
        <v>8603</v>
      </c>
      <c r="B3418" t="s">
        <v>3406</v>
      </c>
    </row>
    <row r="3419" spans="1:2" x14ac:dyDescent="0.3">
      <c r="A3419" t="s">
        <v>8603</v>
      </c>
      <c r="B3419" t="s">
        <v>3407</v>
      </c>
    </row>
    <row r="3420" spans="1:2" x14ac:dyDescent="0.3">
      <c r="A3420" t="s">
        <v>8603</v>
      </c>
      <c r="B3420" t="s">
        <v>3408</v>
      </c>
    </row>
    <row r="3421" spans="1:2" x14ac:dyDescent="0.3">
      <c r="A3421" t="s">
        <v>8603</v>
      </c>
      <c r="B3421" t="s">
        <v>3409</v>
      </c>
    </row>
    <row r="3422" spans="1:2" x14ac:dyDescent="0.3">
      <c r="A3422" t="s">
        <v>8603</v>
      </c>
      <c r="B3422" t="s">
        <v>3410</v>
      </c>
    </row>
    <row r="3423" spans="1:2" x14ac:dyDescent="0.3">
      <c r="A3423" t="s">
        <v>8616</v>
      </c>
      <c r="B3423" t="s">
        <v>3411</v>
      </c>
    </row>
    <row r="3424" spans="1:2" x14ac:dyDescent="0.3">
      <c r="A3424" t="s">
        <v>8603</v>
      </c>
      <c r="B3424" t="s">
        <v>3412</v>
      </c>
    </row>
    <row r="3425" spans="1:2" x14ac:dyDescent="0.3">
      <c r="A3425" t="s">
        <v>8603</v>
      </c>
      <c r="B3425" t="s">
        <v>3413</v>
      </c>
    </row>
    <row r="3426" spans="1:2" x14ac:dyDescent="0.3">
      <c r="A3426" t="s">
        <v>8603</v>
      </c>
      <c r="B3426" t="s">
        <v>3414</v>
      </c>
    </row>
    <row r="3427" spans="1:2" x14ac:dyDescent="0.3">
      <c r="A3427" t="s">
        <v>8616</v>
      </c>
      <c r="B3427" t="s">
        <v>3415</v>
      </c>
    </row>
    <row r="3428" spans="1:2" x14ac:dyDescent="0.3">
      <c r="A3428" t="s">
        <v>8603</v>
      </c>
      <c r="B3428" t="s">
        <v>3416</v>
      </c>
    </row>
    <row r="3429" spans="1:2" x14ac:dyDescent="0.3">
      <c r="A3429" t="s">
        <v>8603</v>
      </c>
      <c r="B3429" t="s">
        <v>3417</v>
      </c>
    </row>
    <row r="3430" spans="1:2" x14ac:dyDescent="0.3">
      <c r="A3430" t="s">
        <v>8603</v>
      </c>
      <c r="B3430" t="s">
        <v>3418</v>
      </c>
    </row>
    <row r="3431" spans="1:2" x14ac:dyDescent="0.3">
      <c r="A3431" t="s">
        <v>8603</v>
      </c>
      <c r="B3431" t="s">
        <v>3419</v>
      </c>
    </row>
    <row r="3432" spans="1:2" x14ac:dyDescent="0.3">
      <c r="A3432" t="s">
        <v>8603</v>
      </c>
      <c r="B3432" t="s">
        <v>3420</v>
      </c>
    </row>
    <row r="3433" spans="1:2" x14ac:dyDescent="0.3">
      <c r="A3433" t="s">
        <v>8619</v>
      </c>
      <c r="B3433" t="s">
        <v>3421</v>
      </c>
    </row>
    <row r="3434" spans="1:2" x14ac:dyDescent="0.3">
      <c r="A3434" t="s">
        <v>8603</v>
      </c>
      <c r="B3434" t="s">
        <v>3422</v>
      </c>
    </row>
    <row r="3435" spans="1:2" x14ac:dyDescent="0.3">
      <c r="A3435" t="s">
        <v>8616</v>
      </c>
      <c r="B3435" t="s">
        <v>3423</v>
      </c>
    </row>
    <row r="3436" spans="1:2" x14ac:dyDescent="0.3">
      <c r="A3436" t="s">
        <v>8600</v>
      </c>
      <c r="B3436" t="s">
        <v>3424</v>
      </c>
    </row>
    <row r="3437" spans="1:2" x14ac:dyDescent="0.3">
      <c r="A3437" t="s">
        <v>8604</v>
      </c>
      <c r="B3437" t="s">
        <v>3425</v>
      </c>
    </row>
    <row r="3438" spans="1:2" x14ac:dyDescent="0.3">
      <c r="A3438" t="s">
        <v>8607</v>
      </c>
      <c r="B3438" t="s">
        <v>3426</v>
      </c>
    </row>
    <row r="3439" spans="1:2" x14ac:dyDescent="0.3">
      <c r="A3439" t="s">
        <v>8600</v>
      </c>
      <c r="B3439" t="s">
        <v>3427</v>
      </c>
    </row>
    <row r="3440" spans="1:2" x14ac:dyDescent="0.3">
      <c r="A3440" t="s">
        <v>8603</v>
      </c>
      <c r="B3440" t="s">
        <v>3428</v>
      </c>
    </row>
    <row r="3441" spans="1:2" x14ac:dyDescent="0.3">
      <c r="A3441" t="s">
        <v>8603</v>
      </c>
      <c r="B3441" t="s">
        <v>3429</v>
      </c>
    </row>
    <row r="3442" spans="1:2" x14ac:dyDescent="0.3">
      <c r="A3442" t="s">
        <v>8603</v>
      </c>
      <c r="B3442" t="s">
        <v>3430</v>
      </c>
    </row>
    <row r="3443" spans="1:2" x14ac:dyDescent="0.3">
      <c r="A3443" t="s">
        <v>8603</v>
      </c>
      <c r="B3443" t="s">
        <v>3431</v>
      </c>
    </row>
    <row r="3444" spans="1:2" x14ac:dyDescent="0.3">
      <c r="A3444" t="s">
        <v>8603</v>
      </c>
      <c r="B3444" t="s">
        <v>3432</v>
      </c>
    </row>
    <row r="3445" spans="1:2" x14ac:dyDescent="0.3">
      <c r="A3445" t="s">
        <v>8603</v>
      </c>
      <c r="B3445" t="s">
        <v>3433</v>
      </c>
    </row>
    <row r="3446" spans="1:2" x14ac:dyDescent="0.3">
      <c r="A3446" t="s">
        <v>8603</v>
      </c>
      <c r="B3446" t="s">
        <v>3434</v>
      </c>
    </row>
    <row r="3447" spans="1:2" x14ac:dyDescent="0.3">
      <c r="A3447" t="s">
        <v>8603</v>
      </c>
      <c r="B3447" t="s">
        <v>3435</v>
      </c>
    </row>
    <row r="3448" spans="1:2" x14ac:dyDescent="0.3">
      <c r="A3448" t="s">
        <v>8603</v>
      </c>
      <c r="B3448" t="s">
        <v>3436</v>
      </c>
    </row>
    <row r="3449" spans="1:2" x14ac:dyDescent="0.3">
      <c r="A3449" t="s">
        <v>8603</v>
      </c>
      <c r="B3449" t="s">
        <v>3437</v>
      </c>
    </row>
    <row r="3450" spans="1:2" x14ac:dyDescent="0.3">
      <c r="A3450" t="s">
        <v>8603</v>
      </c>
      <c r="B3450" t="s">
        <v>3438</v>
      </c>
    </row>
    <row r="3451" spans="1:2" x14ac:dyDescent="0.3">
      <c r="A3451" t="s">
        <v>8603</v>
      </c>
      <c r="B3451" t="s">
        <v>3439</v>
      </c>
    </row>
    <row r="3452" spans="1:2" x14ac:dyDescent="0.3">
      <c r="A3452" t="s">
        <v>8603</v>
      </c>
      <c r="B3452" t="s">
        <v>3440</v>
      </c>
    </row>
    <row r="3453" spans="1:2" x14ac:dyDescent="0.3">
      <c r="A3453" t="s">
        <v>8603</v>
      </c>
      <c r="B3453" t="s">
        <v>3441</v>
      </c>
    </row>
    <row r="3454" spans="1:2" x14ac:dyDescent="0.3">
      <c r="A3454" t="s">
        <v>8603</v>
      </c>
      <c r="B3454" t="s">
        <v>3442</v>
      </c>
    </row>
    <row r="3455" spans="1:2" x14ac:dyDescent="0.3">
      <c r="A3455" t="s">
        <v>8603</v>
      </c>
      <c r="B3455" t="s">
        <v>3443</v>
      </c>
    </row>
    <row r="3456" spans="1:2" x14ac:dyDescent="0.3">
      <c r="A3456" t="s">
        <v>8603</v>
      </c>
      <c r="B3456" t="s">
        <v>3444</v>
      </c>
    </row>
    <row r="3457" spans="1:2" x14ac:dyDescent="0.3">
      <c r="A3457" t="s">
        <v>8603</v>
      </c>
      <c r="B3457" t="s">
        <v>3445</v>
      </c>
    </row>
    <row r="3458" spans="1:2" x14ac:dyDescent="0.3">
      <c r="A3458" t="s">
        <v>8603</v>
      </c>
      <c r="B3458" t="s">
        <v>3446</v>
      </c>
    </row>
    <row r="3459" spans="1:2" x14ac:dyDescent="0.3">
      <c r="A3459" t="s">
        <v>8603</v>
      </c>
      <c r="B3459" t="s">
        <v>3447</v>
      </c>
    </row>
    <row r="3460" spans="1:2" x14ac:dyDescent="0.3">
      <c r="A3460" t="s">
        <v>8603</v>
      </c>
      <c r="B3460" t="s">
        <v>3448</v>
      </c>
    </row>
    <row r="3461" spans="1:2" x14ac:dyDescent="0.3">
      <c r="A3461" t="s">
        <v>8603</v>
      </c>
      <c r="B3461" t="s">
        <v>3449</v>
      </c>
    </row>
    <row r="3462" spans="1:2" x14ac:dyDescent="0.3">
      <c r="A3462" t="s">
        <v>8603</v>
      </c>
      <c r="B3462" t="s">
        <v>3450</v>
      </c>
    </row>
    <row r="3463" spans="1:2" x14ac:dyDescent="0.3">
      <c r="A3463" t="s">
        <v>8616</v>
      </c>
      <c r="B3463" t="s">
        <v>3451</v>
      </c>
    </row>
    <row r="3464" spans="1:2" x14ac:dyDescent="0.3">
      <c r="A3464" t="s">
        <v>8603</v>
      </c>
      <c r="B3464" t="s">
        <v>3452</v>
      </c>
    </row>
    <row r="3465" spans="1:2" x14ac:dyDescent="0.3">
      <c r="A3465" t="s">
        <v>8603</v>
      </c>
      <c r="B3465" t="s">
        <v>3453</v>
      </c>
    </row>
    <row r="3466" spans="1:2" x14ac:dyDescent="0.3">
      <c r="A3466" t="s">
        <v>8603</v>
      </c>
      <c r="B3466" t="s">
        <v>3454</v>
      </c>
    </row>
    <row r="3467" spans="1:2" x14ac:dyDescent="0.3">
      <c r="A3467" t="s">
        <v>8603</v>
      </c>
      <c r="B3467" t="s">
        <v>3455</v>
      </c>
    </row>
    <row r="3468" spans="1:2" x14ac:dyDescent="0.3">
      <c r="A3468" t="s">
        <v>8603</v>
      </c>
      <c r="B3468" t="s">
        <v>3456</v>
      </c>
    </row>
    <row r="3469" spans="1:2" x14ac:dyDescent="0.3">
      <c r="A3469" t="s">
        <v>8603</v>
      </c>
      <c r="B3469" t="s">
        <v>3457</v>
      </c>
    </row>
    <row r="3470" spans="1:2" x14ac:dyDescent="0.3">
      <c r="A3470" t="s">
        <v>8600</v>
      </c>
      <c r="B3470" t="s">
        <v>3458</v>
      </c>
    </row>
    <row r="3471" spans="1:2" x14ac:dyDescent="0.3">
      <c r="A3471" t="s">
        <v>8612</v>
      </c>
      <c r="B3471" t="s">
        <v>3459</v>
      </c>
    </row>
    <row r="3472" spans="1:2" x14ac:dyDescent="0.3">
      <c r="A3472" t="s">
        <v>8603</v>
      </c>
      <c r="B3472" t="s">
        <v>3460</v>
      </c>
    </row>
    <row r="3473" spans="1:2" x14ac:dyDescent="0.3">
      <c r="A3473" t="s">
        <v>8603</v>
      </c>
      <c r="B3473" t="s">
        <v>3461</v>
      </c>
    </row>
    <row r="3474" spans="1:2" x14ac:dyDescent="0.3">
      <c r="A3474" t="s">
        <v>8603</v>
      </c>
      <c r="B3474" t="s">
        <v>3462</v>
      </c>
    </row>
    <row r="3475" spans="1:2" x14ac:dyDescent="0.3">
      <c r="A3475" t="s">
        <v>8603</v>
      </c>
      <c r="B3475" t="s">
        <v>3463</v>
      </c>
    </row>
    <row r="3476" spans="1:2" x14ac:dyDescent="0.3">
      <c r="A3476" t="s">
        <v>8603</v>
      </c>
      <c r="B3476" t="s">
        <v>3464</v>
      </c>
    </row>
    <row r="3477" spans="1:2" x14ac:dyDescent="0.3">
      <c r="A3477" t="s">
        <v>8603</v>
      </c>
      <c r="B3477" t="s">
        <v>3465</v>
      </c>
    </row>
    <row r="3478" spans="1:2" x14ac:dyDescent="0.3">
      <c r="A3478" t="s">
        <v>8603</v>
      </c>
      <c r="B3478" t="s">
        <v>3466</v>
      </c>
    </row>
    <row r="3479" spans="1:2" x14ac:dyDescent="0.3">
      <c r="A3479" t="s">
        <v>8603</v>
      </c>
      <c r="B3479" t="s">
        <v>3467</v>
      </c>
    </row>
    <row r="3480" spans="1:2" x14ac:dyDescent="0.3">
      <c r="A3480" t="s">
        <v>8603</v>
      </c>
      <c r="B3480" t="s">
        <v>3468</v>
      </c>
    </row>
    <row r="3481" spans="1:2" x14ac:dyDescent="0.3">
      <c r="A3481" t="s">
        <v>8603</v>
      </c>
      <c r="B3481" t="s">
        <v>3469</v>
      </c>
    </row>
    <row r="3482" spans="1:2" x14ac:dyDescent="0.3">
      <c r="A3482" t="s">
        <v>8603</v>
      </c>
      <c r="B3482" t="s">
        <v>3470</v>
      </c>
    </row>
    <row r="3483" spans="1:2" x14ac:dyDescent="0.3">
      <c r="A3483" t="s">
        <v>8603</v>
      </c>
      <c r="B3483" t="s">
        <v>3471</v>
      </c>
    </row>
    <row r="3484" spans="1:2" x14ac:dyDescent="0.3">
      <c r="A3484" t="s">
        <v>8603</v>
      </c>
      <c r="B3484" t="s">
        <v>3472</v>
      </c>
    </row>
    <row r="3485" spans="1:2" x14ac:dyDescent="0.3">
      <c r="A3485" t="s">
        <v>8603</v>
      </c>
      <c r="B3485" t="s">
        <v>3473</v>
      </c>
    </row>
    <row r="3486" spans="1:2" x14ac:dyDescent="0.3">
      <c r="A3486" t="s">
        <v>8603</v>
      </c>
      <c r="B3486" t="s">
        <v>3474</v>
      </c>
    </row>
    <row r="3487" spans="1:2" x14ac:dyDescent="0.3">
      <c r="A3487" t="s">
        <v>8614</v>
      </c>
      <c r="B3487" t="s">
        <v>3475</v>
      </c>
    </row>
    <row r="3488" spans="1:2" x14ac:dyDescent="0.3">
      <c r="A3488" t="s">
        <v>8603</v>
      </c>
      <c r="B3488" t="s">
        <v>3476</v>
      </c>
    </row>
    <row r="3489" spans="1:2" x14ac:dyDescent="0.3">
      <c r="A3489" t="s">
        <v>8600</v>
      </c>
      <c r="B3489" t="s">
        <v>3477</v>
      </c>
    </row>
    <row r="3490" spans="1:2" x14ac:dyDescent="0.3">
      <c r="A3490" t="s">
        <v>8603</v>
      </c>
      <c r="B3490" t="s">
        <v>3478</v>
      </c>
    </row>
    <row r="3491" spans="1:2" x14ac:dyDescent="0.3">
      <c r="A3491" t="s">
        <v>8603</v>
      </c>
      <c r="B3491" t="s">
        <v>3479</v>
      </c>
    </row>
    <row r="3492" spans="1:2" x14ac:dyDescent="0.3">
      <c r="A3492" t="s">
        <v>8603</v>
      </c>
      <c r="B3492" t="s">
        <v>3480</v>
      </c>
    </row>
    <row r="3493" spans="1:2" x14ac:dyDescent="0.3">
      <c r="A3493" t="s">
        <v>8603</v>
      </c>
      <c r="B3493" t="s">
        <v>3481</v>
      </c>
    </row>
    <row r="3494" spans="1:2" x14ac:dyDescent="0.3">
      <c r="A3494" t="s">
        <v>8603</v>
      </c>
      <c r="B3494" t="s">
        <v>3482</v>
      </c>
    </row>
    <row r="3495" spans="1:2" x14ac:dyDescent="0.3">
      <c r="A3495" t="s">
        <v>8603</v>
      </c>
      <c r="B3495" t="s">
        <v>3483</v>
      </c>
    </row>
    <row r="3496" spans="1:2" x14ac:dyDescent="0.3">
      <c r="A3496" t="s">
        <v>8603</v>
      </c>
      <c r="B3496" t="s">
        <v>3484</v>
      </c>
    </row>
    <row r="3497" spans="1:2" x14ac:dyDescent="0.3">
      <c r="A3497" t="s">
        <v>8603</v>
      </c>
      <c r="B3497" t="s">
        <v>3485</v>
      </c>
    </row>
    <row r="3498" spans="1:2" x14ac:dyDescent="0.3">
      <c r="A3498" t="s">
        <v>8600</v>
      </c>
      <c r="B3498" t="s">
        <v>3486</v>
      </c>
    </row>
    <row r="3499" spans="1:2" x14ac:dyDescent="0.3">
      <c r="A3499" t="s">
        <v>8603</v>
      </c>
      <c r="B3499" t="s">
        <v>3487</v>
      </c>
    </row>
    <row r="3500" spans="1:2" x14ac:dyDescent="0.3">
      <c r="A3500" t="s">
        <v>8603</v>
      </c>
      <c r="B3500" t="s">
        <v>3488</v>
      </c>
    </row>
    <row r="3501" spans="1:2" x14ac:dyDescent="0.3">
      <c r="A3501" t="s">
        <v>8603</v>
      </c>
      <c r="B3501" t="s">
        <v>3489</v>
      </c>
    </row>
    <row r="3502" spans="1:2" x14ac:dyDescent="0.3">
      <c r="A3502" t="s">
        <v>8603</v>
      </c>
      <c r="B3502" t="s">
        <v>3490</v>
      </c>
    </row>
    <row r="3503" spans="1:2" x14ac:dyDescent="0.3">
      <c r="A3503" t="s">
        <v>8603</v>
      </c>
      <c r="B3503" t="s">
        <v>3491</v>
      </c>
    </row>
    <row r="3504" spans="1:2" x14ac:dyDescent="0.3">
      <c r="A3504" t="s">
        <v>8603</v>
      </c>
      <c r="B3504" t="s">
        <v>3492</v>
      </c>
    </row>
    <row r="3505" spans="1:2" x14ac:dyDescent="0.3">
      <c r="A3505" t="s">
        <v>8616</v>
      </c>
      <c r="B3505" t="s">
        <v>3493</v>
      </c>
    </row>
    <row r="3506" spans="1:2" x14ac:dyDescent="0.3">
      <c r="A3506" t="s">
        <v>8603</v>
      </c>
      <c r="B3506" t="s">
        <v>3494</v>
      </c>
    </row>
    <row r="3507" spans="1:2" x14ac:dyDescent="0.3">
      <c r="A3507" t="s">
        <v>8600</v>
      </c>
      <c r="B3507" t="s">
        <v>3495</v>
      </c>
    </row>
    <row r="3508" spans="1:2" x14ac:dyDescent="0.3">
      <c r="A3508" t="s">
        <v>8603</v>
      </c>
      <c r="B3508" t="s">
        <v>3496</v>
      </c>
    </row>
    <row r="3509" spans="1:2" x14ac:dyDescent="0.3">
      <c r="A3509" t="s">
        <v>8603</v>
      </c>
      <c r="B3509" t="s">
        <v>3497</v>
      </c>
    </row>
    <row r="3510" spans="1:2" x14ac:dyDescent="0.3">
      <c r="A3510" t="s">
        <v>8602</v>
      </c>
      <c r="B3510" t="s">
        <v>3498</v>
      </c>
    </row>
    <row r="3511" spans="1:2" x14ac:dyDescent="0.3">
      <c r="A3511" t="s">
        <v>8603</v>
      </c>
      <c r="B3511" t="s">
        <v>3499</v>
      </c>
    </row>
    <row r="3512" spans="1:2" x14ac:dyDescent="0.3">
      <c r="A3512" t="s">
        <v>8604</v>
      </c>
      <c r="B3512" t="s">
        <v>3500</v>
      </c>
    </row>
    <row r="3513" spans="1:2" x14ac:dyDescent="0.3">
      <c r="A3513" t="s">
        <v>8603</v>
      </c>
      <c r="B3513" t="s">
        <v>3501</v>
      </c>
    </row>
    <row r="3514" spans="1:2" x14ac:dyDescent="0.3">
      <c r="A3514" t="s">
        <v>8603</v>
      </c>
      <c r="B3514" t="s">
        <v>3502</v>
      </c>
    </row>
    <row r="3515" spans="1:2" x14ac:dyDescent="0.3">
      <c r="A3515" t="s">
        <v>8603</v>
      </c>
      <c r="B3515" t="s">
        <v>3503</v>
      </c>
    </row>
    <row r="3516" spans="1:2" x14ac:dyDescent="0.3">
      <c r="A3516" t="s">
        <v>8603</v>
      </c>
      <c r="B3516" t="s">
        <v>3504</v>
      </c>
    </row>
    <row r="3517" spans="1:2" x14ac:dyDescent="0.3">
      <c r="A3517" t="s">
        <v>8602</v>
      </c>
      <c r="B3517" t="s">
        <v>3505</v>
      </c>
    </row>
    <row r="3518" spans="1:2" x14ac:dyDescent="0.3">
      <c r="A3518" t="s">
        <v>8603</v>
      </c>
      <c r="B3518" t="s">
        <v>3506</v>
      </c>
    </row>
    <row r="3519" spans="1:2" x14ac:dyDescent="0.3">
      <c r="A3519" t="s">
        <v>8603</v>
      </c>
      <c r="B3519" t="s">
        <v>3507</v>
      </c>
    </row>
    <row r="3520" spans="1:2" x14ac:dyDescent="0.3">
      <c r="A3520" t="s">
        <v>8602</v>
      </c>
      <c r="B3520" t="s">
        <v>3508</v>
      </c>
    </row>
    <row r="3521" spans="1:2" x14ac:dyDescent="0.3">
      <c r="A3521" t="s">
        <v>8603</v>
      </c>
      <c r="B3521" t="s">
        <v>3509</v>
      </c>
    </row>
    <row r="3522" spans="1:2" x14ac:dyDescent="0.3">
      <c r="A3522" t="s">
        <v>8609</v>
      </c>
      <c r="B3522" t="s">
        <v>3510</v>
      </c>
    </row>
    <row r="3523" spans="1:2" x14ac:dyDescent="0.3">
      <c r="A3523" t="s">
        <v>8616</v>
      </c>
      <c r="B3523" t="s">
        <v>3511</v>
      </c>
    </row>
    <row r="3524" spans="1:2" x14ac:dyDescent="0.3">
      <c r="A3524" t="s">
        <v>8603</v>
      </c>
      <c r="B3524" t="s">
        <v>3512</v>
      </c>
    </row>
    <row r="3525" spans="1:2" x14ac:dyDescent="0.3">
      <c r="A3525" t="s">
        <v>8603</v>
      </c>
      <c r="B3525" t="s">
        <v>3513</v>
      </c>
    </row>
    <row r="3526" spans="1:2" x14ac:dyDescent="0.3">
      <c r="A3526" t="s">
        <v>8603</v>
      </c>
      <c r="B3526" t="s">
        <v>3514</v>
      </c>
    </row>
    <row r="3527" spans="1:2" x14ac:dyDescent="0.3">
      <c r="A3527" t="s">
        <v>8603</v>
      </c>
      <c r="B3527" t="s">
        <v>3515</v>
      </c>
    </row>
    <row r="3528" spans="1:2" x14ac:dyDescent="0.3">
      <c r="A3528" t="s">
        <v>8603</v>
      </c>
      <c r="B3528" t="s">
        <v>3516</v>
      </c>
    </row>
    <row r="3529" spans="1:2" x14ac:dyDescent="0.3">
      <c r="A3529" t="s">
        <v>8603</v>
      </c>
      <c r="B3529" t="s">
        <v>3517</v>
      </c>
    </row>
    <row r="3530" spans="1:2" x14ac:dyDescent="0.3">
      <c r="A3530" t="s">
        <v>8603</v>
      </c>
      <c r="B3530" t="s">
        <v>3518</v>
      </c>
    </row>
    <row r="3531" spans="1:2" x14ac:dyDescent="0.3">
      <c r="A3531" t="s">
        <v>8603</v>
      </c>
      <c r="B3531" t="s">
        <v>3519</v>
      </c>
    </row>
    <row r="3532" spans="1:2" x14ac:dyDescent="0.3">
      <c r="A3532" t="s">
        <v>8603</v>
      </c>
      <c r="B3532" t="s">
        <v>3520</v>
      </c>
    </row>
    <row r="3533" spans="1:2" x14ac:dyDescent="0.3">
      <c r="A3533" t="s">
        <v>8603</v>
      </c>
      <c r="B3533" t="s">
        <v>3521</v>
      </c>
    </row>
    <row r="3534" spans="1:2" x14ac:dyDescent="0.3">
      <c r="A3534" t="s">
        <v>8603</v>
      </c>
      <c r="B3534" t="s">
        <v>3522</v>
      </c>
    </row>
    <row r="3535" spans="1:2" x14ac:dyDescent="0.3">
      <c r="A3535" t="s">
        <v>8606</v>
      </c>
      <c r="B3535" t="s">
        <v>3523</v>
      </c>
    </row>
    <row r="3536" spans="1:2" x14ac:dyDescent="0.3">
      <c r="A3536" t="s">
        <v>8603</v>
      </c>
      <c r="B3536" t="s">
        <v>3524</v>
      </c>
    </row>
    <row r="3537" spans="1:2" x14ac:dyDescent="0.3">
      <c r="A3537" t="s">
        <v>8603</v>
      </c>
      <c r="B3537" t="s">
        <v>3525</v>
      </c>
    </row>
    <row r="3538" spans="1:2" x14ac:dyDescent="0.3">
      <c r="A3538" t="s">
        <v>8604</v>
      </c>
      <c r="B3538" t="s">
        <v>3526</v>
      </c>
    </row>
    <row r="3539" spans="1:2" x14ac:dyDescent="0.3">
      <c r="A3539" t="s">
        <v>8603</v>
      </c>
      <c r="B3539" t="s">
        <v>3527</v>
      </c>
    </row>
    <row r="3540" spans="1:2" x14ac:dyDescent="0.3">
      <c r="A3540" t="s">
        <v>8600</v>
      </c>
      <c r="B3540" t="s">
        <v>3528</v>
      </c>
    </row>
    <row r="3541" spans="1:2" x14ac:dyDescent="0.3">
      <c r="A3541" t="s">
        <v>8603</v>
      </c>
      <c r="B3541" t="s">
        <v>3529</v>
      </c>
    </row>
    <row r="3542" spans="1:2" x14ac:dyDescent="0.3">
      <c r="A3542" t="s">
        <v>8603</v>
      </c>
      <c r="B3542" t="s">
        <v>3530</v>
      </c>
    </row>
    <row r="3543" spans="1:2" x14ac:dyDescent="0.3">
      <c r="A3543" t="s">
        <v>8603</v>
      </c>
      <c r="B3543" t="s">
        <v>3531</v>
      </c>
    </row>
    <row r="3544" spans="1:2" x14ac:dyDescent="0.3">
      <c r="A3544" t="s">
        <v>8603</v>
      </c>
      <c r="B3544" t="s">
        <v>3532</v>
      </c>
    </row>
    <row r="3545" spans="1:2" x14ac:dyDescent="0.3">
      <c r="A3545" t="s">
        <v>8603</v>
      </c>
      <c r="B3545" t="s">
        <v>3533</v>
      </c>
    </row>
    <row r="3546" spans="1:2" x14ac:dyDescent="0.3">
      <c r="A3546" t="s">
        <v>8603</v>
      </c>
      <c r="B3546" t="s">
        <v>3534</v>
      </c>
    </row>
    <row r="3547" spans="1:2" x14ac:dyDescent="0.3">
      <c r="A3547" t="s">
        <v>8603</v>
      </c>
      <c r="B3547" t="s">
        <v>3535</v>
      </c>
    </row>
    <row r="3548" spans="1:2" x14ac:dyDescent="0.3">
      <c r="A3548" t="s">
        <v>8603</v>
      </c>
      <c r="B3548" t="s">
        <v>3536</v>
      </c>
    </row>
    <row r="3549" spans="1:2" x14ac:dyDescent="0.3">
      <c r="A3549" t="s">
        <v>8603</v>
      </c>
      <c r="B3549" t="s">
        <v>3537</v>
      </c>
    </row>
    <row r="3550" spans="1:2" x14ac:dyDescent="0.3">
      <c r="A3550" t="s">
        <v>8603</v>
      </c>
      <c r="B3550" t="s">
        <v>3538</v>
      </c>
    </row>
    <row r="3551" spans="1:2" x14ac:dyDescent="0.3">
      <c r="A3551" t="s">
        <v>8603</v>
      </c>
      <c r="B3551" t="s">
        <v>3539</v>
      </c>
    </row>
    <row r="3552" spans="1:2" x14ac:dyDescent="0.3">
      <c r="A3552" t="s">
        <v>8603</v>
      </c>
      <c r="B3552" t="s">
        <v>3540</v>
      </c>
    </row>
    <row r="3553" spans="1:2" x14ac:dyDescent="0.3">
      <c r="A3553" t="s">
        <v>8603</v>
      </c>
      <c r="B3553" t="s">
        <v>3541</v>
      </c>
    </row>
    <row r="3554" spans="1:2" x14ac:dyDescent="0.3">
      <c r="A3554" t="s">
        <v>8603</v>
      </c>
      <c r="B3554" t="s">
        <v>3542</v>
      </c>
    </row>
    <row r="3555" spans="1:2" x14ac:dyDescent="0.3">
      <c r="A3555" t="s">
        <v>8603</v>
      </c>
      <c r="B3555" t="s">
        <v>3543</v>
      </c>
    </row>
    <row r="3556" spans="1:2" x14ac:dyDescent="0.3">
      <c r="A3556" t="s">
        <v>8603</v>
      </c>
      <c r="B3556" t="s">
        <v>3544</v>
      </c>
    </row>
    <row r="3557" spans="1:2" x14ac:dyDescent="0.3">
      <c r="A3557" t="s">
        <v>8603</v>
      </c>
      <c r="B3557" t="s">
        <v>3545</v>
      </c>
    </row>
    <row r="3558" spans="1:2" x14ac:dyDescent="0.3">
      <c r="A3558" t="s">
        <v>8603</v>
      </c>
      <c r="B3558" t="s">
        <v>3546</v>
      </c>
    </row>
    <row r="3559" spans="1:2" x14ac:dyDescent="0.3">
      <c r="A3559" t="s">
        <v>8600</v>
      </c>
      <c r="B3559" t="s">
        <v>3547</v>
      </c>
    </row>
    <row r="3560" spans="1:2" x14ac:dyDescent="0.3">
      <c r="A3560" t="s">
        <v>8603</v>
      </c>
      <c r="B3560" t="s">
        <v>3548</v>
      </c>
    </row>
    <row r="3561" spans="1:2" x14ac:dyDescent="0.3">
      <c r="A3561" t="s">
        <v>8603</v>
      </c>
      <c r="B3561" t="s">
        <v>3549</v>
      </c>
    </row>
    <row r="3562" spans="1:2" x14ac:dyDescent="0.3">
      <c r="A3562" t="s">
        <v>8603</v>
      </c>
      <c r="B3562" t="s">
        <v>3550</v>
      </c>
    </row>
    <row r="3563" spans="1:2" x14ac:dyDescent="0.3">
      <c r="A3563" t="s">
        <v>8603</v>
      </c>
      <c r="B3563" t="s">
        <v>3551</v>
      </c>
    </row>
    <row r="3564" spans="1:2" x14ac:dyDescent="0.3">
      <c r="A3564" t="s">
        <v>8603</v>
      </c>
      <c r="B3564" t="s">
        <v>3552</v>
      </c>
    </row>
    <row r="3565" spans="1:2" x14ac:dyDescent="0.3">
      <c r="A3565" t="s">
        <v>8603</v>
      </c>
      <c r="B3565" t="s">
        <v>3553</v>
      </c>
    </row>
    <row r="3566" spans="1:2" x14ac:dyDescent="0.3">
      <c r="A3566" t="s">
        <v>8603</v>
      </c>
      <c r="B3566" t="s">
        <v>3554</v>
      </c>
    </row>
    <row r="3567" spans="1:2" x14ac:dyDescent="0.3">
      <c r="A3567" t="s">
        <v>8603</v>
      </c>
      <c r="B3567" t="s">
        <v>3555</v>
      </c>
    </row>
    <row r="3568" spans="1:2" x14ac:dyDescent="0.3">
      <c r="A3568" t="s">
        <v>8603</v>
      </c>
      <c r="B3568" t="s">
        <v>3556</v>
      </c>
    </row>
    <row r="3569" spans="1:2" x14ac:dyDescent="0.3">
      <c r="A3569" t="s">
        <v>8603</v>
      </c>
      <c r="B3569" t="s">
        <v>3557</v>
      </c>
    </row>
    <row r="3570" spans="1:2" x14ac:dyDescent="0.3">
      <c r="A3570" t="s">
        <v>8603</v>
      </c>
      <c r="B3570" t="s">
        <v>3558</v>
      </c>
    </row>
    <row r="3571" spans="1:2" x14ac:dyDescent="0.3">
      <c r="A3571" t="s">
        <v>8603</v>
      </c>
      <c r="B3571" t="s">
        <v>3559</v>
      </c>
    </row>
    <row r="3572" spans="1:2" x14ac:dyDescent="0.3">
      <c r="A3572" t="s">
        <v>8603</v>
      </c>
      <c r="B3572" t="s">
        <v>3560</v>
      </c>
    </row>
    <row r="3573" spans="1:2" x14ac:dyDescent="0.3">
      <c r="A3573" t="s">
        <v>8603</v>
      </c>
      <c r="B3573" t="s">
        <v>3561</v>
      </c>
    </row>
    <row r="3574" spans="1:2" x14ac:dyDescent="0.3">
      <c r="A3574" t="s">
        <v>8603</v>
      </c>
      <c r="B3574" t="s">
        <v>3562</v>
      </c>
    </row>
    <row r="3575" spans="1:2" x14ac:dyDescent="0.3">
      <c r="A3575" t="s">
        <v>8603</v>
      </c>
      <c r="B3575" t="s">
        <v>3563</v>
      </c>
    </row>
    <row r="3576" spans="1:2" x14ac:dyDescent="0.3">
      <c r="A3576" t="s">
        <v>8603</v>
      </c>
      <c r="B3576" t="s">
        <v>3564</v>
      </c>
    </row>
    <row r="3577" spans="1:2" x14ac:dyDescent="0.3">
      <c r="A3577" t="s">
        <v>8603</v>
      </c>
      <c r="B3577" t="s">
        <v>3565</v>
      </c>
    </row>
    <row r="3578" spans="1:2" x14ac:dyDescent="0.3">
      <c r="A3578" t="s">
        <v>8603</v>
      </c>
      <c r="B3578" t="s">
        <v>3566</v>
      </c>
    </row>
    <row r="3579" spans="1:2" x14ac:dyDescent="0.3">
      <c r="A3579" t="s">
        <v>8609</v>
      </c>
      <c r="B3579" t="s">
        <v>3567</v>
      </c>
    </row>
    <row r="3580" spans="1:2" x14ac:dyDescent="0.3">
      <c r="A3580" t="s">
        <v>8603</v>
      </c>
      <c r="B3580" t="s">
        <v>3568</v>
      </c>
    </row>
    <row r="3581" spans="1:2" x14ac:dyDescent="0.3">
      <c r="A3581" t="s">
        <v>8603</v>
      </c>
      <c r="B3581" t="s">
        <v>3569</v>
      </c>
    </row>
    <row r="3582" spans="1:2" x14ac:dyDescent="0.3">
      <c r="A3582" t="s">
        <v>8603</v>
      </c>
      <c r="B3582" t="s">
        <v>3570</v>
      </c>
    </row>
    <row r="3583" spans="1:2" x14ac:dyDescent="0.3">
      <c r="A3583" t="s">
        <v>8603</v>
      </c>
      <c r="B3583" t="s">
        <v>3571</v>
      </c>
    </row>
    <row r="3584" spans="1:2" x14ac:dyDescent="0.3">
      <c r="A3584" t="s">
        <v>8603</v>
      </c>
      <c r="B3584" t="s">
        <v>3572</v>
      </c>
    </row>
    <row r="3585" spans="1:2" x14ac:dyDescent="0.3">
      <c r="A3585" t="s">
        <v>8603</v>
      </c>
      <c r="B3585" t="s">
        <v>3573</v>
      </c>
    </row>
    <row r="3586" spans="1:2" x14ac:dyDescent="0.3">
      <c r="A3586" t="s">
        <v>8603</v>
      </c>
      <c r="B3586" t="s">
        <v>3574</v>
      </c>
    </row>
    <row r="3587" spans="1:2" x14ac:dyDescent="0.3">
      <c r="A3587" t="s">
        <v>8600</v>
      </c>
      <c r="B3587" t="s">
        <v>3575</v>
      </c>
    </row>
    <row r="3588" spans="1:2" x14ac:dyDescent="0.3">
      <c r="A3588" t="s">
        <v>8603</v>
      </c>
      <c r="B3588" t="s">
        <v>3576</v>
      </c>
    </row>
    <row r="3589" spans="1:2" x14ac:dyDescent="0.3">
      <c r="A3589" t="s">
        <v>8603</v>
      </c>
      <c r="B3589" t="s">
        <v>3577</v>
      </c>
    </row>
    <row r="3590" spans="1:2" x14ac:dyDescent="0.3">
      <c r="A3590" t="s">
        <v>8603</v>
      </c>
      <c r="B3590" t="s">
        <v>3578</v>
      </c>
    </row>
    <row r="3591" spans="1:2" x14ac:dyDescent="0.3">
      <c r="A3591" t="s">
        <v>8603</v>
      </c>
      <c r="B3591" t="s">
        <v>3579</v>
      </c>
    </row>
    <row r="3592" spans="1:2" x14ac:dyDescent="0.3">
      <c r="A3592" t="s">
        <v>8603</v>
      </c>
      <c r="B3592" t="s">
        <v>3580</v>
      </c>
    </row>
    <row r="3593" spans="1:2" x14ac:dyDescent="0.3">
      <c r="A3593" t="s">
        <v>8603</v>
      </c>
      <c r="B3593" t="s">
        <v>3581</v>
      </c>
    </row>
    <row r="3594" spans="1:2" x14ac:dyDescent="0.3">
      <c r="A3594" t="s">
        <v>8603</v>
      </c>
      <c r="B3594" t="s">
        <v>3582</v>
      </c>
    </row>
    <row r="3595" spans="1:2" x14ac:dyDescent="0.3">
      <c r="A3595" t="s">
        <v>8603</v>
      </c>
      <c r="B3595" t="s">
        <v>3583</v>
      </c>
    </row>
    <row r="3596" spans="1:2" x14ac:dyDescent="0.3">
      <c r="A3596" t="s">
        <v>8603</v>
      </c>
      <c r="B3596" t="s">
        <v>3584</v>
      </c>
    </row>
    <row r="3597" spans="1:2" x14ac:dyDescent="0.3">
      <c r="A3597" t="s">
        <v>8603</v>
      </c>
      <c r="B3597" t="s">
        <v>3585</v>
      </c>
    </row>
    <row r="3598" spans="1:2" x14ac:dyDescent="0.3">
      <c r="A3598" t="s">
        <v>8603</v>
      </c>
      <c r="B3598" t="s">
        <v>3586</v>
      </c>
    </row>
    <row r="3599" spans="1:2" x14ac:dyDescent="0.3">
      <c r="A3599" t="s">
        <v>8616</v>
      </c>
      <c r="B3599" t="s">
        <v>3587</v>
      </c>
    </row>
    <row r="3600" spans="1:2" x14ac:dyDescent="0.3">
      <c r="A3600" t="s">
        <v>8603</v>
      </c>
      <c r="B3600" t="s">
        <v>3588</v>
      </c>
    </row>
    <row r="3601" spans="1:2" x14ac:dyDescent="0.3">
      <c r="A3601" t="s">
        <v>8603</v>
      </c>
      <c r="B3601" t="s">
        <v>3589</v>
      </c>
    </row>
    <row r="3602" spans="1:2" x14ac:dyDescent="0.3">
      <c r="A3602" t="s">
        <v>8600</v>
      </c>
      <c r="B3602" t="s">
        <v>3590</v>
      </c>
    </row>
    <row r="3603" spans="1:2" x14ac:dyDescent="0.3">
      <c r="A3603" t="s">
        <v>8610</v>
      </c>
      <c r="B3603" t="s">
        <v>3591</v>
      </c>
    </row>
    <row r="3604" spans="1:2" x14ac:dyDescent="0.3">
      <c r="A3604" t="s">
        <v>8603</v>
      </c>
      <c r="B3604" t="s">
        <v>3592</v>
      </c>
    </row>
    <row r="3605" spans="1:2" x14ac:dyDescent="0.3">
      <c r="A3605" t="s">
        <v>8603</v>
      </c>
      <c r="B3605" t="s">
        <v>3593</v>
      </c>
    </row>
    <row r="3606" spans="1:2" x14ac:dyDescent="0.3">
      <c r="A3606" t="s">
        <v>8603</v>
      </c>
      <c r="B3606" t="s">
        <v>3594</v>
      </c>
    </row>
    <row r="3607" spans="1:2" x14ac:dyDescent="0.3">
      <c r="A3607" t="s">
        <v>8603</v>
      </c>
      <c r="B3607" t="s">
        <v>3595</v>
      </c>
    </row>
    <row r="3608" spans="1:2" x14ac:dyDescent="0.3">
      <c r="A3608" t="s">
        <v>8603</v>
      </c>
      <c r="B3608" t="s">
        <v>3596</v>
      </c>
    </row>
    <row r="3609" spans="1:2" x14ac:dyDescent="0.3">
      <c r="A3609" t="s">
        <v>8603</v>
      </c>
      <c r="B3609" t="s">
        <v>3597</v>
      </c>
    </row>
    <row r="3610" spans="1:2" x14ac:dyDescent="0.3">
      <c r="A3610" t="s">
        <v>8603</v>
      </c>
      <c r="B3610" t="s">
        <v>3598</v>
      </c>
    </row>
    <row r="3611" spans="1:2" x14ac:dyDescent="0.3">
      <c r="A3611" t="s">
        <v>8603</v>
      </c>
      <c r="B3611" t="s">
        <v>3599</v>
      </c>
    </row>
    <row r="3612" spans="1:2" x14ac:dyDescent="0.3">
      <c r="A3612" t="s">
        <v>8600</v>
      </c>
      <c r="B3612" t="s">
        <v>3600</v>
      </c>
    </row>
    <row r="3613" spans="1:2" x14ac:dyDescent="0.3">
      <c r="A3613" t="s">
        <v>8603</v>
      </c>
      <c r="B3613" t="s">
        <v>3601</v>
      </c>
    </row>
    <row r="3614" spans="1:2" x14ac:dyDescent="0.3">
      <c r="A3614" t="s">
        <v>8603</v>
      </c>
      <c r="B3614" t="s">
        <v>3602</v>
      </c>
    </row>
    <row r="3615" spans="1:2" x14ac:dyDescent="0.3">
      <c r="A3615" t="s">
        <v>8603</v>
      </c>
      <c r="B3615" t="s">
        <v>3603</v>
      </c>
    </row>
    <row r="3616" spans="1:2" x14ac:dyDescent="0.3">
      <c r="A3616" t="s">
        <v>8603</v>
      </c>
      <c r="B3616" t="s">
        <v>3604</v>
      </c>
    </row>
    <row r="3617" spans="1:2" x14ac:dyDescent="0.3">
      <c r="A3617" t="s">
        <v>8603</v>
      </c>
      <c r="B3617" t="s">
        <v>3605</v>
      </c>
    </row>
    <row r="3618" spans="1:2" x14ac:dyDescent="0.3">
      <c r="A3618" t="s">
        <v>8600</v>
      </c>
      <c r="B3618" t="s">
        <v>3606</v>
      </c>
    </row>
    <row r="3619" spans="1:2" x14ac:dyDescent="0.3">
      <c r="A3619" t="s">
        <v>8603</v>
      </c>
      <c r="B3619" t="s">
        <v>3607</v>
      </c>
    </row>
    <row r="3620" spans="1:2" x14ac:dyDescent="0.3">
      <c r="A3620" t="s">
        <v>8603</v>
      </c>
      <c r="B3620" t="s">
        <v>3608</v>
      </c>
    </row>
    <row r="3621" spans="1:2" x14ac:dyDescent="0.3">
      <c r="A3621" t="s">
        <v>8603</v>
      </c>
      <c r="B3621" t="s">
        <v>3609</v>
      </c>
    </row>
    <row r="3622" spans="1:2" x14ac:dyDescent="0.3">
      <c r="A3622" t="s">
        <v>8603</v>
      </c>
      <c r="B3622" t="s">
        <v>3610</v>
      </c>
    </row>
    <row r="3623" spans="1:2" x14ac:dyDescent="0.3">
      <c r="A3623" t="s">
        <v>8603</v>
      </c>
      <c r="B3623" t="s">
        <v>3611</v>
      </c>
    </row>
    <row r="3624" spans="1:2" x14ac:dyDescent="0.3">
      <c r="A3624" t="s">
        <v>8603</v>
      </c>
      <c r="B3624" t="s">
        <v>3612</v>
      </c>
    </row>
    <row r="3625" spans="1:2" x14ac:dyDescent="0.3">
      <c r="A3625" t="s">
        <v>8603</v>
      </c>
      <c r="B3625" t="s">
        <v>3613</v>
      </c>
    </row>
    <row r="3626" spans="1:2" x14ac:dyDescent="0.3">
      <c r="A3626" t="s">
        <v>8603</v>
      </c>
      <c r="B3626" t="s">
        <v>3614</v>
      </c>
    </row>
    <row r="3627" spans="1:2" x14ac:dyDescent="0.3">
      <c r="A3627" t="s">
        <v>8603</v>
      </c>
      <c r="B3627" t="s">
        <v>3615</v>
      </c>
    </row>
    <row r="3628" spans="1:2" x14ac:dyDescent="0.3">
      <c r="A3628" t="s">
        <v>8603</v>
      </c>
      <c r="B3628" t="s">
        <v>3616</v>
      </c>
    </row>
    <row r="3629" spans="1:2" x14ac:dyDescent="0.3">
      <c r="A3629" t="s">
        <v>8603</v>
      </c>
      <c r="B3629" t="s">
        <v>3617</v>
      </c>
    </row>
    <row r="3630" spans="1:2" x14ac:dyDescent="0.3">
      <c r="A3630" t="s">
        <v>8611</v>
      </c>
      <c r="B3630" t="s">
        <v>3618</v>
      </c>
    </row>
    <row r="3631" spans="1:2" x14ac:dyDescent="0.3">
      <c r="A3631" t="s">
        <v>8603</v>
      </c>
      <c r="B3631" t="s">
        <v>3619</v>
      </c>
    </row>
    <row r="3632" spans="1:2" x14ac:dyDescent="0.3">
      <c r="A3632" t="s">
        <v>8603</v>
      </c>
      <c r="B3632" t="s">
        <v>3620</v>
      </c>
    </row>
    <row r="3633" spans="1:2" x14ac:dyDescent="0.3">
      <c r="A3633" t="s">
        <v>8603</v>
      </c>
      <c r="B3633" t="s">
        <v>3621</v>
      </c>
    </row>
    <row r="3634" spans="1:2" x14ac:dyDescent="0.3">
      <c r="A3634" t="s">
        <v>8603</v>
      </c>
      <c r="B3634" t="s">
        <v>3622</v>
      </c>
    </row>
    <row r="3635" spans="1:2" x14ac:dyDescent="0.3">
      <c r="A3635" t="s">
        <v>8603</v>
      </c>
      <c r="B3635" t="s">
        <v>3623</v>
      </c>
    </row>
    <row r="3636" spans="1:2" x14ac:dyDescent="0.3">
      <c r="A3636" t="s">
        <v>8611</v>
      </c>
      <c r="B3636" t="s">
        <v>3624</v>
      </c>
    </row>
    <row r="3637" spans="1:2" x14ac:dyDescent="0.3">
      <c r="A3637" t="s">
        <v>8603</v>
      </c>
      <c r="B3637" t="s">
        <v>3625</v>
      </c>
    </row>
    <row r="3638" spans="1:2" x14ac:dyDescent="0.3">
      <c r="A3638" t="s">
        <v>8603</v>
      </c>
      <c r="B3638" t="s">
        <v>3626</v>
      </c>
    </row>
    <row r="3639" spans="1:2" x14ac:dyDescent="0.3">
      <c r="A3639" t="s">
        <v>8607</v>
      </c>
      <c r="B3639" t="s">
        <v>3627</v>
      </c>
    </row>
    <row r="3640" spans="1:2" x14ac:dyDescent="0.3">
      <c r="A3640" t="s">
        <v>8603</v>
      </c>
      <c r="B3640" t="s">
        <v>3628</v>
      </c>
    </row>
    <row r="3641" spans="1:2" x14ac:dyDescent="0.3">
      <c r="A3641" t="s">
        <v>8603</v>
      </c>
      <c r="B3641" t="s">
        <v>3629</v>
      </c>
    </row>
    <row r="3642" spans="1:2" x14ac:dyDescent="0.3">
      <c r="A3642" t="s">
        <v>8603</v>
      </c>
      <c r="B3642" t="s">
        <v>3630</v>
      </c>
    </row>
    <row r="3643" spans="1:2" x14ac:dyDescent="0.3">
      <c r="A3643" t="s">
        <v>8603</v>
      </c>
      <c r="B3643" t="s">
        <v>3631</v>
      </c>
    </row>
    <row r="3644" spans="1:2" x14ac:dyDescent="0.3">
      <c r="A3644" t="s">
        <v>8600</v>
      </c>
      <c r="B3644" t="s">
        <v>3632</v>
      </c>
    </row>
    <row r="3645" spans="1:2" x14ac:dyDescent="0.3">
      <c r="A3645" t="s">
        <v>8603</v>
      </c>
      <c r="B3645" t="s">
        <v>3633</v>
      </c>
    </row>
    <row r="3646" spans="1:2" x14ac:dyDescent="0.3">
      <c r="A3646" t="s">
        <v>8603</v>
      </c>
      <c r="B3646" t="s">
        <v>3634</v>
      </c>
    </row>
    <row r="3647" spans="1:2" x14ac:dyDescent="0.3">
      <c r="A3647" t="s">
        <v>8603</v>
      </c>
      <c r="B3647" t="s">
        <v>3635</v>
      </c>
    </row>
    <row r="3648" spans="1:2" x14ac:dyDescent="0.3">
      <c r="A3648" t="s">
        <v>8603</v>
      </c>
      <c r="B3648" t="s">
        <v>3636</v>
      </c>
    </row>
    <row r="3649" spans="1:2" x14ac:dyDescent="0.3">
      <c r="A3649" t="s">
        <v>8611</v>
      </c>
      <c r="B3649" t="s">
        <v>3637</v>
      </c>
    </row>
    <row r="3650" spans="1:2" x14ac:dyDescent="0.3">
      <c r="A3650" t="s">
        <v>8602</v>
      </c>
      <c r="B3650" t="s">
        <v>3638</v>
      </c>
    </row>
    <row r="3651" spans="1:2" x14ac:dyDescent="0.3">
      <c r="A3651" t="s">
        <v>8603</v>
      </c>
      <c r="B3651" t="s">
        <v>3639</v>
      </c>
    </row>
    <row r="3652" spans="1:2" x14ac:dyDescent="0.3">
      <c r="A3652" t="s">
        <v>8603</v>
      </c>
      <c r="B3652" t="s">
        <v>3640</v>
      </c>
    </row>
    <row r="3653" spans="1:2" x14ac:dyDescent="0.3">
      <c r="A3653" t="s">
        <v>8603</v>
      </c>
      <c r="B3653" t="s">
        <v>3641</v>
      </c>
    </row>
    <row r="3654" spans="1:2" x14ac:dyDescent="0.3">
      <c r="A3654" t="s">
        <v>8603</v>
      </c>
      <c r="B3654" t="s">
        <v>3642</v>
      </c>
    </row>
    <row r="3655" spans="1:2" x14ac:dyDescent="0.3">
      <c r="A3655" t="s">
        <v>8603</v>
      </c>
      <c r="B3655" t="s">
        <v>3643</v>
      </c>
    </row>
    <row r="3656" spans="1:2" x14ac:dyDescent="0.3">
      <c r="A3656" t="s">
        <v>8603</v>
      </c>
      <c r="B3656" t="s">
        <v>3644</v>
      </c>
    </row>
    <row r="3657" spans="1:2" x14ac:dyDescent="0.3">
      <c r="A3657" t="s">
        <v>8603</v>
      </c>
      <c r="B3657" t="s">
        <v>3645</v>
      </c>
    </row>
    <row r="3658" spans="1:2" x14ac:dyDescent="0.3">
      <c r="A3658" t="s">
        <v>8603</v>
      </c>
      <c r="B3658" t="s">
        <v>3646</v>
      </c>
    </row>
    <row r="3659" spans="1:2" x14ac:dyDescent="0.3">
      <c r="A3659" t="s">
        <v>8603</v>
      </c>
      <c r="B3659" t="s">
        <v>3647</v>
      </c>
    </row>
    <row r="3660" spans="1:2" x14ac:dyDescent="0.3">
      <c r="A3660" t="s">
        <v>8603</v>
      </c>
      <c r="B3660" t="s">
        <v>3648</v>
      </c>
    </row>
    <row r="3661" spans="1:2" x14ac:dyDescent="0.3">
      <c r="A3661" t="s">
        <v>8603</v>
      </c>
      <c r="B3661" t="s">
        <v>3649</v>
      </c>
    </row>
    <row r="3662" spans="1:2" x14ac:dyDescent="0.3">
      <c r="A3662" t="s">
        <v>8603</v>
      </c>
      <c r="B3662" t="s">
        <v>3650</v>
      </c>
    </row>
    <row r="3663" spans="1:2" x14ac:dyDescent="0.3">
      <c r="A3663" t="s">
        <v>8603</v>
      </c>
      <c r="B3663" t="s">
        <v>3651</v>
      </c>
    </row>
    <row r="3664" spans="1:2" x14ac:dyDescent="0.3">
      <c r="A3664" t="s">
        <v>8603</v>
      </c>
      <c r="B3664" t="s">
        <v>3652</v>
      </c>
    </row>
    <row r="3665" spans="1:2" x14ac:dyDescent="0.3">
      <c r="A3665" t="s">
        <v>8603</v>
      </c>
      <c r="B3665" t="s">
        <v>3653</v>
      </c>
    </row>
    <row r="3666" spans="1:2" x14ac:dyDescent="0.3">
      <c r="A3666" t="s">
        <v>8603</v>
      </c>
      <c r="B3666" t="s">
        <v>3654</v>
      </c>
    </row>
    <row r="3667" spans="1:2" x14ac:dyDescent="0.3">
      <c r="A3667" t="s">
        <v>8603</v>
      </c>
      <c r="B3667" t="s">
        <v>3655</v>
      </c>
    </row>
    <row r="3668" spans="1:2" x14ac:dyDescent="0.3">
      <c r="A3668" t="s">
        <v>8603</v>
      </c>
      <c r="B3668" t="s">
        <v>3656</v>
      </c>
    </row>
    <row r="3669" spans="1:2" x14ac:dyDescent="0.3">
      <c r="A3669" t="s">
        <v>8603</v>
      </c>
      <c r="B3669" t="s">
        <v>3657</v>
      </c>
    </row>
    <row r="3670" spans="1:2" x14ac:dyDescent="0.3">
      <c r="A3670" t="s">
        <v>8603</v>
      </c>
      <c r="B3670" t="s">
        <v>3658</v>
      </c>
    </row>
    <row r="3671" spans="1:2" x14ac:dyDescent="0.3">
      <c r="A3671" t="s">
        <v>8603</v>
      </c>
      <c r="B3671" t="s">
        <v>3659</v>
      </c>
    </row>
    <row r="3672" spans="1:2" x14ac:dyDescent="0.3">
      <c r="A3672" t="s">
        <v>8603</v>
      </c>
      <c r="B3672" t="s">
        <v>3660</v>
      </c>
    </row>
    <row r="3673" spans="1:2" x14ac:dyDescent="0.3">
      <c r="A3673" t="s">
        <v>8603</v>
      </c>
      <c r="B3673" t="s">
        <v>3661</v>
      </c>
    </row>
    <row r="3674" spans="1:2" x14ac:dyDescent="0.3">
      <c r="A3674" t="s">
        <v>8603</v>
      </c>
      <c r="B3674" t="s">
        <v>3662</v>
      </c>
    </row>
    <row r="3675" spans="1:2" x14ac:dyDescent="0.3">
      <c r="A3675" t="s">
        <v>8603</v>
      </c>
      <c r="B3675" t="s">
        <v>3663</v>
      </c>
    </row>
    <row r="3676" spans="1:2" x14ac:dyDescent="0.3">
      <c r="A3676" t="s">
        <v>8603</v>
      </c>
      <c r="B3676" t="s">
        <v>3664</v>
      </c>
    </row>
    <row r="3677" spans="1:2" x14ac:dyDescent="0.3">
      <c r="A3677" t="s">
        <v>8618</v>
      </c>
      <c r="B3677" t="s">
        <v>3665</v>
      </c>
    </row>
    <row r="3678" spans="1:2" x14ac:dyDescent="0.3">
      <c r="A3678" t="s">
        <v>8602</v>
      </c>
      <c r="B3678" t="s">
        <v>3666</v>
      </c>
    </row>
    <row r="3679" spans="1:2" x14ac:dyDescent="0.3">
      <c r="A3679" t="s">
        <v>8603</v>
      </c>
      <c r="B3679" t="s">
        <v>3667</v>
      </c>
    </row>
    <row r="3680" spans="1:2" x14ac:dyDescent="0.3">
      <c r="A3680" t="s">
        <v>8603</v>
      </c>
      <c r="B3680" t="s">
        <v>3668</v>
      </c>
    </row>
    <row r="3681" spans="1:2" x14ac:dyDescent="0.3">
      <c r="A3681" t="s">
        <v>8603</v>
      </c>
      <c r="B3681" t="s">
        <v>3669</v>
      </c>
    </row>
    <row r="3682" spans="1:2" x14ac:dyDescent="0.3">
      <c r="A3682" t="s">
        <v>8603</v>
      </c>
      <c r="B3682" t="s">
        <v>3670</v>
      </c>
    </row>
    <row r="3683" spans="1:2" x14ac:dyDescent="0.3">
      <c r="A3683" t="s">
        <v>8603</v>
      </c>
      <c r="B3683" t="s">
        <v>3671</v>
      </c>
    </row>
    <row r="3684" spans="1:2" x14ac:dyDescent="0.3">
      <c r="A3684" t="s">
        <v>8600</v>
      </c>
      <c r="B3684" t="s">
        <v>3672</v>
      </c>
    </row>
    <row r="3685" spans="1:2" x14ac:dyDescent="0.3">
      <c r="A3685" t="s">
        <v>8602</v>
      </c>
      <c r="B3685" t="s">
        <v>3673</v>
      </c>
    </row>
    <row r="3686" spans="1:2" x14ac:dyDescent="0.3">
      <c r="A3686" t="s">
        <v>8603</v>
      </c>
      <c r="B3686" t="s">
        <v>3674</v>
      </c>
    </row>
    <row r="3687" spans="1:2" x14ac:dyDescent="0.3">
      <c r="A3687" t="s">
        <v>8603</v>
      </c>
      <c r="B3687" t="s">
        <v>3675</v>
      </c>
    </row>
    <row r="3688" spans="1:2" x14ac:dyDescent="0.3">
      <c r="A3688" t="s">
        <v>8603</v>
      </c>
      <c r="B3688" t="s">
        <v>3676</v>
      </c>
    </row>
    <row r="3689" spans="1:2" x14ac:dyDescent="0.3">
      <c r="A3689" t="s">
        <v>8603</v>
      </c>
      <c r="B3689" t="s">
        <v>3677</v>
      </c>
    </row>
    <row r="3690" spans="1:2" x14ac:dyDescent="0.3">
      <c r="A3690" t="s">
        <v>8603</v>
      </c>
      <c r="B3690" t="s">
        <v>3678</v>
      </c>
    </row>
    <row r="3691" spans="1:2" x14ac:dyDescent="0.3">
      <c r="A3691" t="s">
        <v>8600</v>
      </c>
      <c r="B3691" t="s">
        <v>3679</v>
      </c>
    </row>
    <row r="3692" spans="1:2" x14ac:dyDescent="0.3">
      <c r="A3692" t="s">
        <v>8603</v>
      </c>
      <c r="B3692" t="s">
        <v>3680</v>
      </c>
    </row>
    <row r="3693" spans="1:2" x14ac:dyDescent="0.3">
      <c r="A3693" t="s">
        <v>8603</v>
      </c>
      <c r="B3693" t="s">
        <v>3681</v>
      </c>
    </row>
    <row r="3694" spans="1:2" x14ac:dyDescent="0.3">
      <c r="A3694" t="s">
        <v>8603</v>
      </c>
      <c r="B3694" t="s">
        <v>3682</v>
      </c>
    </row>
    <row r="3695" spans="1:2" x14ac:dyDescent="0.3">
      <c r="A3695" t="s">
        <v>8603</v>
      </c>
      <c r="B3695" t="s">
        <v>3683</v>
      </c>
    </row>
    <row r="3696" spans="1:2" x14ac:dyDescent="0.3">
      <c r="A3696" t="s">
        <v>8603</v>
      </c>
      <c r="B3696" t="s">
        <v>3684</v>
      </c>
    </row>
    <row r="3697" spans="1:2" x14ac:dyDescent="0.3">
      <c r="A3697" t="s">
        <v>8603</v>
      </c>
      <c r="B3697" t="s">
        <v>3685</v>
      </c>
    </row>
    <row r="3698" spans="1:2" x14ac:dyDescent="0.3">
      <c r="A3698" t="s">
        <v>8603</v>
      </c>
      <c r="B3698" t="s">
        <v>3686</v>
      </c>
    </row>
    <row r="3699" spans="1:2" x14ac:dyDescent="0.3">
      <c r="A3699" t="s">
        <v>8603</v>
      </c>
      <c r="B3699" t="s">
        <v>3687</v>
      </c>
    </row>
    <row r="3700" spans="1:2" x14ac:dyDescent="0.3">
      <c r="A3700" t="s">
        <v>8610</v>
      </c>
      <c r="B3700" t="s">
        <v>3688</v>
      </c>
    </row>
    <row r="3701" spans="1:2" x14ac:dyDescent="0.3">
      <c r="A3701" t="s">
        <v>8603</v>
      </c>
      <c r="B3701" t="s">
        <v>3689</v>
      </c>
    </row>
    <row r="3702" spans="1:2" x14ac:dyDescent="0.3">
      <c r="A3702" t="s">
        <v>8603</v>
      </c>
      <c r="B3702" t="s">
        <v>3690</v>
      </c>
    </row>
    <row r="3703" spans="1:2" x14ac:dyDescent="0.3">
      <c r="A3703" t="s">
        <v>8603</v>
      </c>
      <c r="B3703" t="s">
        <v>3691</v>
      </c>
    </row>
    <row r="3704" spans="1:2" x14ac:dyDescent="0.3">
      <c r="A3704" t="s">
        <v>8603</v>
      </c>
      <c r="B3704" t="s">
        <v>3692</v>
      </c>
    </row>
    <row r="3705" spans="1:2" x14ac:dyDescent="0.3">
      <c r="A3705" t="s">
        <v>8603</v>
      </c>
      <c r="B3705" t="s">
        <v>3693</v>
      </c>
    </row>
    <row r="3706" spans="1:2" x14ac:dyDescent="0.3">
      <c r="A3706" t="s">
        <v>8603</v>
      </c>
      <c r="B3706" t="s">
        <v>3694</v>
      </c>
    </row>
    <row r="3707" spans="1:2" x14ac:dyDescent="0.3">
      <c r="A3707" t="s">
        <v>8603</v>
      </c>
      <c r="B3707" t="s">
        <v>3695</v>
      </c>
    </row>
    <row r="3708" spans="1:2" x14ac:dyDescent="0.3">
      <c r="A3708" t="s">
        <v>8603</v>
      </c>
      <c r="B3708" t="s">
        <v>3696</v>
      </c>
    </row>
    <row r="3709" spans="1:2" x14ac:dyDescent="0.3">
      <c r="A3709" t="s">
        <v>8603</v>
      </c>
      <c r="B3709" t="s">
        <v>3697</v>
      </c>
    </row>
    <row r="3710" spans="1:2" x14ac:dyDescent="0.3">
      <c r="A3710" t="s">
        <v>8603</v>
      </c>
      <c r="B3710" t="s">
        <v>3698</v>
      </c>
    </row>
    <row r="3711" spans="1:2" x14ac:dyDescent="0.3">
      <c r="A3711" t="s">
        <v>8603</v>
      </c>
      <c r="B3711" t="s">
        <v>3699</v>
      </c>
    </row>
    <row r="3712" spans="1:2" x14ac:dyDescent="0.3">
      <c r="A3712" t="s">
        <v>8603</v>
      </c>
      <c r="B3712" t="s">
        <v>3700</v>
      </c>
    </row>
    <row r="3713" spans="1:2" x14ac:dyDescent="0.3">
      <c r="A3713" t="s">
        <v>8602</v>
      </c>
      <c r="B3713" t="s">
        <v>3701</v>
      </c>
    </row>
    <row r="3714" spans="1:2" x14ac:dyDescent="0.3">
      <c r="A3714" t="s">
        <v>8600</v>
      </c>
      <c r="B3714" t="s">
        <v>3702</v>
      </c>
    </row>
    <row r="3715" spans="1:2" x14ac:dyDescent="0.3">
      <c r="A3715" t="s">
        <v>8603</v>
      </c>
      <c r="B3715" t="s">
        <v>3703</v>
      </c>
    </row>
    <row r="3716" spans="1:2" x14ac:dyDescent="0.3">
      <c r="A3716" t="s">
        <v>8603</v>
      </c>
      <c r="B3716" t="s">
        <v>3704</v>
      </c>
    </row>
    <row r="3717" spans="1:2" x14ac:dyDescent="0.3">
      <c r="A3717" t="s">
        <v>8603</v>
      </c>
      <c r="B3717" t="s">
        <v>3705</v>
      </c>
    </row>
    <row r="3718" spans="1:2" x14ac:dyDescent="0.3">
      <c r="A3718" t="s">
        <v>8600</v>
      </c>
      <c r="B3718" t="s">
        <v>3706</v>
      </c>
    </row>
    <row r="3719" spans="1:2" x14ac:dyDescent="0.3">
      <c r="A3719" t="s">
        <v>8621</v>
      </c>
      <c r="B3719" t="s">
        <v>3707</v>
      </c>
    </row>
    <row r="3720" spans="1:2" x14ac:dyDescent="0.3">
      <c r="A3720" t="s">
        <v>8603</v>
      </c>
      <c r="B3720" t="s">
        <v>3708</v>
      </c>
    </row>
    <row r="3721" spans="1:2" x14ac:dyDescent="0.3">
      <c r="A3721" t="s">
        <v>8603</v>
      </c>
      <c r="B3721" t="s">
        <v>3709</v>
      </c>
    </row>
    <row r="3722" spans="1:2" x14ac:dyDescent="0.3">
      <c r="A3722" t="s">
        <v>8603</v>
      </c>
      <c r="B3722" t="s">
        <v>3710</v>
      </c>
    </row>
    <row r="3723" spans="1:2" x14ac:dyDescent="0.3">
      <c r="A3723" t="s">
        <v>8603</v>
      </c>
      <c r="B3723" t="s">
        <v>3711</v>
      </c>
    </row>
    <row r="3724" spans="1:2" x14ac:dyDescent="0.3">
      <c r="A3724" t="s">
        <v>8603</v>
      </c>
      <c r="B3724" t="s">
        <v>3712</v>
      </c>
    </row>
    <row r="3725" spans="1:2" x14ac:dyDescent="0.3">
      <c r="A3725" t="s">
        <v>8603</v>
      </c>
      <c r="B3725" t="s">
        <v>3713</v>
      </c>
    </row>
    <row r="3726" spans="1:2" x14ac:dyDescent="0.3">
      <c r="A3726" t="s">
        <v>8603</v>
      </c>
      <c r="B3726" t="s">
        <v>3714</v>
      </c>
    </row>
    <row r="3727" spans="1:2" x14ac:dyDescent="0.3">
      <c r="A3727" t="s">
        <v>8603</v>
      </c>
      <c r="B3727" t="s">
        <v>3715</v>
      </c>
    </row>
    <row r="3728" spans="1:2" x14ac:dyDescent="0.3">
      <c r="A3728" t="s">
        <v>8600</v>
      </c>
      <c r="B3728" t="s">
        <v>3716</v>
      </c>
    </row>
    <row r="3729" spans="1:2" x14ac:dyDescent="0.3">
      <c r="A3729" t="s">
        <v>8603</v>
      </c>
      <c r="B3729" t="s">
        <v>3717</v>
      </c>
    </row>
    <row r="3730" spans="1:2" x14ac:dyDescent="0.3">
      <c r="A3730" t="s">
        <v>8603</v>
      </c>
      <c r="B3730" t="s">
        <v>3718</v>
      </c>
    </row>
    <row r="3731" spans="1:2" x14ac:dyDescent="0.3">
      <c r="A3731" t="s">
        <v>8603</v>
      </c>
      <c r="B3731" t="s">
        <v>3719</v>
      </c>
    </row>
    <row r="3732" spans="1:2" x14ac:dyDescent="0.3">
      <c r="A3732" t="s">
        <v>8603</v>
      </c>
      <c r="B3732" t="s">
        <v>3720</v>
      </c>
    </row>
    <row r="3733" spans="1:2" x14ac:dyDescent="0.3">
      <c r="A3733" t="s">
        <v>8603</v>
      </c>
      <c r="B3733" t="s">
        <v>3721</v>
      </c>
    </row>
    <row r="3734" spans="1:2" x14ac:dyDescent="0.3">
      <c r="A3734" t="s">
        <v>8618</v>
      </c>
      <c r="B3734" t="s">
        <v>3722</v>
      </c>
    </row>
    <row r="3735" spans="1:2" x14ac:dyDescent="0.3">
      <c r="A3735" t="s">
        <v>8603</v>
      </c>
      <c r="B3735" t="s">
        <v>3723</v>
      </c>
    </row>
    <row r="3736" spans="1:2" x14ac:dyDescent="0.3">
      <c r="A3736" t="s">
        <v>8600</v>
      </c>
      <c r="B3736" t="s">
        <v>3724</v>
      </c>
    </row>
    <row r="3737" spans="1:2" x14ac:dyDescent="0.3">
      <c r="A3737" t="s">
        <v>8614</v>
      </c>
      <c r="B3737" t="s">
        <v>3725</v>
      </c>
    </row>
    <row r="3738" spans="1:2" x14ac:dyDescent="0.3">
      <c r="A3738" t="s">
        <v>8600</v>
      </c>
      <c r="B3738" t="s">
        <v>3726</v>
      </c>
    </row>
    <row r="3739" spans="1:2" x14ac:dyDescent="0.3">
      <c r="A3739" t="s">
        <v>8603</v>
      </c>
      <c r="B3739" t="s">
        <v>3727</v>
      </c>
    </row>
    <row r="3740" spans="1:2" x14ac:dyDescent="0.3">
      <c r="A3740" t="s">
        <v>8603</v>
      </c>
      <c r="B3740" t="s">
        <v>3728</v>
      </c>
    </row>
    <row r="3741" spans="1:2" x14ac:dyDescent="0.3">
      <c r="A3741" t="s">
        <v>8603</v>
      </c>
      <c r="B3741" t="s">
        <v>3729</v>
      </c>
    </row>
    <row r="3742" spans="1:2" x14ac:dyDescent="0.3">
      <c r="A3742" t="s">
        <v>8603</v>
      </c>
      <c r="B3742" t="s">
        <v>3730</v>
      </c>
    </row>
    <row r="3743" spans="1:2" x14ac:dyDescent="0.3">
      <c r="A3743" t="s">
        <v>8603</v>
      </c>
      <c r="B3743" t="s">
        <v>3731</v>
      </c>
    </row>
    <row r="3744" spans="1:2" x14ac:dyDescent="0.3">
      <c r="A3744" t="s">
        <v>8603</v>
      </c>
      <c r="B3744" t="s">
        <v>3732</v>
      </c>
    </row>
    <row r="3745" spans="1:2" x14ac:dyDescent="0.3">
      <c r="A3745" t="s">
        <v>8603</v>
      </c>
      <c r="B3745" t="s">
        <v>3733</v>
      </c>
    </row>
    <row r="3746" spans="1:2" x14ac:dyDescent="0.3">
      <c r="A3746" t="s">
        <v>8603</v>
      </c>
      <c r="B3746" t="s">
        <v>3734</v>
      </c>
    </row>
    <row r="3747" spans="1:2" x14ac:dyDescent="0.3">
      <c r="A3747" t="s">
        <v>8603</v>
      </c>
      <c r="B3747" t="s">
        <v>3735</v>
      </c>
    </row>
    <row r="3748" spans="1:2" x14ac:dyDescent="0.3">
      <c r="A3748" t="s">
        <v>8603</v>
      </c>
      <c r="B3748" t="s">
        <v>3736</v>
      </c>
    </row>
    <row r="3749" spans="1:2" x14ac:dyDescent="0.3">
      <c r="A3749" t="s">
        <v>8603</v>
      </c>
      <c r="B3749" t="s">
        <v>3737</v>
      </c>
    </row>
    <row r="3750" spans="1:2" x14ac:dyDescent="0.3">
      <c r="A3750" t="s">
        <v>8603</v>
      </c>
      <c r="B3750" t="s">
        <v>3738</v>
      </c>
    </row>
    <row r="3751" spans="1:2" x14ac:dyDescent="0.3">
      <c r="A3751" t="s">
        <v>8603</v>
      </c>
      <c r="B3751" t="s">
        <v>3739</v>
      </c>
    </row>
    <row r="3752" spans="1:2" x14ac:dyDescent="0.3">
      <c r="A3752" t="s">
        <v>8603</v>
      </c>
      <c r="B3752" t="s">
        <v>3740</v>
      </c>
    </row>
    <row r="3753" spans="1:2" x14ac:dyDescent="0.3">
      <c r="A3753" t="s">
        <v>8600</v>
      </c>
      <c r="B3753" t="s">
        <v>3741</v>
      </c>
    </row>
    <row r="3754" spans="1:2" x14ac:dyDescent="0.3">
      <c r="A3754" t="s">
        <v>8603</v>
      </c>
      <c r="B3754" t="s">
        <v>3742</v>
      </c>
    </row>
    <row r="3755" spans="1:2" x14ac:dyDescent="0.3">
      <c r="A3755" t="s">
        <v>8603</v>
      </c>
      <c r="B3755" t="s">
        <v>3743</v>
      </c>
    </row>
    <row r="3756" spans="1:2" x14ac:dyDescent="0.3">
      <c r="A3756" t="s">
        <v>8603</v>
      </c>
      <c r="B3756" t="s">
        <v>3744</v>
      </c>
    </row>
    <row r="3757" spans="1:2" x14ac:dyDescent="0.3">
      <c r="A3757" t="s">
        <v>8610</v>
      </c>
      <c r="B3757" t="s">
        <v>3745</v>
      </c>
    </row>
    <row r="3758" spans="1:2" x14ac:dyDescent="0.3">
      <c r="A3758" t="s">
        <v>8603</v>
      </c>
      <c r="B3758" t="s">
        <v>3746</v>
      </c>
    </row>
    <row r="3759" spans="1:2" x14ac:dyDescent="0.3">
      <c r="A3759" t="s">
        <v>8603</v>
      </c>
      <c r="B3759" t="s">
        <v>3747</v>
      </c>
    </row>
    <row r="3760" spans="1:2" x14ac:dyDescent="0.3">
      <c r="A3760" t="s">
        <v>8603</v>
      </c>
      <c r="B3760" t="s">
        <v>3748</v>
      </c>
    </row>
    <row r="3761" spans="1:2" x14ac:dyDescent="0.3">
      <c r="A3761" t="s">
        <v>8603</v>
      </c>
      <c r="B3761" t="s">
        <v>3749</v>
      </c>
    </row>
    <row r="3762" spans="1:2" x14ac:dyDescent="0.3">
      <c r="A3762" t="s">
        <v>8603</v>
      </c>
      <c r="B3762" t="s">
        <v>3750</v>
      </c>
    </row>
    <row r="3763" spans="1:2" x14ac:dyDescent="0.3">
      <c r="A3763" t="s">
        <v>8603</v>
      </c>
      <c r="B3763" t="s">
        <v>3751</v>
      </c>
    </row>
    <row r="3764" spans="1:2" x14ac:dyDescent="0.3">
      <c r="A3764" t="s">
        <v>8603</v>
      </c>
      <c r="B3764" t="s">
        <v>3752</v>
      </c>
    </row>
    <row r="3765" spans="1:2" x14ac:dyDescent="0.3">
      <c r="A3765" t="s">
        <v>8603</v>
      </c>
      <c r="B3765" t="s">
        <v>3753</v>
      </c>
    </row>
    <row r="3766" spans="1:2" x14ac:dyDescent="0.3">
      <c r="A3766" t="s">
        <v>8603</v>
      </c>
      <c r="B3766" t="s">
        <v>3754</v>
      </c>
    </row>
    <row r="3767" spans="1:2" x14ac:dyDescent="0.3">
      <c r="A3767" t="s">
        <v>8603</v>
      </c>
      <c r="B3767" t="s">
        <v>3755</v>
      </c>
    </row>
    <row r="3768" spans="1:2" x14ac:dyDescent="0.3">
      <c r="A3768" t="s">
        <v>8603</v>
      </c>
      <c r="B3768" t="s">
        <v>3756</v>
      </c>
    </row>
    <row r="3769" spans="1:2" x14ac:dyDescent="0.3">
      <c r="A3769" t="s">
        <v>8603</v>
      </c>
      <c r="B3769" t="s">
        <v>3757</v>
      </c>
    </row>
    <row r="3770" spans="1:2" x14ac:dyDescent="0.3">
      <c r="A3770" t="s">
        <v>8614</v>
      </c>
      <c r="B3770" t="s">
        <v>3758</v>
      </c>
    </row>
    <row r="3771" spans="1:2" x14ac:dyDescent="0.3">
      <c r="A3771" t="s">
        <v>8603</v>
      </c>
      <c r="B3771" t="s">
        <v>3759</v>
      </c>
    </row>
    <row r="3772" spans="1:2" x14ac:dyDescent="0.3">
      <c r="A3772" t="s">
        <v>8603</v>
      </c>
      <c r="B3772" t="s">
        <v>3760</v>
      </c>
    </row>
    <row r="3773" spans="1:2" x14ac:dyDescent="0.3">
      <c r="A3773" t="s">
        <v>8603</v>
      </c>
      <c r="B3773" t="s">
        <v>3761</v>
      </c>
    </row>
    <row r="3774" spans="1:2" x14ac:dyDescent="0.3">
      <c r="A3774" t="s">
        <v>8603</v>
      </c>
      <c r="B3774" t="s">
        <v>3762</v>
      </c>
    </row>
    <row r="3775" spans="1:2" x14ac:dyDescent="0.3">
      <c r="A3775" t="s">
        <v>8603</v>
      </c>
      <c r="B3775" t="s">
        <v>3763</v>
      </c>
    </row>
    <row r="3776" spans="1:2" x14ac:dyDescent="0.3">
      <c r="A3776" t="s">
        <v>8603</v>
      </c>
      <c r="B3776" t="s">
        <v>3764</v>
      </c>
    </row>
    <row r="3777" spans="1:2" x14ac:dyDescent="0.3">
      <c r="A3777" t="s">
        <v>8603</v>
      </c>
      <c r="B3777" t="s">
        <v>3765</v>
      </c>
    </row>
    <row r="3778" spans="1:2" x14ac:dyDescent="0.3">
      <c r="A3778" t="s">
        <v>8603</v>
      </c>
      <c r="B3778" t="s">
        <v>3766</v>
      </c>
    </row>
    <row r="3779" spans="1:2" x14ac:dyDescent="0.3">
      <c r="A3779" t="s">
        <v>8603</v>
      </c>
      <c r="B3779" t="s">
        <v>3767</v>
      </c>
    </row>
    <row r="3780" spans="1:2" x14ac:dyDescent="0.3">
      <c r="A3780" t="s">
        <v>8608</v>
      </c>
      <c r="B3780" t="s">
        <v>3768</v>
      </c>
    </row>
    <row r="3781" spans="1:2" x14ac:dyDescent="0.3">
      <c r="A3781" t="s">
        <v>8603</v>
      </c>
      <c r="B3781" t="s">
        <v>3769</v>
      </c>
    </row>
    <row r="3782" spans="1:2" x14ac:dyDescent="0.3">
      <c r="A3782" t="s">
        <v>8603</v>
      </c>
      <c r="B3782" t="s">
        <v>3770</v>
      </c>
    </row>
    <row r="3783" spans="1:2" x14ac:dyDescent="0.3">
      <c r="A3783" t="s">
        <v>8603</v>
      </c>
      <c r="B3783" t="s">
        <v>3771</v>
      </c>
    </row>
    <row r="3784" spans="1:2" x14ac:dyDescent="0.3">
      <c r="A3784" t="s">
        <v>8604</v>
      </c>
      <c r="B3784" t="s">
        <v>3772</v>
      </c>
    </row>
    <row r="3785" spans="1:2" x14ac:dyDescent="0.3">
      <c r="A3785" t="s">
        <v>8603</v>
      </c>
      <c r="B3785" t="s">
        <v>3773</v>
      </c>
    </row>
    <row r="3786" spans="1:2" x14ac:dyDescent="0.3">
      <c r="A3786" t="s">
        <v>8603</v>
      </c>
      <c r="B3786" t="s">
        <v>3774</v>
      </c>
    </row>
    <row r="3787" spans="1:2" x14ac:dyDescent="0.3">
      <c r="A3787" t="s">
        <v>8603</v>
      </c>
      <c r="B3787" t="s">
        <v>3775</v>
      </c>
    </row>
    <row r="3788" spans="1:2" x14ac:dyDescent="0.3">
      <c r="A3788" t="s">
        <v>8604</v>
      </c>
      <c r="B3788" t="s">
        <v>3776</v>
      </c>
    </row>
    <row r="3789" spans="1:2" x14ac:dyDescent="0.3">
      <c r="A3789" t="s">
        <v>8603</v>
      </c>
      <c r="B3789" t="s">
        <v>3777</v>
      </c>
    </row>
    <row r="3790" spans="1:2" x14ac:dyDescent="0.3">
      <c r="A3790" t="s">
        <v>8603</v>
      </c>
      <c r="B3790" t="s">
        <v>3778</v>
      </c>
    </row>
    <row r="3791" spans="1:2" x14ac:dyDescent="0.3">
      <c r="A3791" t="s">
        <v>8603</v>
      </c>
      <c r="B3791" t="s">
        <v>3779</v>
      </c>
    </row>
    <row r="3792" spans="1:2" x14ac:dyDescent="0.3">
      <c r="A3792" t="s">
        <v>8603</v>
      </c>
      <c r="B3792" t="s">
        <v>3780</v>
      </c>
    </row>
    <row r="3793" spans="1:2" x14ac:dyDescent="0.3">
      <c r="A3793" t="s">
        <v>8603</v>
      </c>
      <c r="B3793" t="s">
        <v>3781</v>
      </c>
    </row>
    <row r="3794" spans="1:2" x14ac:dyDescent="0.3">
      <c r="A3794" t="s">
        <v>8603</v>
      </c>
      <c r="B3794" t="s">
        <v>3782</v>
      </c>
    </row>
    <row r="3795" spans="1:2" x14ac:dyDescent="0.3">
      <c r="A3795" t="s">
        <v>8618</v>
      </c>
      <c r="B3795" t="s">
        <v>3782</v>
      </c>
    </row>
    <row r="3796" spans="1:2" x14ac:dyDescent="0.3">
      <c r="A3796" t="s">
        <v>8603</v>
      </c>
      <c r="B3796" t="s">
        <v>3783</v>
      </c>
    </row>
    <row r="3797" spans="1:2" x14ac:dyDescent="0.3">
      <c r="A3797" t="s">
        <v>8612</v>
      </c>
      <c r="B3797" t="s">
        <v>3784</v>
      </c>
    </row>
    <row r="3798" spans="1:2" x14ac:dyDescent="0.3">
      <c r="A3798" t="s">
        <v>8603</v>
      </c>
      <c r="B3798" t="s">
        <v>3785</v>
      </c>
    </row>
    <row r="3799" spans="1:2" x14ac:dyDescent="0.3">
      <c r="A3799" t="s">
        <v>8615</v>
      </c>
      <c r="B3799" t="s">
        <v>3786</v>
      </c>
    </row>
    <row r="3800" spans="1:2" x14ac:dyDescent="0.3">
      <c r="A3800" t="s">
        <v>8603</v>
      </c>
      <c r="B3800" t="s">
        <v>3787</v>
      </c>
    </row>
    <row r="3801" spans="1:2" x14ac:dyDescent="0.3">
      <c r="A3801" t="s">
        <v>8603</v>
      </c>
      <c r="B3801" t="s">
        <v>3788</v>
      </c>
    </row>
    <row r="3802" spans="1:2" x14ac:dyDescent="0.3">
      <c r="A3802" t="s">
        <v>8603</v>
      </c>
      <c r="B3802" t="s">
        <v>3789</v>
      </c>
    </row>
    <row r="3803" spans="1:2" x14ac:dyDescent="0.3">
      <c r="A3803" t="s">
        <v>8603</v>
      </c>
      <c r="B3803" t="s">
        <v>3790</v>
      </c>
    </row>
    <row r="3804" spans="1:2" x14ac:dyDescent="0.3">
      <c r="A3804" t="s">
        <v>8603</v>
      </c>
      <c r="B3804" t="s">
        <v>3791</v>
      </c>
    </row>
    <row r="3805" spans="1:2" x14ac:dyDescent="0.3">
      <c r="A3805" t="s">
        <v>8603</v>
      </c>
      <c r="B3805" t="s">
        <v>3792</v>
      </c>
    </row>
    <row r="3806" spans="1:2" x14ac:dyDescent="0.3">
      <c r="A3806" t="s">
        <v>8603</v>
      </c>
      <c r="B3806" t="s">
        <v>3793</v>
      </c>
    </row>
    <row r="3807" spans="1:2" x14ac:dyDescent="0.3">
      <c r="A3807" t="s">
        <v>8603</v>
      </c>
      <c r="B3807" t="s">
        <v>3794</v>
      </c>
    </row>
    <row r="3808" spans="1:2" x14ac:dyDescent="0.3">
      <c r="A3808" t="s">
        <v>8603</v>
      </c>
      <c r="B3808" t="s">
        <v>3795</v>
      </c>
    </row>
    <row r="3809" spans="1:2" x14ac:dyDescent="0.3">
      <c r="A3809" t="s">
        <v>8622</v>
      </c>
      <c r="B3809" t="s">
        <v>3796</v>
      </c>
    </row>
    <row r="3810" spans="1:2" x14ac:dyDescent="0.3">
      <c r="A3810" t="s">
        <v>8603</v>
      </c>
      <c r="B3810" t="s">
        <v>3797</v>
      </c>
    </row>
    <row r="3811" spans="1:2" x14ac:dyDescent="0.3">
      <c r="A3811" t="s">
        <v>8609</v>
      </c>
      <c r="B3811" t="s">
        <v>3798</v>
      </c>
    </row>
    <row r="3812" spans="1:2" x14ac:dyDescent="0.3">
      <c r="A3812" t="s">
        <v>8603</v>
      </c>
      <c r="B3812" t="s">
        <v>3799</v>
      </c>
    </row>
    <row r="3813" spans="1:2" x14ac:dyDescent="0.3">
      <c r="A3813" t="s">
        <v>8603</v>
      </c>
      <c r="B3813" t="s">
        <v>3800</v>
      </c>
    </row>
    <row r="3814" spans="1:2" x14ac:dyDescent="0.3">
      <c r="A3814" t="s">
        <v>8603</v>
      </c>
      <c r="B3814" t="s">
        <v>3801</v>
      </c>
    </row>
    <row r="3815" spans="1:2" x14ac:dyDescent="0.3">
      <c r="A3815" t="s">
        <v>8603</v>
      </c>
      <c r="B3815" t="s">
        <v>3802</v>
      </c>
    </row>
    <row r="3816" spans="1:2" x14ac:dyDescent="0.3">
      <c r="A3816" t="s">
        <v>8603</v>
      </c>
      <c r="B3816" t="s">
        <v>3803</v>
      </c>
    </row>
    <row r="3817" spans="1:2" x14ac:dyDescent="0.3">
      <c r="A3817" t="s">
        <v>8603</v>
      </c>
      <c r="B3817" t="s">
        <v>3804</v>
      </c>
    </row>
    <row r="3818" spans="1:2" x14ac:dyDescent="0.3">
      <c r="A3818" t="s">
        <v>8603</v>
      </c>
      <c r="B3818" t="s">
        <v>3805</v>
      </c>
    </row>
    <row r="3819" spans="1:2" x14ac:dyDescent="0.3">
      <c r="A3819" t="s">
        <v>8603</v>
      </c>
      <c r="B3819" t="s">
        <v>3806</v>
      </c>
    </row>
    <row r="3820" spans="1:2" x14ac:dyDescent="0.3">
      <c r="A3820" t="s">
        <v>8603</v>
      </c>
      <c r="B3820" t="s">
        <v>3807</v>
      </c>
    </row>
    <row r="3821" spans="1:2" x14ac:dyDescent="0.3">
      <c r="A3821" t="s">
        <v>8616</v>
      </c>
      <c r="B3821" t="s">
        <v>3808</v>
      </c>
    </row>
    <row r="3822" spans="1:2" x14ac:dyDescent="0.3">
      <c r="A3822" t="s">
        <v>8603</v>
      </c>
      <c r="B3822" t="s">
        <v>3809</v>
      </c>
    </row>
    <row r="3823" spans="1:2" x14ac:dyDescent="0.3">
      <c r="A3823" t="s">
        <v>8603</v>
      </c>
      <c r="B3823" t="s">
        <v>3810</v>
      </c>
    </row>
    <row r="3824" spans="1:2" x14ac:dyDescent="0.3">
      <c r="A3824" t="s">
        <v>8603</v>
      </c>
      <c r="B3824" t="s">
        <v>3811</v>
      </c>
    </row>
    <row r="3825" spans="1:2" x14ac:dyDescent="0.3">
      <c r="A3825" t="s">
        <v>8603</v>
      </c>
      <c r="B3825" t="s">
        <v>3812</v>
      </c>
    </row>
    <row r="3826" spans="1:2" x14ac:dyDescent="0.3">
      <c r="A3826" t="s">
        <v>8603</v>
      </c>
      <c r="B3826" t="s">
        <v>3813</v>
      </c>
    </row>
    <row r="3827" spans="1:2" x14ac:dyDescent="0.3">
      <c r="A3827" t="s">
        <v>8600</v>
      </c>
      <c r="B3827" t="s">
        <v>3814</v>
      </c>
    </row>
    <row r="3828" spans="1:2" x14ac:dyDescent="0.3">
      <c r="A3828" t="s">
        <v>8604</v>
      </c>
      <c r="B3828" t="s">
        <v>3815</v>
      </c>
    </row>
    <row r="3829" spans="1:2" x14ac:dyDescent="0.3">
      <c r="A3829" t="s">
        <v>8603</v>
      </c>
      <c r="B3829" t="s">
        <v>3816</v>
      </c>
    </row>
    <row r="3830" spans="1:2" x14ac:dyDescent="0.3">
      <c r="A3830" t="s">
        <v>8603</v>
      </c>
      <c r="B3830" t="s">
        <v>3817</v>
      </c>
    </row>
    <row r="3831" spans="1:2" x14ac:dyDescent="0.3">
      <c r="A3831" t="s">
        <v>8603</v>
      </c>
      <c r="B3831" t="s">
        <v>3818</v>
      </c>
    </row>
    <row r="3832" spans="1:2" x14ac:dyDescent="0.3">
      <c r="A3832" t="s">
        <v>8603</v>
      </c>
      <c r="B3832" t="s">
        <v>3819</v>
      </c>
    </row>
    <row r="3833" spans="1:2" x14ac:dyDescent="0.3">
      <c r="A3833" t="s">
        <v>8603</v>
      </c>
      <c r="B3833" t="s">
        <v>3820</v>
      </c>
    </row>
    <row r="3834" spans="1:2" x14ac:dyDescent="0.3">
      <c r="A3834" t="s">
        <v>8610</v>
      </c>
      <c r="B3834" t="s">
        <v>3821</v>
      </c>
    </row>
    <row r="3835" spans="1:2" x14ac:dyDescent="0.3">
      <c r="A3835" t="s">
        <v>8600</v>
      </c>
      <c r="B3835" t="s">
        <v>3822</v>
      </c>
    </row>
    <row r="3836" spans="1:2" x14ac:dyDescent="0.3">
      <c r="A3836" t="s">
        <v>8603</v>
      </c>
      <c r="B3836" t="s">
        <v>3823</v>
      </c>
    </row>
    <row r="3837" spans="1:2" x14ac:dyDescent="0.3">
      <c r="A3837" t="s">
        <v>8603</v>
      </c>
      <c r="B3837" t="s">
        <v>3824</v>
      </c>
    </row>
    <row r="3838" spans="1:2" x14ac:dyDescent="0.3">
      <c r="A3838" t="s">
        <v>8603</v>
      </c>
      <c r="B3838" t="s">
        <v>3825</v>
      </c>
    </row>
    <row r="3839" spans="1:2" x14ac:dyDescent="0.3">
      <c r="A3839" t="s">
        <v>8603</v>
      </c>
      <c r="B3839" t="s">
        <v>3826</v>
      </c>
    </row>
    <row r="3840" spans="1:2" x14ac:dyDescent="0.3">
      <c r="A3840" t="s">
        <v>8603</v>
      </c>
      <c r="B3840" t="s">
        <v>3827</v>
      </c>
    </row>
    <row r="3841" spans="1:2" x14ac:dyDescent="0.3">
      <c r="A3841" t="s">
        <v>8603</v>
      </c>
      <c r="B3841" t="s">
        <v>3828</v>
      </c>
    </row>
    <row r="3842" spans="1:2" x14ac:dyDescent="0.3">
      <c r="A3842" t="s">
        <v>8603</v>
      </c>
      <c r="B3842" t="s">
        <v>3829</v>
      </c>
    </row>
    <row r="3843" spans="1:2" x14ac:dyDescent="0.3">
      <c r="A3843" t="s">
        <v>8603</v>
      </c>
      <c r="B3843" t="s">
        <v>3830</v>
      </c>
    </row>
    <row r="3844" spans="1:2" x14ac:dyDescent="0.3">
      <c r="A3844" t="s">
        <v>8609</v>
      </c>
      <c r="B3844" t="s">
        <v>3831</v>
      </c>
    </row>
    <row r="3845" spans="1:2" x14ac:dyDescent="0.3">
      <c r="A3845" t="s">
        <v>8603</v>
      </c>
      <c r="B3845" t="s">
        <v>3832</v>
      </c>
    </row>
    <row r="3846" spans="1:2" x14ac:dyDescent="0.3">
      <c r="A3846" t="s">
        <v>8603</v>
      </c>
      <c r="B3846" t="s">
        <v>3833</v>
      </c>
    </row>
    <row r="3847" spans="1:2" x14ac:dyDescent="0.3">
      <c r="A3847" t="s">
        <v>8603</v>
      </c>
      <c r="B3847" t="s">
        <v>3834</v>
      </c>
    </row>
    <row r="3848" spans="1:2" x14ac:dyDescent="0.3">
      <c r="A3848" t="s">
        <v>8603</v>
      </c>
      <c r="B3848" t="s">
        <v>3835</v>
      </c>
    </row>
    <row r="3849" spans="1:2" x14ac:dyDescent="0.3">
      <c r="A3849" t="s">
        <v>8603</v>
      </c>
      <c r="B3849" t="s">
        <v>3836</v>
      </c>
    </row>
    <row r="3850" spans="1:2" x14ac:dyDescent="0.3">
      <c r="A3850" t="s">
        <v>8603</v>
      </c>
      <c r="B3850" t="s">
        <v>3837</v>
      </c>
    </row>
    <row r="3851" spans="1:2" x14ac:dyDescent="0.3">
      <c r="A3851" t="s">
        <v>8603</v>
      </c>
      <c r="B3851" t="s">
        <v>3838</v>
      </c>
    </row>
    <row r="3852" spans="1:2" x14ac:dyDescent="0.3">
      <c r="A3852" t="s">
        <v>8603</v>
      </c>
      <c r="B3852" t="s">
        <v>3839</v>
      </c>
    </row>
    <row r="3853" spans="1:2" x14ac:dyDescent="0.3">
      <c r="A3853" t="s">
        <v>8603</v>
      </c>
      <c r="B3853" t="s">
        <v>3840</v>
      </c>
    </row>
    <row r="3854" spans="1:2" x14ac:dyDescent="0.3">
      <c r="A3854" t="s">
        <v>8603</v>
      </c>
      <c r="B3854" t="s">
        <v>3841</v>
      </c>
    </row>
    <row r="3855" spans="1:2" x14ac:dyDescent="0.3">
      <c r="A3855" t="s">
        <v>8603</v>
      </c>
      <c r="B3855" t="s">
        <v>3842</v>
      </c>
    </row>
    <row r="3856" spans="1:2" x14ac:dyDescent="0.3">
      <c r="A3856" t="s">
        <v>8603</v>
      </c>
      <c r="B3856" t="s">
        <v>3843</v>
      </c>
    </row>
    <row r="3857" spans="1:2" x14ac:dyDescent="0.3">
      <c r="A3857" t="s">
        <v>8619</v>
      </c>
      <c r="B3857" t="s">
        <v>3844</v>
      </c>
    </row>
    <row r="3858" spans="1:2" x14ac:dyDescent="0.3">
      <c r="A3858" t="s">
        <v>8603</v>
      </c>
      <c r="B3858" t="s">
        <v>3845</v>
      </c>
    </row>
    <row r="3859" spans="1:2" x14ac:dyDescent="0.3">
      <c r="A3859" t="s">
        <v>8603</v>
      </c>
      <c r="B3859" t="s">
        <v>3846</v>
      </c>
    </row>
    <row r="3860" spans="1:2" x14ac:dyDescent="0.3">
      <c r="A3860" t="s">
        <v>8603</v>
      </c>
      <c r="B3860" t="s">
        <v>3847</v>
      </c>
    </row>
    <row r="3861" spans="1:2" x14ac:dyDescent="0.3">
      <c r="A3861" t="s">
        <v>8603</v>
      </c>
      <c r="B3861" t="s">
        <v>3848</v>
      </c>
    </row>
    <row r="3862" spans="1:2" x14ac:dyDescent="0.3">
      <c r="A3862" t="s">
        <v>8603</v>
      </c>
      <c r="B3862" t="s">
        <v>3849</v>
      </c>
    </row>
    <row r="3863" spans="1:2" x14ac:dyDescent="0.3">
      <c r="A3863" t="s">
        <v>8603</v>
      </c>
      <c r="B3863" t="s">
        <v>3850</v>
      </c>
    </row>
    <row r="3864" spans="1:2" x14ac:dyDescent="0.3">
      <c r="A3864" t="s">
        <v>8616</v>
      </c>
      <c r="B3864" t="s">
        <v>3851</v>
      </c>
    </row>
    <row r="3865" spans="1:2" x14ac:dyDescent="0.3">
      <c r="A3865" t="s">
        <v>8603</v>
      </c>
      <c r="B3865" t="s">
        <v>3852</v>
      </c>
    </row>
    <row r="3866" spans="1:2" x14ac:dyDescent="0.3">
      <c r="A3866" t="s">
        <v>8603</v>
      </c>
      <c r="B3866" t="s">
        <v>3853</v>
      </c>
    </row>
    <row r="3867" spans="1:2" x14ac:dyDescent="0.3">
      <c r="A3867" t="s">
        <v>8603</v>
      </c>
      <c r="B3867" t="s">
        <v>3854</v>
      </c>
    </row>
    <row r="3868" spans="1:2" x14ac:dyDescent="0.3">
      <c r="A3868" t="s">
        <v>8603</v>
      </c>
      <c r="B3868" t="s">
        <v>3855</v>
      </c>
    </row>
    <row r="3869" spans="1:2" x14ac:dyDescent="0.3">
      <c r="A3869" t="s">
        <v>8603</v>
      </c>
      <c r="B3869" t="s">
        <v>3856</v>
      </c>
    </row>
    <row r="3870" spans="1:2" x14ac:dyDescent="0.3">
      <c r="A3870" t="s">
        <v>8603</v>
      </c>
      <c r="B3870" t="s">
        <v>3857</v>
      </c>
    </row>
    <row r="3871" spans="1:2" x14ac:dyDescent="0.3">
      <c r="A3871" t="s">
        <v>8603</v>
      </c>
      <c r="B3871" t="s">
        <v>3858</v>
      </c>
    </row>
    <row r="3872" spans="1:2" x14ac:dyDescent="0.3">
      <c r="A3872" t="s">
        <v>8603</v>
      </c>
      <c r="B3872" t="s">
        <v>3859</v>
      </c>
    </row>
    <row r="3873" spans="1:2" x14ac:dyDescent="0.3">
      <c r="A3873" t="s">
        <v>8603</v>
      </c>
      <c r="B3873" t="s">
        <v>3860</v>
      </c>
    </row>
    <row r="3874" spans="1:2" x14ac:dyDescent="0.3">
      <c r="A3874" t="s">
        <v>8603</v>
      </c>
      <c r="B3874" t="s">
        <v>3861</v>
      </c>
    </row>
    <row r="3875" spans="1:2" x14ac:dyDescent="0.3">
      <c r="A3875" t="s">
        <v>8603</v>
      </c>
      <c r="B3875" t="s">
        <v>3862</v>
      </c>
    </row>
    <row r="3876" spans="1:2" x14ac:dyDescent="0.3">
      <c r="A3876" t="s">
        <v>8603</v>
      </c>
      <c r="B3876" t="s">
        <v>3863</v>
      </c>
    </row>
    <row r="3877" spans="1:2" x14ac:dyDescent="0.3">
      <c r="A3877" t="s">
        <v>8600</v>
      </c>
      <c r="B3877" t="s">
        <v>3864</v>
      </c>
    </row>
    <row r="3878" spans="1:2" x14ac:dyDescent="0.3">
      <c r="A3878" t="s">
        <v>8603</v>
      </c>
      <c r="B3878" t="s">
        <v>3865</v>
      </c>
    </row>
    <row r="3879" spans="1:2" x14ac:dyDescent="0.3">
      <c r="A3879" t="s">
        <v>8603</v>
      </c>
      <c r="B3879" t="s">
        <v>3866</v>
      </c>
    </row>
    <row r="3880" spans="1:2" x14ac:dyDescent="0.3">
      <c r="A3880" t="s">
        <v>8603</v>
      </c>
      <c r="B3880" t="s">
        <v>3867</v>
      </c>
    </row>
    <row r="3881" spans="1:2" x14ac:dyDescent="0.3">
      <c r="A3881" t="s">
        <v>8603</v>
      </c>
      <c r="B3881" t="s">
        <v>3868</v>
      </c>
    </row>
    <row r="3882" spans="1:2" x14ac:dyDescent="0.3">
      <c r="A3882" t="s">
        <v>8608</v>
      </c>
      <c r="B3882" t="s">
        <v>3869</v>
      </c>
    </row>
    <row r="3883" spans="1:2" x14ac:dyDescent="0.3">
      <c r="A3883" t="s">
        <v>8600</v>
      </c>
      <c r="B3883" t="s">
        <v>3870</v>
      </c>
    </row>
    <row r="3884" spans="1:2" x14ac:dyDescent="0.3">
      <c r="A3884" t="s">
        <v>8603</v>
      </c>
      <c r="B3884" t="s">
        <v>3871</v>
      </c>
    </row>
    <row r="3885" spans="1:2" x14ac:dyDescent="0.3">
      <c r="A3885" t="s">
        <v>8603</v>
      </c>
      <c r="B3885" t="s">
        <v>3872</v>
      </c>
    </row>
    <row r="3886" spans="1:2" x14ac:dyDescent="0.3">
      <c r="A3886" t="s">
        <v>8603</v>
      </c>
      <c r="B3886" t="s">
        <v>3873</v>
      </c>
    </row>
    <row r="3887" spans="1:2" x14ac:dyDescent="0.3">
      <c r="A3887" t="s">
        <v>8603</v>
      </c>
      <c r="B3887" t="s">
        <v>3874</v>
      </c>
    </row>
    <row r="3888" spans="1:2" x14ac:dyDescent="0.3">
      <c r="A3888" t="s">
        <v>8609</v>
      </c>
      <c r="B3888" t="s">
        <v>3875</v>
      </c>
    </row>
    <row r="3889" spans="1:2" x14ac:dyDescent="0.3">
      <c r="A3889" t="s">
        <v>8603</v>
      </c>
      <c r="B3889" t="s">
        <v>3876</v>
      </c>
    </row>
    <row r="3890" spans="1:2" x14ac:dyDescent="0.3">
      <c r="A3890" t="s">
        <v>8603</v>
      </c>
      <c r="B3890" t="s">
        <v>3877</v>
      </c>
    </row>
    <row r="3891" spans="1:2" x14ac:dyDescent="0.3">
      <c r="A3891" t="s">
        <v>8603</v>
      </c>
      <c r="B3891" t="s">
        <v>3878</v>
      </c>
    </row>
    <row r="3892" spans="1:2" x14ac:dyDescent="0.3">
      <c r="A3892" t="s">
        <v>8603</v>
      </c>
      <c r="B3892" t="s">
        <v>3879</v>
      </c>
    </row>
    <row r="3893" spans="1:2" x14ac:dyDescent="0.3">
      <c r="A3893" t="s">
        <v>8603</v>
      </c>
      <c r="B3893" t="s">
        <v>3880</v>
      </c>
    </row>
    <row r="3894" spans="1:2" x14ac:dyDescent="0.3">
      <c r="A3894" t="s">
        <v>8603</v>
      </c>
      <c r="B3894" t="s">
        <v>3881</v>
      </c>
    </row>
    <row r="3895" spans="1:2" x14ac:dyDescent="0.3">
      <c r="A3895" t="s">
        <v>8603</v>
      </c>
      <c r="B3895" t="s">
        <v>3882</v>
      </c>
    </row>
    <row r="3896" spans="1:2" x14ac:dyDescent="0.3">
      <c r="A3896" t="s">
        <v>8603</v>
      </c>
      <c r="B3896" t="s">
        <v>3883</v>
      </c>
    </row>
    <row r="3897" spans="1:2" x14ac:dyDescent="0.3">
      <c r="A3897" t="s">
        <v>8618</v>
      </c>
      <c r="B3897" t="s">
        <v>3884</v>
      </c>
    </row>
    <row r="3898" spans="1:2" x14ac:dyDescent="0.3">
      <c r="A3898" t="s">
        <v>8603</v>
      </c>
      <c r="B3898" t="s">
        <v>3885</v>
      </c>
    </row>
    <row r="3899" spans="1:2" x14ac:dyDescent="0.3">
      <c r="A3899" t="s">
        <v>8603</v>
      </c>
      <c r="B3899" t="s">
        <v>3886</v>
      </c>
    </row>
    <row r="3900" spans="1:2" x14ac:dyDescent="0.3">
      <c r="A3900" t="s">
        <v>8603</v>
      </c>
      <c r="B3900" t="s">
        <v>3887</v>
      </c>
    </row>
    <row r="3901" spans="1:2" x14ac:dyDescent="0.3">
      <c r="A3901" t="s">
        <v>8603</v>
      </c>
      <c r="B3901" t="s">
        <v>3888</v>
      </c>
    </row>
    <row r="3902" spans="1:2" x14ac:dyDescent="0.3">
      <c r="A3902" t="s">
        <v>8603</v>
      </c>
      <c r="B3902" t="s">
        <v>3889</v>
      </c>
    </row>
    <row r="3903" spans="1:2" x14ac:dyDescent="0.3">
      <c r="A3903" t="s">
        <v>8603</v>
      </c>
      <c r="B3903" t="s">
        <v>3890</v>
      </c>
    </row>
    <row r="3904" spans="1:2" x14ac:dyDescent="0.3">
      <c r="A3904" t="s">
        <v>8609</v>
      </c>
      <c r="B3904" t="s">
        <v>3891</v>
      </c>
    </row>
    <row r="3905" spans="1:2" x14ac:dyDescent="0.3">
      <c r="A3905" t="s">
        <v>8603</v>
      </c>
      <c r="B3905" t="s">
        <v>3892</v>
      </c>
    </row>
    <row r="3906" spans="1:2" x14ac:dyDescent="0.3">
      <c r="A3906" t="s">
        <v>8603</v>
      </c>
      <c r="B3906" t="s">
        <v>3893</v>
      </c>
    </row>
    <row r="3907" spans="1:2" x14ac:dyDescent="0.3">
      <c r="A3907" t="s">
        <v>8618</v>
      </c>
      <c r="B3907" t="s">
        <v>3894</v>
      </c>
    </row>
    <row r="3908" spans="1:2" x14ac:dyDescent="0.3">
      <c r="A3908" t="s">
        <v>8623</v>
      </c>
      <c r="B3908" t="s">
        <v>3895</v>
      </c>
    </row>
    <row r="3909" spans="1:2" x14ac:dyDescent="0.3">
      <c r="A3909" t="s">
        <v>8603</v>
      </c>
      <c r="B3909" t="s">
        <v>3896</v>
      </c>
    </row>
    <row r="3910" spans="1:2" x14ac:dyDescent="0.3">
      <c r="A3910" t="s">
        <v>8603</v>
      </c>
      <c r="B3910" t="s">
        <v>3897</v>
      </c>
    </row>
    <row r="3911" spans="1:2" x14ac:dyDescent="0.3">
      <c r="A3911" t="s">
        <v>8616</v>
      </c>
      <c r="B3911" t="s">
        <v>3898</v>
      </c>
    </row>
    <row r="3912" spans="1:2" x14ac:dyDescent="0.3">
      <c r="A3912" t="s">
        <v>8603</v>
      </c>
      <c r="B3912" t="s">
        <v>3899</v>
      </c>
    </row>
    <row r="3913" spans="1:2" x14ac:dyDescent="0.3">
      <c r="A3913" t="s">
        <v>8603</v>
      </c>
      <c r="B3913" t="s">
        <v>3900</v>
      </c>
    </row>
    <row r="3914" spans="1:2" x14ac:dyDescent="0.3">
      <c r="A3914" t="s">
        <v>8616</v>
      </c>
      <c r="B3914" t="s">
        <v>3901</v>
      </c>
    </row>
    <row r="3915" spans="1:2" x14ac:dyDescent="0.3">
      <c r="A3915" t="s">
        <v>8603</v>
      </c>
      <c r="B3915" t="s">
        <v>3902</v>
      </c>
    </row>
    <row r="3916" spans="1:2" x14ac:dyDescent="0.3">
      <c r="A3916" t="s">
        <v>8604</v>
      </c>
      <c r="B3916" t="s">
        <v>3903</v>
      </c>
    </row>
    <row r="3917" spans="1:2" x14ac:dyDescent="0.3">
      <c r="A3917" t="s">
        <v>8600</v>
      </c>
      <c r="B3917" t="s">
        <v>3904</v>
      </c>
    </row>
    <row r="3918" spans="1:2" x14ac:dyDescent="0.3">
      <c r="A3918" t="s">
        <v>8618</v>
      </c>
      <c r="B3918" t="s">
        <v>3905</v>
      </c>
    </row>
    <row r="3919" spans="1:2" x14ac:dyDescent="0.3">
      <c r="A3919" t="s">
        <v>8600</v>
      </c>
      <c r="B3919" t="s">
        <v>3906</v>
      </c>
    </row>
    <row r="3920" spans="1:2" x14ac:dyDescent="0.3">
      <c r="A3920" t="s">
        <v>8603</v>
      </c>
      <c r="B3920" t="s">
        <v>3907</v>
      </c>
    </row>
    <row r="3921" spans="1:2" x14ac:dyDescent="0.3">
      <c r="A3921" t="s">
        <v>8603</v>
      </c>
      <c r="B3921" t="s">
        <v>3908</v>
      </c>
    </row>
    <row r="3922" spans="1:2" x14ac:dyDescent="0.3">
      <c r="A3922" t="s">
        <v>8603</v>
      </c>
      <c r="B3922" t="s">
        <v>3909</v>
      </c>
    </row>
    <row r="3923" spans="1:2" x14ac:dyDescent="0.3">
      <c r="A3923" t="s">
        <v>8603</v>
      </c>
      <c r="B3923" t="s">
        <v>3910</v>
      </c>
    </row>
    <row r="3924" spans="1:2" x14ac:dyDescent="0.3">
      <c r="A3924" t="s">
        <v>8602</v>
      </c>
      <c r="B3924" t="s">
        <v>3911</v>
      </c>
    </row>
    <row r="3925" spans="1:2" x14ac:dyDescent="0.3">
      <c r="A3925" t="s">
        <v>8603</v>
      </c>
      <c r="B3925" t="s">
        <v>3912</v>
      </c>
    </row>
    <row r="3926" spans="1:2" x14ac:dyDescent="0.3">
      <c r="A3926" t="s">
        <v>8603</v>
      </c>
      <c r="B3926" t="s">
        <v>3913</v>
      </c>
    </row>
    <row r="3927" spans="1:2" x14ac:dyDescent="0.3">
      <c r="A3927" t="s">
        <v>8603</v>
      </c>
      <c r="B3927" t="s">
        <v>3914</v>
      </c>
    </row>
    <row r="3928" spans="1:2" x14ac:dyDescent="0.3">
      <c r="A3928" t="s">
        <v>8603</v>
      </c>
      <c r="B3928" t="s">
        <v>3915</v>
      </c>
    </row>
    <row r="3929" spans="1:2" x14ac:dyDescent="0.3">
      <c r="A3929" t="s">
        <v>8603</v>
      </c>
      <c r="B3929" t="s">
        <v>3916</v>
      </c>
    </row>
    <row r="3930" spans="1:2" x14ac:dyDescent="0.3">
      <c r="A3930" t="s">
        <v>8603</v>
      </c>
      <c r="B3930" t="s">
        <v>3917</v>
      </c>
    </row>
    <row r="3931" spans="1:2" x14ac:dyDescent="0.3">
      <c r="A3931" t="s">
        <v>8603</v>
      </c>
      <c r="B3931" t="s">
        <v>3918</v>
      </c>
    </row>
    <row r="3932" spans="1:2" x14ac:dyDescent="0.3">
      <c r="A3932" t="s">
        <v>8603</v>
      </c>
      <c r="B3932" t="s">
        <v>3919</v>
      </c>
    </row>
    <row r="3933" spans="1:2" x14ac:dyDescent="0.3">
      <c r="A3933" t="s">
        <v>8603</v>
      </c>
      <c r="B3933" t="s">
        <v>3920</v>
      </c>
    </row>
    <row r="3934" spans="1:2" x14ac:dyDescent="0.3">
      <c r="A3934" t="s">
        <v>8603</v>
      </c>
      <c r="B3934" t="s">
        <v>3921</v>
      </c>
    </row>
    <row r="3935" spans="1:2" x14ac:dyDescent="0.3">
      <c r="A3935" t="s">
        <v>8603</v>
      </c>
      <c r="B3935" t="s">
        <v>3922</v>
      </c>
    </row>
    <row r="3936" spans="1:2" x14ac:dyDescent="0.3">
      <c r="A3936" t="s">
        <v>8603</v>
      </c>
      <c r="B3936" t="s">
        <v>3923</v>
      </c>
    </row>
    <row r="3937" spans="1:2" x14ac:dyDescent="0.3">
      <c r="A3937" t="s">
        <v>8603</v>
      </c>
      <c r="B3937" t="s">
        <v>3924</v>
      </c>
    </row>
    <row r="3938" spans="1:2" x14ac:dyDescent="0.3">
      <c r="A3938" t="s">
        <v>8603</v>
      </c>
      <c r="B3938" t="s">
        <v>3925</v>
      </c>
    </row>
    <row r="3939" spans="1:2" x14ac:dyDescent="0.3">
      <c r="A3939" t="s">
        <v>8603</v>
      </c>
      <c r="B3939" t="s">
        <v>3926</v>
      </c>
    </row>
    <row r="3940" spans="1:2" x14ac:dyDescent="0.3">
      <c r="A3940" t="s">
        <v>8603</v>
      </c>
      <c r="B3940" t="s">
        <v>3927</v>
      </c>
    </row>
    <row r="3941" spans="1:2" x14ac:dyDescent="0.3">
      <c r="A3941" t="s">
        <v>8603</v>
      </c>
      <c r="B3941" t="s">
        <v>3928</v>
      </c>
    </row>
    <row r="3942" spans="1:2" x14ac:dyDescent="0.3">
      <c r="A3942" t="s">
        <v>8603</v>
      </c>
      <c r="B3942" t="s">
        <v>3929</v>
      </c>
    </row>
    <row r="3943" spans="1:2" x14ac:dyDescent="0.3">
      <c r="A3943" t="s">
        <v>8603</v>
      </c>
      <c r="B3943" t="s">
        <v>3930</v>
      </c>
    </row>
    <row r="3944" spans="1:2" x14ac:dyDescent="0.3">
      <c r="A3944" t="s">
        <v>8603</v>
      </c>
      <c r="B3944" t="s">
        <v>3931</v>
      </c>
    </row>
    <row r="3945" spans="1:2" x14ac:dyDescent="0.3">
      <c r="A3945" t="s">
        <v>8603</v>
      </c>
      <c r="B3945" t="s">
        <v>3932</v>
      </c>
    </row>
    <row r="3946" spans="1:2" x14ac:dyDescent="0.3">
      <c r="A3946" t="s">
        <v>8603</v>
      </c>
      <c r="B3946" t="s">
        <v>3933</v>
      </c>
    </row>
    <row r="3947" spans="1:2" x14ac:dyDescent="0.3">
      <c r="A3947" t="s">
        <v>8603</v>
      </c>
      <c r="B3947" t="s">
        <v>3934</v>
      </c>
    </row>
    <row r="3948" spans="1:2" x14ac:dyDescent="0.3">
      <c r="A3948" t="s">
        <v>8603</v>
      </c>
      <c r="B3948" t="s">
        <v>3935</v>
      </c>
    </row>
    <row r="3949" spans="1:2" x14ac:dyDescent="0.3">
      <c r="A3949" t="s">
        <v>8610</v>
      </c>
      <c r="B3949" t="s">
        <v>3936</v>
      </c>
    </row>
    <row r="3950" spans="1:2" x14ac:dyDescent="0.3">
      <c r="A3950" t="s">
        <v>8603</v>
      </c>
      <c r="B3950" t="s">
        <v>3937</v>
      </c>
    </row>
    <row r="3951" spans="1:2" x14ac:dyDescent="0.3">
      <c r="A3951" t="s">
        <v>8603</v>
      </c>
      <c r="B3951" t="s">
        <v>3938</v>
      </c>
    </row>
    <row r="3952" spans="1:2" x14ac:dyDescent="0.3">
      <c r="A3952" t="s">
        <v>8603</v>
      </c>
      <c r="B3952" t="s">
        <v>3939</v>
      </c>
    </row>
    <row r="3953" spans="1:2" x14ac:dyDescent="0.3">
      <c r="A3953" t="s">
        <v>8603</v>
      </c>
      <c r="B3953" t="s">
        <v>3940</v>
      </c>
    </row>
    <row r="3954" spans="1:2" x14ac:dyDescent="0.3">
      <c r="A3954" t="s">
        <v>8600</v>
      </c>
      <c r="B3954" t="s">
        <v>3941</v>
      </c>
    </row>
    <row r="3955" spans="1:2" x14ac:dyDescent="0.3">
      <c r="A3955" t="s">
        <v>8603</v>
      </c>
      <c r="B3955" t="s">
        <v>3942</v>
      </c>
    </row>
    <row r="3956" spans="1:2" x14ac:dyDescent="0.3">
      <c r="A3956" t="s">
        <v>8603</v>
      </c>
      <c r="B3956" t="s">
        <v>3943</v>
      </c>
    </row>
    <row r="3957" spans="1:2" x14ac:dyDescent="0.3">
      <c r="A3957" t="s">
        <v>8603</v>
      </c>
      <c r="B3957" t="s">
        <v>3944</v>
      </c>
    </row>
    <row r="3958" spans="1:2" x14ac:dyDescent="0.3">
      <c r="A3958" t="s">
        <v>8603</v>
      </c>
      <c r="B3958" t="s">
        <v>3945</v>
      </c>
    </row>
    <row r="3959" spans="1:2" x14ac:dyDescent="0.3">
      <c r="A3959" t="s">
        <v>8603</v>
      </c>
      <c r="B3959" t="s">
        <v>3946</v>
      </c>
    </row>
    <row r="3960" spans="1:2" x14ac:dyDescent="0.3">
      <c r="A3960" t="s">
        <v>8603</v>
      </c>
      <c r="B3960" t="s">
        <v>3947</v>
      </c>
    </row>
    <row r="3961" spans="1:2" x14ac:dyDescent="0.3">
      <c r="A3961" t="s">
        <v>8603</v>
      </c>
      <c r="B3961" t="s">
        <v>3948</v>
      </c>
    </row>
    <row r="3962" spans="1:2" x14ac:dyDescent="0.3">
      <c r="A3962" t="s">
        <v>8603</v>
      </c>
      <c r="B3962" t="s">
        <v>3949</v>
      </c>
    </row>
    <row r="3963" spans="1:2" x14ac:dyDescent="0.3">
      <c r="A3963" t="s">
        <v>8603</v>
      </c>
      <c r="B3963" t="s">
        <v>3950</v>
      </c>
    </row>
    <row r="3964" spans="1:2" x14ac:dyDescent="0.3">
      <c r="A3964" t="s">
        <v>8603</v>
      </c>
      <c r="B3964" t="s">
        <v>3951</v>
      </c>
    </row>
    <row r="3965" spans="1:2" x14ac:dyDescent="0.3">
      <c r="A3965" t="s">
        <v>8603</v>
      </c>
      <c r="B3965" t="s">
        <v>3952</v>
      </c>
    </row>
    <row r="3966" spans="1:2" x14ac:dyDescent="0.3">
      <c r="A3966" t="s">
        <v>8603</v>
      </c>
      <c r="B3966" t="s">
        <v>3953</v>
      </c>
    </row>
    <row r="3967" spans="1:2" x14ac:dyDescent="0.3">
      <c r="A3967" t="s">
        <v>8603</v>
      </c>
      <c r="B3967" t="s">
        <v>3954</v>
      </c>
    </row>
    <row r="3968" spans="1:2" x14ac:dyDescent="0.3">
      <c r="A3968" t="s">
        <v>8603</v>
      </c>
      <c r="B3968" t="s">
        <v>3955</v>
      </c>
    </row>
    <row r="3969" spans="1:2" x14ac:dyDescent="0.3">
      <c r="A3969" t="s">
        <v>8603</v>
      </c>
      <c r="B3969" t="s">
        <v>3956</v>
      </c>
    </row>
    <row r="3970" spans="1:2" x14ac:dyDescent="0.3">
      <c r="A3970" t="s">
        <v>8603</v>
      </c>
      <c r="B3970" t="s">
        <v>3957</v>
      </c>
    </row>
    <row r="3971" spans="1:2" x14ac:dyDescent="0.3">
      <c r="A3971" t="s">
        <v>8603</v>
      </c>
      <c r="B3971" t="s">
        <v>3958</v>
      </c>
    </row>
    <row r="3972" spans="1:2" x14ac:dyDescent="0.3">
      <c r="A3972" t="s">
        <v>8603</v>
      </c>
      <c r="B3972" t="s">
        <v>3959</v>
      </c>
    </row>
    <row r="3973" spans="1:2" x14ac:dyDescent="0.3">
      <c r="A3973" t="s">
        <v>8603</v>
      </c>
      <c r="B3973" t="s">
        <v>3960</v>
      </c>
    </row>
    <row r="3974" spans="1:2" x14ac:dyDescent="0.3">
      <c r="A3974" t="s">
        <v>8600</v>
      </c>
      <c r="B3974" t="s">
        <v>3961</v>
      </c>
    </row>
    <row r="3975" spans="1:2" x14ac:dyDescent="0.3">
      <c r="A3975" t="s">
        <v>8603</v>
      </c>
      <c r="B3975" t="s">
        <v>3962</v>
      </c>
    </row>
    <row r="3976" spans="1:2" x14ac:dyDescent="0.3">
      <c r="A3976" t="s">
        <v>8602</v>
      </c>
      <c r="B3976" t="s">
        <v>3963</v>
      </c>
    </row>
    <row r="3977" spans="1:2" x14ac:dyDescent="0.3">
      <c r="A3977" t="s">
        <v>8600</v>
      </c>
      <c r="B3977" t="s">
        <v>3964</v>
      </c>
    </row>
    <row r="3978" spans="1:2" x14ac:dyDescent="0.3">
      <c r="A3978" t="s">
        <v>8603</v>
      </c>
      <c r="B3978" t="s">
        <v>3965</v>
      </c>
    </row>
    <row r="3979" spans="1:2" x14ac:dyDescent="0.3">
      <c r="A3979" t="s">
        <v>8603</v>
      </c>
      <c r="B3979" t="s">
        <v>3966</v>
      </c>
    </row>
    <row r="3980" spans="1:2" x14ac:dyDescent="0.3">
      <c r="A3980" t="s">
        <v>8603</v>
      </c>
      <c r="B3980" t="s">
        <v>3967</v>
      </c>
    </row>
    <row r="3981" spans="1:2" x14ac:dyDescent="0.3">
      <c r="A3981" t="s">
        <v>8603</v>
      </c>
      <c r="B3981" t="s">
        <v>3968</v>
      </c>
    </row>
    <row r="3982" spans="1:2" x14ac:dyDescent="0.3">
      <c r="A3982" t="s">
        <v>8603</v>
      </c>
      <c r="B3982" t="s">
        <v>3969</v>
      </c>
    </row>
    <row r="3983" spans="1:2" x14ac:dyDescent="0.3">
      <c r="A3983" t="s">
        <v>8603</v>
      </c>
      <c r="B3983" t="s">
        <v>3970</v>
      </c>
    </row>
    <row r="3984" spans="1:2" x14ac:dyDescent="0.3">
      <c r="A3984" t="s">
        <v>8603</v>
      </c>
      <c r="B3984" t="s">
        <v>3971</v>
      </c>
    </row>
    <row r="3985" spans="1:2" x14ac:dyDescent="0.3">
      <c r="A3985" t="s">
        <v>8603</v>
      </c>
      <c r="B3985" t="s">
        <v>3972</v>
      </c>
    </row>
    <row r="3986" spans="1:2" x14ac:dyDescent="0.3">
      <c r="A3986" t="s">
        <v>8603</v>
      </c>
      <c r="B3986" t="s">
        <v>3973</v>
      </c>
    </row>
    <row r="3987" spans="1:2" x14ac:dyDescent="0.3">
      <c r="A3987" t="s">
        <v>8603</v>
      </c>
      <c r="B3987" t="s">
        <v>3974</v>
      </c>
    </row>
    <row r="3988" spans="1:2" x14ac:dyDescent="0.3">
      <c r="A3988" t="s">
        <v>8603</v>
      </c>
      <c r="B3988" t="s">
        <v>3975</v>
      </c>
    </row>
    <row r="3989" spans="1:2" x14ac:dyDescent="0.3">
      <c r="A3989" t="s">
        <v>8600</v>
      </c>
      <c r="B3989" t="s">
        <v>3976</v>
      </c>
    </row>
    <row r="3990" spans="1:2" x14ac:dyDescent="0.3">
      <c r="A3990" t="s">
        <v>8603</v>
      </c>
      <c r="B3990" t="s">
        <v>3977</v>
      </c>
    </row>
    <row r="3991" spans="1:2" x14ac:dyDescent="0.3">
      <c r="A3991" t="s">
        <v>8603</v>
      </c>
      <c r="B3991" t="s">
        <v>3978</v>
      </c>
    </row>
    <row r="3992" spans="1:2" x14ac:dyDescent="0.3">
      <c r="A3992" t="s">
        <v>8610</v>
      </c>
      <c r="B3992" t="s">
        <v>3979</v>
      </c>
    </row>
    <row r="3993" spans="1:2" x14ac:dyDescent="0.3">
      <c r="A3993" t="s">
        <v>8603</v>
      </c>
      <c r="B3993" t="s">
        <v>3980</v>
      </c>
    </row>
    <row r="3994" spans="1:2" x14ac:dyDescent="0.3">
      <c r="A3994" t="s">
        <v>8603</v>
      </c>
      <c r="B3994" t="s">
        <v>3981</v>
      </c>
    </row>
    <row r="3995" spans="1:2" x14ac:dyDescent="0.3">
      <c r="A3995" t="s">
        <v>8603</v>
      </c>
      <c r="B3995" t="s">
        <v>3982</v>
      </c>
    </row>
    <row r="3996" spans="1:2" x14ac:dyDescent="0.3">
      <c r="A3996" t="s">
        <v>8603</v>
      </c>
      <c r="B3996" t="s">
        <v>3983</v>
      </c>
    </row>
    <row r="3997" spans="1:2" x14ac:dyDescent="0.3">
      <c r="A3997" t="s">
        <v>8603</v>
      </c>
      <c r="B3997" t="s">
        <v>3984</v>
      </c>
    </row>
    <row r="3998" spans="1:2" x14ac:dyDescent="0.3">
      <c r="A3998" t="s">
        <v>8603</v>
      </c>
      <c r="B3998" t="s">
        <v>3985</v>
      </c>
    </row>
    <row r="3999" spans="1:2" x14ac:dyDescent="0.3">
      <c r="A3999" t="s">
        <v>8603</v>
      </c>
      <c r="B3999" t="s">
        <v>3986</v>
      </c>
    </row>
    <row r="4000" spans="1:2" x14ac:dyDescent="0.3">
      <c r="A4000" t="s">
        <v>8600</v>
      </c>
      <c r="B4000" t="s">
        <v>3987</v>
      </c>
    </row>
    <row r="4001" spans="1:2" x14ac:dyDescent="0.3">
      <c r="A4001" t="s">
        <v>8603</v>
      </c>
      <c r="B4001" t="s">
        <v>3988</v>
      </c>
    </row>
    <row r="4002" spans="1:2" x14ac:dyDescent="0.3">
      <c r="A4002" t="s">
        <v>8603</v>
      </c>
      <c r="B4002" t="s">
        <v>3989</v>
      </c>
    </row>
    <row r="4003" spans="1:2" x14ac:dyDescent="0.3">
      <c r="A4003" t="s">
        <v>8603</v>
      </c>
      <c r="B4003" t="s">
        <v>3990</v>
      </c>
    </row>
    <row r="4004" spans="1:2" x14ac:dyDescent="0.3">
      <c r="A4004" t="s">
        <v>8603</v>
      </c>
      <c r="B4004" t="s">
        <v>3991</v>
      </c>
    </row>
    <row r="4005" spans="1:2" x14ac:dyDescent="0.3">
      <c r="A4005" t="s">
        <v>8609</v>
      </c>
      <c r="B4005" t="s">
        <v>3992</v>
      </c>
    </row>
    <row r="4006" spans="1:2" x14ac:dyDescent="0.3">
      <c r="A4006" t="s">
        <v>8603</v>
      </c>
      <c r="B4006" t="s">
        <v>3993</v>
      </c>
    </row>
    <row r="4007" spans="1:2" x14ac:dyDescent="0.3">
      <c r="A4007" t="s">
        <v>8603</v>
      </c>
      <c r="B4007" t="s">
        <v>3994</v>
      </c>
    </row>
    <row r="4008" spans="1:2" x14ac:dyDescent="0.3">
      <c r="A4008" t="s">
        <v>8603</v>
      </c>
      <c r="B4008" t="s">
        <v>3995</v>
      </c>
    </row>
    <row r="4009" spans="1:2" x14ac:dyDescent="0.3">
      <c r="A4009" t="s">
        <v>8603</v>
      </c>
      <c r="B4009" t="s">
        <v>3996</v>
      </c>
    </row>
    <row r="4010" spans="1:2" x14ac:dyDescent="0.3">
      <c r="A4010" t="s">
        <v>8603</v>
      </c>
      <c r="B4010" t="s">
        <v>3997</v>
      </c>
    </row>
    <row r="4011" spans="1:2" x14ac:dyDescent="0.3">
      <c r="A4011" t="s">
        <v>8616</v>
      </c>
      <c r="B4011" t="s">
        <v>3998</v>
      </c>
    </row>
    <row r="4012" spans="1:2" x14ac:dyDescent="0.3">
      <c r="A4012" t="s">
        <v>8603</v>
      </c>
      <c r="B4012" t="s">
        <v>3999</v>
      </c>
    </row>
    <row r="4013" spans="1:2" x14ac:dyDescent="0.3">
      <c r="A4013" t="s">
        <v>8603</v>
      </c>
      <c r="B4013" t="s">
        <v>4000</v>
      </c>
    </row>
    <row r="4014" spans="1:2" x14ac:dyDescent="0.3">
      <c r="A4014" t="s">
        <v>8603</v>
      </c>
      <c r="B4014" t="s">
        <v>4001</v>
      </c>
    </row>
    <row r="4015" spans="1:2" x14ac:dyDescent="0.3">
      <c r="A4015" t="s">
        <v>8600</v>
      </c>
      <c r="B4015" t="s">
        <v>4002</v>
      </c>
    </row>
    <row r="4016" spans="1:2" x14ac:dyDescent="0.3">
      <c r="A4016" t="s">
        <v>8603</v>
      </c>
      <c r="B4016" t="s">
        <v>4003</v>
      </c>
    </row>
    <row r="4017" spans="1:2" x14ac:dyDescent="0.3">
      <c r="A4017" t="s">
        <v>8603</v>
      </c>
      <c r="B4017" t="s">
        <v>4004</v>
      </c>
    </row>
    <row r="4018" spans="1:2" x14ac:dyDescent="0.3">
      <c r="A4018" t="s">
        <v>8603</v>
      </c>
      <c r="B4018" t="s">
        <v>4005</v>
      </c>
    </row>
    <row r="4019" spans="1:2" x14ac:dyDescent="0.3">
      <c r="A4019" t="s">
        <v>8603</v>
      </c>
      <c r="B4019" t="s">
        <v>4006</v>
      </c>
    </row>
    <row r="4020" spans="1:2" x14ac:dyDescent="0.3">
      <c r="A4020" t="s">
        <v>8603</v>
      </c>
      <c r="B4020" t="s">
        <v>4007</v>
      </c>
    </row>
    <row r="4021" spans="1:2" x14ac:dyDescent="0.3">
      <c r="A4021" t="s">
        <v>8603</v>
      </c>
      <c r="B4021" t="s">
        <v>4008</v>
      </c>
    </row>
    <row r="4022" spans="1:2" x14ac:dyDescent="0.3">
      <c r="A4022" t="s">
        <v>8615</v>
      </c>
      <c r="B4022" t="s">
        <v>4009</v>
      </c>
    </row>
    <row r="4023" spans="1:2" x14ac:dyDescent="0.3">
      <c r="A4023" t="s">
        <v>8600</v>
      </c>
      <c r="B4023" t="s">
        <v>4010</v>
      </c>
    </row>
    <row r="4024" spans="1:2" x14ac:dyDescent="0.3">
      <c r="A4024" t="s">
        <v>8603</v>
      </c>
      <c r="B4024" t="s">
        <v>4011</v>
      </c>
    </row>
    <row r="4025" spans="1:2" x14ac:dyDescent="0.3">
      <c r="A4025" t="s">
        <v>8603</v>
      </c>
      <c r="B4025" t="s">
        <v>4012</v>
      </c>
    </row>
    <row r="4026" spans="1:2" x14ac:dyDescent="0.3">
      <c r="A4026" t="s">
        <v>8603</v>
      </c>
      <c r="B4026" t="s">
        <v>4013</v>
      </c>
    </row>
    <row r="4027" spans="1:2" x14ac:dyDescent="0.3">
      <c r="A4027" t="s">
        <v>8603</v>
      </c>
      <c r="B4027" t="s">
        <v>4014</v>
      </c>
    </row>
    <row r="4028" spans="1:2" x14ac:dyDescent="0.3">
      <c r="A4028" t="s">
        <v>8603</v>
      </c>
      <c r="B4028" t="s">
        <v>4015</v>
      </c>
    </row>
    <row r="4029" spans="1:2" x14ac:dyDescent="0.3">
      <c r="A4029" t="s">
        <v>8616</v>
      </c>
      <c r="B4029" t="s">
        <v>4016</v>
      </c>
    </row>
    <row r="4030" spans="1:2" x14ac:dyDescent="0.3">
      <c r="A4030" t="s">
        <v>8603</v>
      </c>
      <c r="B4030" t="s">
        <v>4017</v>
      </c>
    </row>
    <row r="4031" spans="1:2" x14ac:dyDescent="0.3">
      <c r="A4031" t="s">
        <v>8603</v>
      </c>
      <c r="B4031" t="s">
        <v>4018</v>
      </c>
    </row>
    <row r="4032" spans="1:2" x14ac:dyDescent="0.3">
      <c r="A4032" t="s">
        <v>8603</v>
      </c>
      <c r="B4032" t="s">
        <v>4019</v>
      </c>
    </row>
    <row r="4033" spans="1:2" x14ac:dyDescent="0.3">
      <c r="A4033" t="s">
        <v>8603</v>
      </c>
      <c r="B4033" t="s">
        <v>4020</v>
      </c>
    </row>
    <row r="4034" spans="1:2" x14ac:dyDescent="0.3">
      <c r="A4034" t="s">
        <v>8600</v>
      </c>
      <c r="B4034" t="s">
        <v>4021</v>
      </c>
    </row>
    <row r="4035" spans="1:2" x14ac:dyDescent="0.3">
      <c r="A4035" t="s">
        <v>8603</v>
      </c>
      <c r="B4035" t="s">
        <v>4022</v>
      </c>
    </row>
    <row r="4036" spans="1:2" x14ac:dyDescent="0.3">
      <c r="A4036" t="s">
        <v>8603</v>
      </c>
      <c r="B4036" t="s">
        <v>4023</v>
      </c>
    </row>
    <row r="4037" spans="1:2" x14ac:dyDescent="0.3">
      <c r="A4037" t="s">
        <v>8603</v>
      </c>
      <c r="B4037" t="s">
        <v>4024</v>
      </c>
    </row>
    <row r="4038" spans="1:2" x14ac:dyDescent="0.3">
      <c r="A4038" t="s">
        <v>8615</v>
      </c>
      <c r="B4038" t="s">
        <v>4025</v>
      </c>
    </row>
    <row r="4039" spans="1:2" x14ac:dyDescent="0.3">
      <c r="A4039" t="s">
        <v>8603</v>
      </c>
      <c r="B4039" t="s">
        <v>4026</v>
      </c>
    </row>
    <row r="4040" spans="1:2" x14ac:dyDescent="0.3">
      <c r="A4040" t="s">
        <v>8603</v>
      </c>
      <c r="B4040" t="s">
        <v>4027</v>
      </c>
    </row>
    <row r="4041" spans="1:2" x14ac:dyDescent="0.3">
      <c r="A4041" t="s">
        <v>8603</v>
      </c>
      <c r="B4041" t="s">
        <v>4028</v>
      </c>
    </row>
    <row r="4042" spans="1:2" x14ac:dyDescent="0.3">
      <c r="A4042" t="s">
        <v>8603</v>
      </c>
      <c r="B4042" t="s">
        <v>4029</v>
      </c>
    </row>
    <row r="4043" spans="1:2" x14ac:dyDescent="0.3">
      <c r="A4043" t="s">
        <v>8600</v>
      </c>
      <c r="B4043" t="s">
        <v>4030</v>
      </c>
    </row>
    <row r="4044" spans="1:2" x14ac:dyDescent="0.3">
      <c r="A4044" t="s">
        <v>8603</v>
      </c>
      <c r="B4044" t="s">
        <v>4031</v>
      </c>
    </row>
    <row r="4045" spans="1:2" x14ac:dyDescent="0.3">
      <c r="A4045" t="s">
        <v>8603</v>
      </c>
      <c r="B4045" t="s">
        <v>4032</v>
      </c>
    </row>
    <row r="4046" spans="1:2" x14ac:dyDescent="0.3">
      <c r="A4046" t="s">
        <v>8603</v>
      </c>
      <c r="B4046" t="s">
        <v>4033</v>
      </c>
    </row>
    <row r="4047" spans="1:2" x14ac:dyDescent="0.3">
      <c r="A4047" t="s">
        <v>8603</v>
      </c>
      <c r="B4047" t="s">
        <v>4034</v>
      </c>
    </row>
    <row r="4048" spans="1:2" x14ac:dyDescent="0.3">
      <c r="A4048" t="s">
        <v>8603</v>
      </c>
      <c r="B4048" t="s">
        <v>4035</v>
      </c>
    </row>
    <row r="4049" spans="1:2" x14ac:dyDescent="0.3">
      <c r="A4049" t="s">
        <v>8603</v>
      </c>
      <c r="B4049" t="s">
        <v>4036</v>
      </c>
    </row>
    <row r="4050" spans="1:2" x14ac:dyDescent="0.3">
      <c r="A4050" t="s">
        <v>8603</v>
      </c>
      <c r="B4050" t="s">
        <v>4037</v>
      </c>
    </row>
    <row r="4051" spans="1:2" x14ac:dyDescent="0.3">
      <c r="A4051" t="s">
        <v>8610</v>
      </c>
      <c r="B4051" t="s">
        <v>4038</v>
      </c>
    </row>
    <row r="4052" spans="1:2" x14ac:dyDescent="0.3">
      <c r="A4052" t="s">
        <v>8603</v>
      </c>
      <c r="B4052" t="s">
        <v>4039</v>
      </c>
    </row>
    <row r="4053" spans="1:2" x14ac:dyDescent="0.3">
      <c r="A4053" t="s">
        <v>8603</v>
      </c>
      <c r="B4053" t="s">
        <v>4040</v>
      </c>
    </row>
    <row r="4054" spans="1:2" x14ac:dyDescent="0.3">
      <c r="A4054" t="s">
        <v>8603</v>
      </c>
      <c r="B4054" t="s">
        <v>4041</v>
      </c>
    </row>
    <row r="4055" spans="1:2" x14ac:dyDescent="0.3">
      <c r="A4055" t="s">
        <v>8618</v>
      </c>
      <c r="B4055" t="s">
        <v>4042</v>
      </c>
    </row>
    <row r="4056" spans="1:2" x14ac:dyDescent="0.3">
      <c r="A4056" t="s">
        <v>8603</v>
      </c>
      <c r="B4056" t="s">
        <v>4043</v>
      </c>
    </row>
    <row r="4057" spans="1:2" x14ac:dyDescent="0.3">
      <c r="A4057" t="s">
        <v>8603</v>
      </c>
      <c r="B4057" t="s">
        <v>4044</v>
      </c>
    </row>
    <row r="4058" spans="1:2" x14ac:dyDescent="0.3">
      <c r="A4058" t="s">
        <v>8603</v>
      </c>
      <c r="B4058" t="s">
        <v>4045</v>
      </c>
    </row>
    <row r="4059" spans="1:2" x14ac:dyDescent="0.3">
      <c r="A4059" t="s">
        <v>8600</v>
      </c>
      <c r="B4059" t="s">
        <v>4046</v>
      </c>
    </row>
    <row r="4060" spans="1:2" x14ac:dyDescent="0.3">
      <c r="A4060" t="s">
        <v>8603</v>
      </c>
      <c r="B4060" t="s">
        <v>4047</v>
      </c>
    </row>
    <row r="4061" spans="1:2" x14ac:dyDescent="0.3">
      <c r="A4061" t="s">
        <v>8603</v>
      </c>
      <c r="B4061" t="s">
        <v>4048</v>
      </c>
    </row>
    <row r="4062" spans="1:2" x14ac:dyDescent="0.3">
      <c r="A4062" t="s">
        <v>8603</v>
      </c>
      <c r="B4062" t="s">
        <v>4049</v>
      </c>
    </row>
    <row r="4063" spans="1:2" x14ac:dyDescent="0.3">
      <c r="A4063" t="s">
        <v>8603</v>
      </c>
      <c r="B4063" t="s">
        <v>4050</v>
      </c>
    </row>
    <row r="4064" spans="1:2" x14ac:dyDescent="0.3">
      <c r="A4064" t="s">
        <v>8607</v>
      </c>
      <c r="B4064" t="s">
        <v>4051</v>
      </c>
    </row>
    <row r="4065" spans="1:2" x14ac:dyDescent="0.3">
      <c r="A4065" t="s">
        <v>8603</v>
      </c>
      <c r="B4065" t="s">
        <v>4052</v>
      </c>
    </row>
    <row r="4066" spans="1:2" x14ac:dyDescent="0.3">
      <c r="A4066" t="s">
        <v>8603</v>
      </c>
      <c r="B4066" t="s">
        <v>4053</v>
      </c>
    </row>
    <row r="4067" spans="1:2" x14ac:dyDescent="0.3">
      <c r="A4067" t="s">
        <v>8603</v>
      </c>
      <c r="B4067" t="s">
        <v>4054</v>
      </c>
    </row>
    <row r="4068" spans="1:2" x14ac:dyDescent="0.3">
      <c r="A4068" t="s">
        <v>8603</v>
      </c>
      <c r="B4068" t="s">
        <v>4055</v>
      </c>
    </row>
    <row r="4069" spans="1:2" x14ac:dyDescent="0.3">
      <c r="A4069" t="s">
        <v>8603</v>
      </c>
      <c r="B4069" t="s">
        <v>4056</v>
      </c>
    </row>
    <row r="4070" spans="1:2" x14ac:dyDescent="0.3">
      <c r="A4070" t="s">
        <v>8603</v>
      </c>
      <c r="B4070" t="s">
        <v>4057</v>
      </c>
    </row>
    <row r="4071" spans="1:2" x14ac:dyDescent="0.3">
      <c r="A4071" t="s">
        <v>8603</v>
      </c>
      <c r="B4071" t="s">
        <v>4058</v>
      </c>
    </row>
    <row r="4072" spans="1:2" x14ac:dyDescent="0.3">
      <c r="A4072" t="s">
        <v>8603</v>
      </c>
      <c r="B4072" t="s">
        <v>4059</v>
      </c>
    </row>
    <row r="4073" spans="1:2" x14ac:dyDescent="0.3">
      <c r="A4073" t="s">
        <v>8603</v>
      </c>
      <c r="B4073" t="s">
        <v>4060</v>
      </c>
    </row>
    <row r="4074" spans="1:2" x14ac:dyDescent="0.3">
      <c r="A4074" t="s">
        <v>8603</v>
      </c>
      <c r="B4074" t="s">
        <v>4061</v>
      </c>
    </row>
    <row r="4075" spans="1:2" x14ac:dyDescent="0.3">
      <c r="A4075" t="s">
        <v>8603</v>
      </c>
      <c r="B4075" t="s">
        <v>4062</v>
      </c>
    </row>
    <row r="4076" spans="1:2" x14ac:dyDescent="0.3">
      <c r="A4076" t="s">
        <v>8603</v>
      </c>
      <c r="B4076" t="s">
        <v>4063</v>
      </c>
    </row>
    <row r="4077" spans="1:2" x14ac:dyDescent="0.3">
      <c r="A4077" t="s">
        <v>8603</v>
      </c>
      <c r="B4077" t="s">
        <v>4064</v>
      </c>
    </row>
    <row r="4078" spans="1:2" x14ac:dyDescent="0.3">
      <c r="A4078" t="s">
        <v>8603</v>
      </c>
      <c r="B4078" t="s">
        <v>4065</v>
      </c>
    </row>
    <row r="4079" spans="1:2" x14ac:dyDescent="0.3">
      <c r="A4079" t="s">
        <v>8603</v>
      </c>
      <c r="B4079" t="s">
        <v>4066</v>
      </c>
    </row>
    <row r="4080" spans="1:2" x14ac:dyDescent="0.3">
      <c r="A4080" t="s">
        <v>8600</v>
      </c>
      <c r="B4080" t="s">
        <v>4067</v>
      </c>
    </row>
    <row r="4081" spans="1:2" x14ac:dyDescent="0.3">
      <c r="A4081" t="s">
        <v>8616</v>
      </c>
      <c r="B4081" t="s">
        <v>4068</v>
      </c>
    </row>
    <row r="4082" spans="1:2" x14ac:dyDescent="0.3">
      <c r="A4082" t="s">
        <v>8603</v>
      </c>
      <c r="B4082" t="s">
        <v>4069</v>
      </c>
    </row>
    <row r="4083" spans="1:2" x14ac:dyDescent="0.3">
      <c r="A4083" t="s">
        <v>8603</v>
      </c>
      <c r="B4083" t="s">
        <v>4070</v>
      </c>
    </row>
    <row r="4084" spans="1:2" x14ac:dyDescent="0.3">
      <c r="A4084" t="s">
        <v>8603</v>
      </c>
      <c r="B4084" t="s">
        <v>4071</v>
      </c>
    </row>
    <row r="4085" spans="1:2" x14ac:dyDescent="0.3">
      <c r="A4085" t="s">
        <v>8604</v>
      </c>
      <c r="B4085" t="s">
        <v>4072</v>
      </c>
    </row>
    <row r="4086" spans="1:2" x14ac:dyDescent="0.3">
      <c r="A4086" t="s">
        <v>8622</v>
      </c>
      <c r="B4086" t="s">
        <v>4073</v>
      </c>
    </row>
    <row r="4087" spans="1:2" x14ac:dyDescent="0.3">
      <c r="A4087" t="s">
        <v>8603</v>
      </c>
      <c r="B4087" t="s">
        <v>4074</v>
      </c>
    </row>
    <row r="4088" spans="1:2" x14ac:dyDescent="0.3">
      <c r="A4088" t="s">
        <v>8600</v>
      </c>
      <c r="B4088" t="s">
        <v>4075</v>
      </c>
    </row>
    <row r="4089" spans="1:2" x14ac:dyDescent="0.3">
      <c r="A4089" t="s">
        <v>8603</v>
      </c>
      <c r="B4089" t="s">
        <v>4076</v>
      </c>
    </row>
    <row r="4090" spans="1:2" x14ac:dyDescent="0.3">
      <c r="A4090" t="s">
        <v>8603</v>
      </c>
      <c r="B4090" t="s">
        <v>4077</v>
      </c>
    </row>
    <row r="4091" spans="1:2" x14ac:dyDescent="0.3">
      <c r="A4091" t="s">
        <v>8603</v>
      </c>
      <c r="B4091" t="s">
        <v>4078</v>
      </c>
    </row>
    <row r="4092" spans="1:2" x14ac:dyDescent="0.3">
      <c r="A4092" t="s">
        <v>8603</v>
      </c>
      <c r="B4092" t="s">
        <v>4079</v>
      </c>
    </row>
    <row r="4093" spans="1:2" x14ac:dyDescent="0.3">
      <c r="A4093" t="s">
        <v>8603</v>
      </c>
      <c r="B4093" t="s">
        <v>4080</v>
      </c>
    </row>
    <row r="4094" spans="1:2" x14ac:dyDescent="0.3">
      <c r="A4094" t="s">
        <v>8603</v>
      </c>
      <c r="B4094" t="s">
        <v>4081</v>
      </c>
    </row>
    <row r="4095" spans="1:2" x14ac:dyDescent="0.3">
      <c r="A4095" t="s">
        <v>8603</v>
      </c>
      <c r="B4095" t="s">
        <v>4082</v>
      </c>
    </row>
    <row r="4096" spans="1:2" x14ac:dyDescent="0.3">
      <c r="A4096" t="s">
        <v>8602</v>
      </c>
      <c r="B4096" t="s">
        <v>4083</v>
      </c>
    </row>
    <row r="4097" spans="1:2" x14ac:dyDescent="0.3">
      <c r="A4097" t="s">
        <v>8603</v>
      </c>
      <c r="B4097" t="s">
        <v>4084</v>
      </c>
    </row>
    <row r="4098" spans="1:2" x14ac:dyDescent="0.3">
      <c r="A4098" t="s">
        <v>8603</v>
      </c>
      <c r="B4098" t="s">
        <v>4085</v>
      </c>
    </row>
    <row r="4099" spans="1:2" x14ac:dyDescent="0.3">
      <c r="A4099" t="s">
        <v>8603</v>
      </c>
      <c r="B4099" t="s">
        <v>4086</v>
      </c>
    </row>
    <row r="4100" spans="1:2" x14ac:dyDescent="0.3">
      <c r="A4100" t="s">
        <v>8603</v>
      </c>
      <c r="B4100" t="s">
        <v>4087</v>
      </c>
    </row>
    <row r="4101" spans="1:2" x14ac:dyDescent="0.3">
      <c r="A4101" t="s">
        <v>8603</v>
      </c>
      <c r="B4101" t="s">
        <v>4088</v>
      </c>
    </row>
    <row r="4102" spans="1:2" x14ac:dyDescent="0.3">
      <c r="A4102" t="s">
        <v>8603</v>
      </c>
      <c r="B4102" t="s">
        <v>4089</v>
      </c>
    </row>
    <row r="4103" spans="1:2" x14ac:dyDescent="0.3">
      <c r="A4103" t="s">
        <v>8603</v>
      </c>
      <c r="B4103" t="s">
        <v>4090</v>
      </c>
    </row>
    <row r="4104" spans="1:2" x14ac:dyDescent="0.3">
      <c r="A4104" t="s">
        <v>8603</v>
      </c>
      <c r="B4104" t="s">
        <v>4091</v>
      </c>
    </row>
    <row r="4105" spans="1:2" x14ac:dyDescent="0.3">
      <c r="A4105" t="s">
        <v>8603</v>
      </c>
      <c r="B4105" t="s">
        <v>4092</v>
      </c>
    </row>
    <row r="4106" spans="1:2" x14ac:dyDescent="0.3">
      <c r="A4106" t="s">
        <v>8603</v>
      </c>
      <c r="B4106" t="s">
        <v>4093</v>
      </c>
    </row>
    <row r="4107" spans="1:2" x14ac:dyDescent="0.3">
      <c r="A4107" t="s">
        <v>8603</v>
      </c>
      <c r="B4107" t="s">
        <v>4094</v>
      </c>
    </row>
    <row r="4108" spans="1:2" x14ac:dyDescent="0.3">
      <c r="A4108" t="s">
        <v>8600</v>
      </c>
      <c r="B4108" t="s">
        <v>4095</v>
      </c>
    </row>
    <row r="4109" spans="1:2" x14ac:dyDescent="0.3">
      <c r="A4109" t="s">
        <v>8603</v>
      </c>
      <c r="B4109" t="s">
        <v>4096</v>
      </c>
    </row>
    <row r="4110" spans="1:2" x14ac:dyDescent="0.3">
      <c r="A4110" t="s">
        <v>8603</v>
      </c>
      <c r="B4110" t="s">
        <v>4097</v>
      </c>
    </row>
    <row r="4111" spans="1:2" x14ac:dyDescent="0.3">
      <c r="A4111" t="s">
        <v>8603</v>
      </c>
      <c r="B4111" t="s">
        <v>4098</v>
      </c>
    </row>
    <row r="4112" spans="1:2" x14ac:dyDescent="0.3">
      <c r="A4112" t="s">
        <v>8603</v>
      </c>
      <c r="B4112" t="s">
        <v>4099</v>
      </c>
    </row>
    <row r="4113" spans="1:2" x14ac:dyDescent="0.3">
      <c r="A4113" t="s">
        <v>8603</v>
      </c>
      <c r="B4113" t="s">
        <v>4100</v>
      </c>
    </row>
    <row r="4114" spans="1:2" x14ac:dyDescent="0.3">
      <c r="A4114" t="s">
        <v>8600</v>
      </c>
      <c r="B4114" t="s">
        <v>4101</v>
      </c>
    </row>
    <row r="4115" spans="1:2" x14ac:dyDescent="0.3">
      <c r="A4115" t="s">
        <v>8603</v>
      </c>
      <c r="B4115" t="s">
        <v>4102</v>
      </c>
    </row>
    <row r="4116" spans="1:2" x14ac:dyDescent="0.3">
      <c r="A4116" t="s">
        <v>8603</v>
      </c>
      <c r="B4116" t="s">
        <v>4103</v>
      </c>
    </row>
    <row r="4117" spans="1:2" x14ac:dyDescent="0.3">
      <c r="A4117" t="s">
        <v>8603</v>
      </c>
      <c r="B4117" t="s">
        <v>4104</v>
      </c>
    </row>
    <row r="4118" spans="1:2" x14ac:dyDescent="0.3">
      <c r="A4118" t="s">
        <v>8603</v>
      </c>
      <c r="B4118" t="s">
        <v>4105</v>
      </c>
    </row>
    <row r="4119" spans="1:2" x14ac:dyDescent="0.3">
      <c r="A4119" t="s">
        <v>8602</v>
      </c>
      <c r="B4119" t="s">
        <v>4106</v>
      </c>
    </row>
    <row r="4120" spans="1:2" x14ac:dyDescent="0.3">
      <c r="A4120" t="s">
        <v>8603</v>
      </c>
      <c r="B4120" t="s">
        <v>4107</v>
      </c>
    </row>
    <row r="4121" spans="1:2" x14ac:dyDescent="0.3">
      <c r="A4121" t="s">
        <v>8603</v>
      </c>
      <c r="B4121" t="s">
        <v>4108</v>
      </c>
    </row>
    <row r="4122" spans="1:2" x14ac:dyDescent="0.3">
      <c r="A4122" t="s">
        <v>8603</v>
      </c>
      <c r="B4122" t="s">
        <v>4109</v>
      </c>
    </row>
    <row r="4123" spans="1:2" x14ac:dyDescent="0.3">
      <c r="A4123" t="s">
        <v>8603</v>
      </c>
      <c r="B4123" t="s">
        <v>4110</v>
      </c>
    </row>
    <row r="4124" spans="1:2" x14ac:dyDescent="0.3">
      <c r="A4124" t="s">
        <v>8603</v>
      </c>
      <c r="B4124" t="s">
        <v>4111</v>
      </c>
    </row>
    <row r="4125" spans="1:2" x14ac:dyDescent="0.3">
      <c r="A4125" t="s">
        <v>8602</v>
      </c>
      <c r="B4125" t="s">
        <v>4112</v>
      </c>
    </row>
    <row r="4126" spans="1:2" x14ac:dyDescent="0.3">
      <c r="A4126" t="s">
        <v>8609</v>
      </c>
      <c r="B4126" t="s">
        <v>4113</v>
      </c>
    </row>
    <row r="4127" spans="1:2" x14ac:dyDescent="0.3">
      <c r="A4127" t="s">
        <v>8619</v>
      </c>
      <c r="B4127" t="s">
        <v>4114</v>
      </c>
    </row>
    <row r="4128" spans="1:2" x14ac:dyDescent="0.3">
      <c r="A4128" t="s">
        <v>8609</v>
      </c>
      <c r="B4128" t="s">
        <v>4115</v>
      </c>
    </row>
    <row r="4129" spans="1:2" x14ac:dyDescent="0.3">
      <c r="A4129" t="s">
        <v>8600</v>
      </c>
      <c r="B4129" t="s">
        <v>4116</v>
      </c>
    </row>
    <row r="4130" spans="1:2" x14ac:dyDescent="0.3">
      <c r="A4130" t="s">
        <v>8603</v>
      </c>
      <c r="B4130" t="s">
        <v>4117</v>
      </c>
    </row>
    <row r="4131" spans="1:2" x14ac:dyDescent="0.3">
      <c r="A4131" t="s">
        <v>8603</v>
      </c>
      <c r="B4131" t="s">
        <v>4118</v>
      </c>
    </row>
    <row r="4132" spans="1:2" x14ac:dyDescent="0.3">
      <c r="A4132" t="s">
        <v>8610</v>
      </c>
      <c r="B4132" t="s">
        <v>4119</v>
      </c>
    </row>
    <row r="4133" spans="1:2" x14ac:dyDescent="0.3">
      <c r="A4133" t="s">
        <v>8603</v>
      </c>
      <c r="B4133" t="s">
        <v>4120</v>
      </c>
    </row>
    <row r="4134" spans="1:2" x14ac:dyDescent="0.3">
      <c r="A4134" t="s">
        <v>8603</v>
      </c>
      <c r="B4134" t="s">
        <v>4121</v>
      </c>
    </row>
    <row r="4135" spans="1:2" x14ac:dyDescent="0.3">
      <c r="A4135" t="s">
        <v>8603</v>
      </c>
      <c r="B4135" t="s">
        <v>4122</v>
      </c>
    </row>
    <row r="4136" spans="1:2" x14ac:dyDescent="0.3">
      <c r="A4136" t="s">
        <v>8603</v>
      </c>
      <c r="B4136" t="s">
        <v>4123</v>
      </c>
    </row>
    <row r="4137" spans="1:2" x14ac:dyDescent="0.3">
      <c r="A4137" t="s">
        <v>8602</v>
      </c>
      <c r="B4137" t="s">
        <v>4124</v>
      </c>
    </row>
    <row r="4138" spans="1:2" x14ac:dyDescent="0.3">
      <c r="A4138" t="s">
        <v>8608</v>
      </c>
      <c r="B4138" t="s">
        <v>4125</v>
      </c>
    </row>
    <row r="4139" spans="1:2" x14ac:dyDescent="0.3">
      <c r="A4139" t="s">
        <v>8602</v>
      </c>
      <c r="B4139" t="s">
        <v>4126</v>
      </c>
    </row>
    <row r="4140" spans="1:2" x14ac:dyDescent="0.3">
      <c r="A4140" t="s">
        <v>8610</v>
      </c>
      <c r="B4140" t="s">
        <v>4127</v>
      </c>
    </row>
    <row r="4141" spans="1:2" x14ac:dyDescent="0.3">
      <c r="A4141" t="s">
        <v>8602</v>
      </c>
      <c r="B4141" t="s">
        <v>4128</v>
      </c>
    </row>
    <row r="4142" spans="1:2" x14ac:dyDescent="0.3">
      <c r="A4142" t="s">
        <v>8602</v>
      </c>
      <c r="B4142" t="s">
        <v>4129</v>
      </c>
    </row>
    <row r="4143" spans="1:2" x14ac:dyDescent="0.3">
      <c r="A4143" t="s">
        <v>8615</v>
      </c>
      <c r="B4143" t="s">
        <v>4130</v>
      </c>
    </row>
    <row r="4144" spans="1:2" x14ac:dyDescent="0.3">
      <c r="A4144" t="s">
        <v>8602</v>
      </c>
      <c r="B4144" t="s">
        <v>4131</v>
      </c>
    </row>
    <row r="4145" spans="1:2" x14ac:dyDescent="0.3">
      <c r="A4145" t="s">
        <v>8607</v>
      </c>
      <c r="B4145" t="s">
        <v>4132</v>
      </c>
    </row>
    <row r="4146" spans="1:2" x14ac:dyDescent="0.3">
      <c r="A4146" t="s">
        <v>8602</v>
      </c>
      <c r="B4146" t="s">
        <v>4133</v>
      </c>
    </row>
    <row r="4147" spans="1:2" x14ac:dyDescent="0.3">
      <c r="A4147" t="s">
        <v>8603</v>
      </c>
      <c r="B4147" t="s">
        <v>4134</v>
      </c>
    </row>
    <row r="4148" spans="1:2" x14ac:dyDescent="0.3">
      <c r="A4148" t="s">
        <v>8603</v>
      </c>
      <c r="B4148" t="s">
        <v>4135</v>
      </c>
    </row>
    <row r="4149" spans="1:2" x14ac:dyDescent="0.3">
      <c r="A4149" t="s">
        <v>8603</v>
      </c>
      <c r="B4149" t="s">
        <v>4136</v>
      </c>
    </row>
    <row r="4150" spans="1:2" x14ac:dyDescent="0.3">
      <c r="A4150" t="s">
        <v>8603</v>
      </c>
      <c r="B4150" t="s">
        <v>4137</v>
      </c>
    </row>
    <row r="4151" spans="1:2" x14ac:dyDescent="0.3">
      <c r="A4151" t="s">
        <v>8610</v>
      </c>
      <c r="B4151" t="s">
        <v>4138</v>
      </c>
    </row>
    <row r="4152" spans="1:2" x14ac:dyDescent="0.3">
      <c r="A4152" t="s">
        <v>8610</v>
      </c>
      <c r="B4152" t="s">
        <v>4139</v>
      </c>
    </row>
    <row r="4153" spans="1:2" x14ac:dyDescent="0.3">
      <c r="A4153" t="s">
        <v>8603</v>
      </c>
      <c r="B4153" t="s">
        <v>4140</v>
      </c>
    </row>
    <row r="4154" spans="1:2" x14ac:dyDescent="0.3">
      <c r="A4154" t="s">
        <v>8603</v>
      </c>
      <c r="B4154" t="s">
        <v>4141</v>
      </c>
    </row>
    <row r="4155" spans="1:2" x14ac:dyDescent="0.3">
      <c r="A4155" t="s">
        <v>8600</v>
      </c>
      <c r="B4155" t="s">
        <v>4142</v>
      </c>
    </row>
    <row r="4156" spans="1:2" x14ac:dyDescent="0.3">
      <c r="A4156" t="s">
        <v>8600</v>
      </c>
      <c r="B4156" t="s">
        <v>4143</v>
      </c>
    </row>
    <row r="4157" spans="1:2" x14ac:dyDescent="0.3">
      <c r="A4157" t="s">
        <v>8600</v>
      </c>
      <c r="B4157" t="s">
        <v>4144</v>
      </c>
    </row>
    <row r="4158" spans="1:2" x14ac:dyDescent="0.3">
      <c r="A4158" t="s">
        <v>8603</v>
      </c>
      <c r="B4158" t="s">
        <v>4145</v>
      </c>
    </row>
    <row r="4159" spans="1:2" x14ac:dyDescent="0.3">
      <c r="A4159" t="s">
        <v>8600</v>
      </c>
      <c r="B4159" t="s">
        <v>4146</v>
      </c>
    </row>
    <row r="4160" spans="1:2" x14ac:dyDescent="0.3">
      <c r="A4160" t="s">
        <v>8603</v>
      </c>
      <c r="B4160" t="s">
        <v>4147</v>
      </c>
    </row>
    <row r="4161" spans="1:2" x14ac:dyDescent="0.3">
      <c r="A4161" t="s">
        <v>8611</v>
      </c>
      <c r="B4161" t="s">
        <v>4148</v>
      </c>
    </row>
    <row r="4162" spans="1:2" x14ac:dyDescent="0.3">
      <c r="A4162" t="s">
        <v>8605</v>
      </c>
      <c r="B4162" t="s">
        <v>4149</v>
      </c>
    </row>
    <row r="4163" spans="1:2" x14ac:dyDescent="0.3">
      <c r="A4163" t="s">
        <v>8611</v>
      </c>
      <c r="B4163" t="s">
        <v>4150</v>
      </c>
    </row>
    <row r="4164" spans="1:2" x14ac:dyDescent="0.3">
      <c r="A4164" t="s">
        <v>8603</v>
      </c>
      <c r="B4164" t="s">
        <v>4151</v>
      </c>
    </row>
    <row r="4165" spans="1:2" x14ac:dyDescent="0.3">
      <c r="A4165" t="s">
        <v>8603</v>
      </c>
      <c r="B4165" t="s">
        <v>4152</v>
      </c>
    </row>
    <row r="4166" spans="1:2" x14ac:dyDescent="0.3">
      <c r="A4166" t="s">
        <v>8603</v>
      </c>
      <c r="B4166" t="s">
        <v>4153</v>
      </c>
    </row>
    <row r="4167" spans="1:2" x14ac:dyDescent="0.3">
      <c r="A4167" t="s">
        <v>8603</v>
      </c>
      <c r="B4167" t="s">
        <v>4154</v>
      </c>
    </row>
    <row r="4168" spans="1:2" x14ac:dyDescent="0.3">
      <c r="A4168" t="s">
        <v>8603</v>
      </c>
      <c r="B4168" t="s">
        <v>4155</v>
      </c>
    </row>
    <row r="4169" spans="1:2" x14ac:dyDescent="0.3">
      <c r="A4169" t="s">
        <v>8603</v>
      </c>
      <c r="B4169" t="s">
        <v>4156</v>
      </c>
    </row>
    <row r="4170" spans="1:2" x14ac:dyDescent="0.3">
      <c r="A4170" t="s">
        <v>8603</v>
      </c>
      <c r="B4170" t="s">
        <v>4157</v>
      </c>
    </row>
    <row r="4171" spans="1:2" x14ac:dyDescent="0.3">
      <c r="A4171" t="s">
        <v>8603</v>
      </c>
      <c r="B4171" t="s">
        <v>4158</v>
      </c>
    </row>
    <row r="4172" spans="1:2" x14ac:dyDescent="0.3">
      <c r="A4172" t="s">
        <v>8603</v>
      </c>
      <c r="B4172" t="s">
        <v>4159</v>
      </c>
    </row>
    <row r="4173" spans="1:2" x14ac:dyDescent="0.3">
      <c r="A4173" t="s">
        <v>8603</v>
      </c>
      <c r="B4173" t="s">
        <v>4160</v>
      </c>
    </row>
    <row r="4174" spans="1:2" x14ac:dyDescent="0.3">
      <c r="A4174" t="s">
        <v>8603</v>
      </c>
      <c r="B4174" t="s">
        <v>4161</v>
      </c>
    </row>
    <row r="4175" spans="1:2" x14ac:dyDescent="0.3">
      <c r="A4175" t="s">
        <v>8603</v>
      </c>
      <c r="B4175" t="s">
        <v>4162</v>
      </c>
    </row>
    <row r="4176" spans="1:2" x14ac:dyDescent="0.3">
      <c r="A4176" t="s">
        <v>8600</v>
      </c>
      <c r="B4176" t="s">
        <v>4163</v>
      </c>
    </row>
    <row r="4177" spans="1:2" x14ac:dyDescent="0.3">
      <c r="A4177" t="s">
        <v>8602</v>
      </c>
      <c r="B4177" t="s">
        <v>4164</v>
      </c>
    </row>
    <row r="4178" spans="1:2" x14ac:dyDescent="0.3">
      <c r="A4178" t="s">
        <v>8603</v>
      </c>
      <c r="B4178" t="s">
        <v>4165</v>
      </c>
    </row>
    <row r="4179" spans="1:2" x14ac:dyDescent="0.3">
      <c r="A4179" t="s">
        <v>8618</v>
      </c>
      <c r="B4179" t="s">
        <v>4166</v>
      </c>
    </row>
    <row r="4180" spans="1:2" x14ac:dyDescent="0.3">
      <c r="A4180" t="s">
        <v>8603</v>
      </c>
      <c r="B4180" t="s">
        <v>4167</v>
      </c>
    </row>
    <row r="4181" spans="1:2" x14ac:dyDescent="0.3">
      <c r="A4181" t="s">
        <v>8616</v>
      </c>
      <c r="B4181" t="s">
        <v>4168</v>
      </c>
    </row>
    <row r="4182" spans="1:2" x14ac:dyDescent="0.3">
      <c r="A4182" t="s">
        <v>8603</v>
      </c>
      <c r="B4182" t="s">
        <v>4169</v>
      </c>
    </row>
    <row r="4183" spans="1:2" x14ac:dyDescent="0.3">
      <c r="A4183" t="s">
        <v>8602</v>
      </c>
      <c r="B4183" t="s">
        <v>4170</v>
      </c>
    </row>
    <row r="4184" spans="1:2" x14ac:dyDescent="0.3">
      <c r="A4184" t="s">
        <v>8611</v>
      </c>
      <c r="B4184" t="s">
        <v>4171</v>
      </c>
    </row>
    <row r="4185" spans="1:2" x14ac:dyDescent="0.3">
      <c r="A4185" t="s">
        <v>8603</v>
      </c>
      <c r="B4185" t="s">
        <v>4172</v>
      </c>
    </row>
    <row r="4186" spans="1:2" x14ac:dyDescent="0.3">
      <c r="A4186" t="s">
        <v>8603</v>
      </c>
      <c r="B4186" t="s">
        <v>4173</v>
      </c>
    </row>
    <row r="4187" spans="1:2" x14ac:dyDescent="0.3">
      <c r="A4187" t="s">
        <v>8603</v>
      </c>
      <c r="B4187" t="s">
        <v>4174</v>
      </c>
    </row>
    <row r="4188" spans="1:2" x14ac:dyDescent="0.3">
      <c r="A4188" t="s">
        <v>8603</v>
      </c>
      <c r="B4188" t="s">
        <v>4175</v>
      </c>
    </row>
    <row r="4189" spans="1:2" x14ac:dyDescent="0.3">
      <c r="A4189" t="s">
        <v>8602</v>
      </c>
      <c r="B4189" t="s">
        <v>4176</v>
      </c>
    </row>
    <row r="4190" spans="1:2" x14ac:dyDescent="0.3">
      <c r="A4190" t="s">
        <v>8602</v>
      </c>
      <c r="B4190" t="s">
        <v>4177</v>
      </c>
    </row>
    <row r="4191" spans="1:2" x14ac:dyDescent="0.3">
      <c r="A4191" t="s">
        <v>8618</v>
      </c>
      <c r="B4191" t="s">
        <v>4178</v>
      </c>
    </row>
    <row r="4192" spans="1:2" x14ac:dyDescent="0.3">
      <c r="A4192" t="s">
        <v>8618</v>
      </c>
      <c r="B4192" t="s">
        <v>4179</v>
      </c>
    </row>
    <row r="4193" spans="1:2" x14ac:dyDescent="0.3">
      <c r="A4193" t="s">
        <v>8602</v>
      </c>
      <c r="B4193" t="s">
        <v>4180</v>
      </c>
    </row>
    <row r="4194" spans="1:2" x14ac:dyDescent="0.3">
      <c r="A4194" t="s">
        <v>8618</v>
      </c>
      <c r="B4194" t="s">
        <v>4181</v>
      </c>
    </row>
    <row r="4195" spans="1:2" x14ac:dyDescent="0.3">
      <c r="A4195" t="s">
        <v>8607</v>
      </c>
      <c r="B4195" t="s">
        <v>4182</v>
      </c>
    </row>
    <row r="4196" spans="1:2" x14ac:dyDescent="0.3">
      <c r="A4196" t="s">
        <v>8618</v>
      </c>
      <c r="B4196" t="s">
        <v>4183</v>
      </c>
    </row>
    <row r="4197" spans="1:2" x14ac:dyDescent="0.3">
      <c r="A4197" t="s">
        <v>8618</v>
      </c>
      <c r="B4197" t="s">
        <v>4184</v>
      </c>
    </row>
    <row r="4198" spans="1:2" x14ac:dyDescent="0.3">
      <c r="A4198" t="s">
        <v>8618</v>
      </c>
      <c r="B4198" t="s">
        <v>4185</v>
      </c>
    </row>
    <row r="4199" spans="1:2" x14ac:dyDescent="0.3">
      <c r="A4199" t="s">
        <v>8602</v>
      </c>
      <c r="B4199" t="s">
        <v>4186</v>
      </c>
    </row>
    <row r="4200" spans="1:2" x14ac:dyDescent="0.3">
      <c r="A4200" t="s">
        <v>8602</v>
      </c>
      <c r="B4200" t="s">
        <v>4187</v>
      </c>
    </row>
    <row r="4201" spans="1:2" x14ac:dyDescent="0.3">
      <c r="A4201" t="s">
        <v>8618</v>
      </c>
      <c r="B4201" t="s">
        <v>4188</v>
      </c>
    </row>
    <row r="4202" spans="1:2" x14ac:dyDescent="0.3">
      <c r="A4202" t="s">
        <v>8618</v>
      </c>
      <c r="B4202" t="s">
        <v>4189</v>
      </c>
    </row>
    <row r="4203" spans="1:2" x14ac:dyDescent="0.3">
      <c r="A4203" t="s">
        <v>8618</v>
      </c>
      <c r="B4203" t="s">
        <v>4190</v>
      </c>
    </row>
    <row r="4204" spans="1:2" x14ac:dyDescent="0.3">
      <c r="A4204" t="s">
        <v>8602</v>
      </c>
      <c r="B4204" t="s">
        <v>4191</v>
      </c>
    </row>
    <row r="4205" spans="1:2" x14ac:dyDescent="0.3">
      <c r="A4205" t="s">
        <v>8603</v>
      </c>
      <c r="B4205" t="s">
        <v>4192</v>
      </c>
    </row>
    <row r="4206" spans="1:2" x14ac:dyDescent="0.3">
      <c r="A4206" t="s">
        <v>8602</v>
      </c>
      <c r="B4206" t="s">
        <v>4193</v>
      </c>
    </row>
    <row r="4207" spans="1:2" x14ac:dyDescent="0.3">
      <c r="A4207" t="s">
        <v>8618</v>
      </c>
      <c r="B4207" t="s">
        <v>4194</v>
      </c>
    </row>
    <row r="4208" spans="1:2" x14ac:dyDescent="0.3">
      <c r="A4208" t="s">
        <v>8618</v>
      </c>
      <c r="B4208" t="s">
        <v>4195</v>
      </c>
    </row>
    <row r="4209" spans="1:2" x14ac:dyDescent="0.3">
      <c r="A4209" t="s">
        <v>8613</v>
      </c>
      <c r="B4209" t="s">
        <v>4196</v>
      </c>
    </row>
    <row r="4210" spans="1:2" x14ac:dyDescent="0.3">
      <c r="A4210" t="s">
        <v>8603</v>
      </c>
      <c r="B4210" t="s">
        <v>4197</v>
      </c>
    </row>
    <row r="4211" spans="1:2" x14ac:dyDescent="0.3">
      <c r="A4211" t="s">
        <v>8600</v>
      </c>
      <c r="B4211" t="s">
        <v>4198</v>
      </c>
    </row>
    <row r="4212" spans="1:2" x14ac:dyDescent="0.3">
      <c r="A4212" t="s">
        <v>8600</v>
      </c>
      <c r="B4212" t="s">
        <v>4199</v>
      </c>
    </row>
    <row r="4213" spans="1:2" x14ac:dyDescent="0.3">
      <c r="A4213" t="s">
        <v>8602</v>
      </c>
      <c r="B4213" t="s">
        <v>4200</v>
      </c>
    </row>
    <row r="4214" spans="1:2" x14ac:dyDescent="0.3">
      <c r="A4214" t="s">
        <v>8602</v>
      </c>
      <c r="B4214" t="s">
        <v>4201</v>
      </c>
    </row>
    <row r="4215" spans="1:2" x14ac:dyDescent="0.3">
      <c r="A4215" t="s">
        <v>8602</v>
      </c>
      <c r="B4215" t="s">
        <v>4202</v>
      </c>
    </row>
    <row r="4216" spans="1:2" x14ac:dyDescent="0.3">
      <c r="A4216" t="s">
        <v>8603</v>
      </c>
      <c r="B4216" t="s">
        <v>4203</v>
      </c>
    </row>
    <row r="4217" spans="1:2" x14ac:dyDescent="0.3">
      <c r="A4217" t="s">
        <v>8610</v>
      </c>
      <c r="B4217" t="s">
        <v>4204</v>
      </c>
    </row>
    <row r="4218" spans="1:2" x14ac:dyDescent="0.3">
      <c r="A4218" t="s">
        <v>8618</v>
      </c>
      <c r="B4218" t="s">
        <v>4205</v>
      </c>
    </row>
    <row r="4219" spans="1:2" x14ac:dyDescent="0.3">
      <c r="A4219" t="s">
        <v>8603</v>
      </c>
      <c r="B4219" t="s">
        <v>4206</v>
      </c>
    </row>
    <row r="4220" spans="1:2" x14ac:dyDescent="0.3">
      <c r="A4220" t="s">
        <v>8618</v>
      </c>
      <c r="B4220" t="s">
        <v>4207</v>
      </c>
    </row>
    <row r="4221" spans="1:2" x14ac:dyDescent="0.3">
      <c r="A4221" t="s">
        <v>8618</v>
      </c>
      <c r="B4221" t="s">
        <v>4208</v>
      </c>
    </row>
    <row r="4222" spans="1:2" x14ac:dyDescent="0.3">
      <c r="A4222" t="s">
        <v>8618</v>
      </c>
      <c r="B4222" t="s">
        <v>4209</v>
      </c>
    </row>
    <row r="4223" spans="1:2" x14ac:dyDescent="0.3">
      <c r="A4223" t="s">
        <v>8606</v>
      </c>
      <c r="B4223" t="s">
        <v>4210</v>
      </c>
    </row>
    <row r="4224" spans="1:2" x14ac:dyDescent="0.3">
      <c r="A4224" t="s">
        <v>8618</v>
      </c>
      <c r="B4224" t="s">
        <v>4211</v>
      </c>
    </row>
    <row r="4225" spans="1:2" x14ac:dyDescent="0.3">
      <c r="A4225" t="s">
        <v>8615</v>
      </c>
      <c r="B4225" t="s">
        <v>4212</v>
      </c>
    </row>
    <row r="4226" spans="1:2" x14ac:dyDescent="0.3">
      <c r="A4226" t="s">
        <v>8602</v>
      </c>
      <c r="B4226" t="s">
        <v>4213</v>
      </c>
    </row>
    <row r="4227" spans="1:2" x14ac:dyDescent="0.3">
      <c r="A4227" t="s">
        <v>8618</v>
      </c>
      <c r="B4227" t="s">
        <v>4214</v>
      </c>
    </row>
    <row r="4228" spans="1:2" x14ac:dyDescent="0.3">
      <c r="A4228" t="s">
        <v>8600</v>
      </c>
      <c r="B4228" t="s">
        <v>4215</v>
      </c>
    </row>
    <row r="4229" spans="1:2" x14ac:dyDescent="0.3">
      <c r="A4229" t="s">
        <v>8618</v>
      </c>
      <c r="B4229" t="s">
        <v>4216</v>
      </c>
    </row>
    <row r="4230" spans="1:2" x14ac:dyDescent="0.3">
      <c r="A4230" t="s">
        <v>8603</v>
      </c>
      <c r="B4230" t="s">
        <v>4217</v>
      </c>
    </row>
    <row r="4231" spans="1:2" x14ac:dyDescent="0.3">
      <c r="A4231" t="s">
        <v>8618</v>
      </c>
      <c r="B4231" t="s">
        <v>4218</v>
      </c>
    </row>
    <row r="4232" spans="1:2" x14ac:dyDescent="0.3">
      <c r="A4232" t="s">
        <v>8618</v>
      </c>
      <c r="B4232" t="s">
        <v>4219</v>
      </c>
    </row>
    <row r="4233" spans="1:2" x14ac:dyDescent="0.3">
      <c r="A4233" t="s">
        <v>8602</v>
      </c>
      <c r="B4233" t="s">
        <v>4220</v>
      </c>
    </row>
    <row r="4234" spans="1:2" x14ac:dyDescent="0.3">
      <c r="A4234" t="s">
        <v>8618</v>
      </c>
      <c r="B4234" t="s">
        <v>4221</v>
      </c>
    </row>
    <row r="4235" spans="1:2" x14ac:dyDescent="0.3">
      <c r="A4235" t="s">
        <v>8600</v>
      </c>
      <c r="B4235" t="s">
        <v>4222</v>
      </c>
    </row>
    <row r="4236" spans="1:2" x14ac:dyDescent="0.3">
      <c r="A4236" t="s">
        <v>8618</v>
      </c>
      <c r="B4236" t="s">
        <v>4223</v>
      </c>
    </row>
    <row r="4237" spans="1:2" x14ac:dyDescent="0.3">
      <c r="A4237" t="s">
        <v>8618</v>
      </c>
      <c r="B4237" t="s">
        <v>4224</v>
      </c>
    </row>
    <row r="4238" spans="1:2" x14ac:dyDescent="0.3">
      <c r="A4238" t="s">
        <v>8618</v>
      </c>
      <c r="B4238" t="s">
        <v>4225</v>
      </c>
    </row>
    <row r="4239" spans="1:2" x14ac:dyDescent="0.3">
      <c r="A4239" t="s">
        <v>8618</v>
      </c>
      <c r="B4239" t="s">
        <v>4226</v>
      </c>
    </row>
    <row r="4240" spans="1:2" x14ac:dyDescent="0.3">
      <c r="A4240" t="s">
        <v>8607</v>
      </c>
      <c r="B4240" t="s">
        <v>4227</v>
      </c>
    </row>
    <row r="4241" spans="1:2" x14ac:dyDescent="0.3">
      <c r="A4241" t="s">
        <v>8600</v>
      </c>
      <c r="B4241" t="s">
        <v>4228</v>
      </c>
    </row>
    <row r="4242" spans="1:2" x14ac:dyDescent="0.3">
      <c r="A4242" t="s">
        <v>8600</v>
      </c>
      <c r="B4242" t="s">
        <v>4229</v>
      </c>
    </row>
    <row r="4243" spans="1:2" x14ac:dyDescent="0.3">
      <c r="A4243" t="s">
        <v>8618</v>
      </c>
      <c r="B4243" t="s">
        <v>4230</v>
      </c>
    </row>
    <row r="4244" spans="1:2" x14ac:dyDescent="0.3">
      <c r="A4244" t="s">
        <v>8618</v>
      </c>
      <c r="B4244" t="s">
        <v>4231</v>
      </c>
    </row>
    <row r="4245" spans="1:2" x14ac:dyDescent="0.3">
      <c r="A4245" t="s">
        <v>8618</v>
      </c>
      <c r="B4245" t="s">
        <v>4232</v>
      </c>
    </row>
    <row r="4246" spans="1:2" x14ac:dyDescent="0.3">
      <c r="A4246" t="s">
        <v>8618</v>
      </c>
      <c r="B4246" t="s">
        <v>4233</v>
      </c>
    </row>
    <row r="4247" spans="1:2" x14ac:dyDescent="0.3">
      <c r="A4247" t="s">
        <v>8618</v>
      </c>
      <c r="B4247" t="s">
        <v>4234</v>
      </c>
    </row>
    <row r="4248" spans="1:2" x14ac:dyDescent="0.3">
      <c r="A4248" t="s">
        <v>8618</v>
      </c>
      <c r="B4248" t="s">
        <v>4235</v>
      </c>
    </row>
    <row r="4249" spans="1:2" x14ac:dyDescent="0.3">
      <c r="A4249" t="s">
        <v>8602</v>
      </c>
      <c r="B4249" t="s">
        <v>4236</v>
      </c>
    </row>
    <row r="4250" spans="1:2" x14ac:dyDescent="0.3">
      <c r="A4250" t="s">
        <v>8618</v>
      </c>
      <c r="B4250" t="s">
        <v>4237</v>
      </c>
    </row>
    <row r="4251" spans="1:2" x14ac:dyDescent="0.3">
      <c r="A4251" t="s">
        <v>8618</v>
      </c>
      <c r="B4251" t="s">
        <v>4238</v>
      </c>
    </row>
    <row r="4252" spans="1:2" x14ac:dyDescent="0.3">
      <c r="A4252" t="s">
        <v>8618</v>
      </c>
      <c r="B4252" t="s">
        <v>4239</v>
      </c>
    </row>
    <row r="4253" spans="1:2" x14ac:dyDescent="0.3">
      <c r="A4253" t="s">
        <v>8618</v>
      </c>
      <c r="B4253" t="s">
        <v>4240</v>
      </c>
    </row>
    <row r="4254" spans="1:2" x14ac:dyDescent="0.3">
      <c r="A4254" t="s">
        <v>8618</v>
      </c>
      <c r="B4254" t="s">
        <v>4241</v>
      </c>
    </row>
    <row r="4255" spans="1:2" x14ac:dyDescent="0.3">
      <c r="A4255" t="s">
        <v>8618</v>
      </c>
      <c r="B4255" t="s">
        <v>4242</v>
      </c>
    </row>
    <row r="4256" spans="1:2" x14ac:dyDescent="0.3">
      <c r="A4256" t="s">
        <v>8618</v>
      </c>
      <c r="B4256" t="s">
        <v>4243</v>
      </c>
    </row>
    <row r="4257" spans="1:2" x14ac:dyDescent="0.3">
      <c r="A4257" t="s">
        <v>8618</v>
      </c>
      <c r="B4257" t="s">
        <v>4244</v>
      </c>
    </row>
    <row r="4258" spans="1:2" x14ac:dyDescent="0.3">
      <c r="A4258" t="s">
        <v>8607</v>
      </c>
      <c r="B4258" t="s">
        <v>4245</v>
      </c>
    </row>
    <row r="4259" spans="1:2" x14ac:dyDescent="0.3">
      <c r="A4259" t="s">
        <v>8618</v>
      </c>
      <c r="B4259" t="s">
        <v>4246</v>
      </c>
    </row>
    <row r="4260" spans="1:2" x14ac:dyDescent="0.3">
      <c r="A4260" t="s">
        <v>8618</v>
      </c>
      <c r="B4260" t="s">
        <v>4247</v>
      </c>
    </row>
    <row r="4261" spans="1:2" x14ac:dyDescent="0.3">
      <c r="A4261" t="s">
        <v>8618</v>
      </c>
      <c r="B4261" t="s">
        <v>4248</v>
      </c>
    </row>
    <row r="4262" spans="1:2" x14ac:dyDescent="0.3">
      <c r="A4262" t="s">
        <v>8618</v>
      </c>
      <c r="B4262" t="s">
        <v>4249</v>
      </c>
    </row>
    <row r="4263" spans="1:2" x14ac:dyDescent="0.3">
      <c r="A4263" t="s">
        <v>8618</v>
      </c>
      <c r="B4263" t="s">
        <v>4250</v>
      </c>
    </row>
    <row r="4264" spans="1:2" x14ac:dyDescent="0.3">
      <c r="A4264" t="s">
        <v>8618</v>
      </c>
      <c r="B4264" t="s">
        <v>4251</v>
      </c>
    </row>
    <row r="4265" spans="1:2" x14ac:dyDescent="0.3">
      <c r="A4265" t="s">
        <v>8618</v>
      </c>
      <c r="B4265" t="s">
        <v>4252</v>
      </c>
    </row>
    <row r="4266" spans="1:2" x14ac:dyDescent="0.3">
      <c r="A4266" t="s">
        <v>8603</v>
      </c>
      <c r="B4266" t="s">
        <v>4253</v>
      </c>
    </row>
    <row r="4267" spans="1:2" x14ac:dyDescent="0.3">
      <c r="A4267" t="s">
        <v>8618</v>
      </c>
      <c r="B4267" t="s">
        <v>4253</v>
      </c>
    </row>
    <row r="4268" spans="1:2" x14ac:dyDescent="0.3">
      <c r="A4268" t="s">
        <v>8618</v>
      </c>
      <c r="B4268" t="s">
        <v>4254</v>
      </c>
    </row>
    <row r="4269" spans="1:2" x14ac:dyDescent="0.3">
      <c r="A4269" t="s">
        <v>8618</v>
      </c>
      <c r="B4269" t="s">
        <v>4255</v>
      </c>
    </row>
    <row r="4270" spans="1:2" x14ac:dyDescent="0.3">
      <c r="A4270" t="s">
        <v>8618</v>
      </c>
      <c r="B4270" t="s">
        <v>4256</v>
      </c>
    </row>
    <row r="4271" spans="1:2" x14ac:dyDescent="0.3">
      <c r="A4271" t="s">
        <v>8618</v>
      </c>
      <c r="B4271" t="s">
        <v>4257</v>
      </c>
    </row>
    <row r="4272" spans="1:2" x14ac:dyDescent="0.3">
      <c r="A4272" t="s">
        <v>8618</v>
      </c>
      <c r="B4272" t="s">
        <v>4258</v>
      </c>
    </row>
    <row r="4273" spans="1:2" x14ac:dyDescent="0.3">
      <c r="A4273" t="s">
        <v>8618</v>
      </c>
      <c r="B4273" t="s">
        <v>4259</v>
      </c>
    </row>
    <row r="4274" spans="1:2" x14ac:dyDescent="0.3">
      <c r="A4274" t="s">
        <v>8618</v>
      </c>
      <c r="B4274" t="s">
        <v>4260</v>
      </c>
    </row>
    <row r="4275" spans="1:2" x14ac:dyDescent="0.3">
      <c r="A4275" t="s">
        <v>8618</v>
      </c>
      <c r="B4275" t="s">
        <v>4261</v>
      </c>
    </row>
    <row r="4276" spans="1:2" x14ac:dyDescent="0.3">
      <c r="A4276" t="s">
        <v>8618</v>
      </c>
      <c r="B4276" t="s">
        <v>4262</v>
      </c>
    </row>
    <row r="4277" spans="1:2" x14ac:dyDescent="0.3">
      <c r="A4277" t="s">
        <v>8618</v>
      </c>
      <c r="B4277" t="s">
        <v>4263</v>
      </c>
    </row>
    <row r="4278" spans="1:2" x14ac:dyDescent="0.3">
      <c r="A4278" t="s">
        <v>8618</v>
      </c>
      <c r="B4278" t="s">
        <v>4264</v>
      </c>
    </row>
    <row r="4279" spans="1:2" x14ac:dyDescent="0.3">
      <c r="A4279" t="s">
        <v>8618</v>
      </c>
      <c r="B4279" t="s">
        <v>4265</v>
      </c>
    </row>
    <row r="4280" spans="1:2" x14ac:dyDescent="0.3">
      <c r="A4280" t="s">
        <v>8618</v>
      </c>
      <c r="B4280" t="s">
        <v>4266</v>
      </c>
    </row>
    <row r="4281" spans="1:2" x14ac:dyDescent="0.3">
      <c r="A4281" t="s">
        <v>8618</v>
      </c>
      <c r="B4281" t="s">
        <v>4267</v>
      </c>
    </row>
    <row r="4282" spans="1:2" x14ac:dyDescent="0.3">
      <c r="A4282" t="s">
        <v>8618</v>
      </c>
      <c r="B4282" t="s">
        <v>4268</v>
      </c>
    </row>
    <row r="4283" spans="1:2" x14ac:dyDescent="0.3">
      <c r="A4283" t="s">
        <v>8618</v>
      </c>
      <c r="B4283" t="s">
        <v>4269</v>
      </c>
    </row>
    <row r="4284" spans="1:2" x14ac:dyDescent="0.3">
      <c r="A4284" t="s">
        <v>8618</v>
      </c>
      <c r="B4284" t="s">
        <v>4270</v>
      </c>
    </row>
    <row r="4285" spans="1:2" x14ac:dyDescent="0.3">
      <c r="A4285" t="s">
        <v>8618</v>
      </c>
      <c r="B4285" t="s">
        <v>4271</v>
      </c>
    </row>
    <row r="4286" spans="1:2" x14ac:dyDescent="0.3">
      <c r="A4286" t="s">
        <v>8618</v>
      </c>
      <c r="B4286" t="s">
        <v>4272</v>
      </c>
    </row>
    <row r="4287" spans="1:2" x14ac:dyDescent="0.3">
      <c r="A4287" t="s">
        <v>8618</v>
      </c>
      <c r="B4287" t="s">
        <v>4273</v>
      </c>
    </row>
    <row r="4288" spans="1:2" x14ac:dyDescent="0.3">
      <c r="A4288" t="s">
        <v>8618</v>
      </c>
      <c r="B4288" t="s">
        <v>4274</v>
      </c>
    </row>
    <row r="4289" spans="1:2" x14ac:dyDescent="0.3">
      <c r="A4289" t="s">
        <v>8618</v>
      </c>
      <c r="B4289" t="s">
        <v>4275</v>
      </c>
    </row>
    <row r="4290" spans="1:2" x14ac:dyDescent="0.3">
      <c r="A4290" t="s">
        <v>8618</v>
      </c>
      <c r="B4290" t="s">
        <v>4276</v>
      </c>
    </row>
    <row r="4291" spans="1:2" x14ac:dyDescent="0.3">
      <c r="A4291" t="s">
        <v>8602</v>
      </c>
      <c r="B4291" t="s">
        <v>4277</v>
      </c>
    </row>
    <row r="4292" spans="1:2" x14ac:dyDescent="0.3">
      <c r="A4292" t="s">
        <v>8618</v>
      </c>
      <c r="B4292" t="s">
        <v>4278</v>
      </c>
    </row>
    <row r="4293" spans="1:2" x14ac:dyDescent="0.3">
      <c r="A4293" t="s">
        <v>8618</v>
      </c>
      <c r="B4293" t="s">
        <v>4279</v>
      </c>
    </row>
    <row r="4294" spans="1:2" x14ac:dyDescent="0.3">
      <c r="A4294" t="s">
        <v>8618</v>
      </c>
      <c r="B4294" t="s">
        <v>4280</v>
      </c>
    </row>
    <row r="4295" spans="1:2" x14ac:dyDescent="0.3">
      <c r="A4295" t="s">
        <v>8618</v>
      </c>
      <c r="B4295" t="s">
        <v>4281</v>
      </c>
    </row>
    <row r="4296" spans="1:2" x14ac:dyDescent="0.3">
      <c r="A4296" t="s">
        <v>8618</v>
      </c>
      <c r="B4296" t="s">
        <v>4282</v>
      </c>
    </row>
    <row r="4297" spans="1:2" x14ac:dyDescent="0.3">
      <c r="A4297" t="s">
        <v>8602</v>
      </c>
      <c r="B4297" t="s">
        <v>4283</v>
      </c>
    </row>
    <row r="4298" spans="1:2" x14ac:dyDescent="0.3">
      <c r="A4298" t="s">
        <v>8618</v>
      </c>
      <c r="B4298" t="s">
        <v>4284</v>
      </c>
    </row>
    <row r="4299" spans="1:2" x14ac:dyDescent="0.3">
      <c r="A4299" t="s">
        <v>8618</v>
      </c>
      <c r="B4299" t="s">
        <v>4285</v>
      </c>
    </row>
    <row r="4300" spans="1:2" x14ac:dyDescent="0.3">
      <c r="A4300" t="s">
        <v>8602</v>
      </c>
      <c r="B4300" t="s">
        <v>4286</v>
      </c>
    </row>
    <row r="4301" spans="1:2" x14ac:dyDescent="0.3">
      <c r="A4301" t="s">
        <v>8618</v>
      </c>
      <c r="B4301" t="s">
        <v>4287</v>
      </c>
    </row>
    <row r="4302" spans="1:2" x14ac:dyDescent="0.3">
      <c r="A4302" t="s">
        <v>8618</v>
      </c>
      <c r="B4302" t="s">
        <v>4288</v>
      </c>
    </row>
    <row r="4303" spans="1:2" x14ac:dyDescent="0.3">
      <c r="A4303" t="s">
        <v>8618</v>
      </c>
      <c r="B4303" t="s">
        <v>4289</v>
      </c>
    </row>
    <row r="4304" spans="1:2" x14ac:dyDescent="0.3">
      <c r="A4304" t="s">
        <v>8618</v>
      </c>
      <c r="B4304" t="s">
        <v>4290</v>
      </c>
    </row>
    <row r="4305" spans="1:2" x14ac:dyDescent="0.3">
      <c r="A4305" t="s">
        <v>8618</v>
      </c>
      <c r="B4305" t="s">
        <v>4291</v>
      </c>
    </row>
    <row r="4306" spans="1:2" x14ac:dyDescent="0.3">
      <c r="A4306" t="s">
        <v>8603</v>
      </c>
      <c r="B4306" t="s">
        <v>4292</v>
      </c>
    </row>
    <row r="4307" spans="1:2" x14ac:dyDescent="0.3">
      <c r="A4307" t="s">
        <v>8603</v>
      </c>
      <c r="B4307" t="s">
        <v>4293</v>
      </c>
    </row>
    <row r="4308" spans="1:2" x14ac:dyDescent="0.3">
      <c r="A4308" t="s">
        <v>8600</v>
      </c>
      <c r="B4308" t="s">
        <v>4294</v>
      </c>
    </row>
    <row r="4309" spans="1:2" x14ac:dyDescent="0.3">
      <c r="A4309" t="s">
        <v>8618</v>
      </c>
      <c r="B4309" t="s">
        <v>4295</v>
      </c>
    </row>
    <row r="4310" spans="1:2" x14ac:dyDescent="0.3">
      <c r="A4310" t="s">
        <v>8618</v>
      </c>
      <c r="B4310" t="s">
        <v>4296</v>
      </c>
    </row>
    <row r="4311" spans="1:2" x14ac:dyDescent="0.3">
      <c r="A4311" t="s">
        <v>8618</v>
      </c>
      <c r="B4311" t="s">
        <v>4297</v>
      </c>
    </row>
    <row r="4312" spans="1:2" x14ac:dyDescent="0.3">
      <c r="A4312" t="s">
        <v>8618</v>
      </c>
      <c r="B4312" t="s">
        <v>4298</v>
      </c>
    </row>
    <row r="4313" spans="1:2" x14ac:dyDescent="0.3">
      <c r="A4313" t="s">
        <v>8618</v>
      </c>
      <c r="B4313" t="s">
        <v>4299</v>
      </c>
    </row>
    <row r="4314" spans="1:2" x14ac:dyDescent="0.3">
      <c r="A4314" t="s">
        <v>8602</v>
      </c>
      <c r="B4314" t="s">
        <v>4300</v>
      </c>
    </row>
    <row r="4315" spans="1:2" x14ac:dyDescent="0.3">
      <c r="A4315" t="s">
        <v>8618</v>
      </c>
      <c r="B4315" t="s">
        <v>4301</v>
      </c>
    </row>
    <row r="4316" spans="1:2" x14ac:dyDescent="0.3">
      <c r="A4316" t="s">
        <v>8603</v>
      </c>
      <c r="B4316" t="s">
        <v>4302</v>
      </c>
    </row>
    <row r="4317" spans="1:2" x14ac:dyDescent="0.3">
      <c r="A4317" t="s">
        <v>8618</v>
      </c>
      <c r="B4317" t="s">
        <v>4303</v>
      </c>
    </row>
    <row r="4318" spans="1:2" x14ac:dyDescent="0.3">
      <c r="A4318" t="s">
        <v>8618</v>
      </c>
      <c r="B4318" t="s">
        <v>4304</v>
      </c>
    </row>
    <row r="4319" spans="1:2" x14ac:dyDescent="0.3">
      <c r="A4319" t="s">
        <v>8618</v>
      </c>
      <c r="B4319" t="s">
        <v>4305</v>
      </c>
    </row>
    <row r="4320" spans="1:2" x14ac:dyDescent="0.3">
      <c r="A4320" t="s">
        <v>8618</v>
      </c>
      <c r="B4320" t="s">
        <v>4306</v>
      </c>
    </row>
    <row r="4321" spans="1:2" x14ac:dyDescent="0.3">
      <c r="A4321" t="s">
        <v>8602</v>
      </c>
      <c r="B4321" t="s">
        <v>4307</v>
      </c>
    </row>
    <row r="4322" spans="1:2" x14ac:dyDescent="0.3">
      <c r="A4322" t="s">
        <v>8618</v>
      </c>
      <c r="B4322" t="s">
        <v>4308</v>
      </c>
    </row>
    <row r="4323" spans="1:2" x14ac:dyDescent="0.3">
      <c r="A4323" t="s">
        <v>8618</v>
      </c>
      <c r="B4323" t="s">
        <v>4309</v>
      </c>
    </row>
    <row r="4324" spans="1:2" x14ac:dyDescent="0.3">
      <c r="A4324" t="s">
        <v>8600</v>
      </c>
      <c r="B4324" t="s">
        <v>4310</v>
      </c>
    </row>
    <row r="4325" spans="1:2" x14ac:dyDescent="0.3">
      <c r="A4325" t="s">
        <v>8618</v>
      </c>
      <c r="B4325" t="s">
        <v>4311</v>
      </c>
    </row>
    <row r="4326" spans="1:2" x14ac:dyDescent="0.3">
      <c r="A4326" t="s">
        <v>8618</v>
      </c>
      <c r="B4326" t="s">
        <v>4312</v>
      </c>
    </row>
    <row r="4327" spans="1:2" x14ac:dyDescent="0.3">
      <c r="A4327" t="s">
        <v>8618</v>
      </c>
      <c r="B4327" t="s">
        <v>4313</v>
      </c>
    </row>
    <row r="4328" spans="1:2" x14ac:dyDescent="0.3">
      <c r="A4328" t="s">
        <v>8618</v>
      </c>
      <c r="B4328" t="s">
        <v>4314</v>
      </c>
    </row>
    <row r="4329" spans="1:2" x14ac:dyDescent="0.3">
      <c r="A4329" t="s">
        <v>8618</v>
      </c>
      <c r="B4329" t="s">
        <v>4315</v>
      </c>
    </row>
    <row r="4330" spans="1:2" x14ac:dyDescent="0.3">
      <c r="A4330" t="s">
        <v>8618</v>
      </c>
      <c r="B4330" t="s">
        <v>4316</v>
      </c>
    </row>
    <row r="4331" spans="1:2" x14ac:dyDescent="0.3">
      <c r="A4331" t="s">
        <v>8618</v>
      </c>
      <c r="B4331" t="s">
        <v>4317</v>
      </c>
    </row>
    <row r="4332" spans="1:2" x14ac:dyDescent="0.3">
      <c r="A4332" t="s">
        <v>8618</v>
      </c>
      <c r="B4332" t="s">
        <v>4318</v>
      </c>
    </row>
    <row r="4333" spans="1:2" x14ac:dyDescent="0.3">
      <c r="A4333" t="s">
        <v>8618</v>
      </c>
      <c r="B4333" t="s">
        <v>4319</v>
      </c>
    </row>
    <row r="4334" spans="1:2" x14ac:dyDescent="0.3">
      <c r="A4334" t="s">
        <v>8618</v>
      </c>
      <c r="B4334" t="s">
        <v>4320</v>
      </c>
    </row>
    <row r="4335" spans="1:2" x14ac:dyDescent="0.3">
      <c r="A4335" t="s">
        <v>8618</v>
      </c>
      <c r="B4335" t="s">
        <v>4321</v>
      </c>
    </row>
    <row r="4336" spans="1:2" x14ac:dyDescent="0.3">
      <c r="A4336" t="s">
        <v>8618</v>
      </c>
      <c r="B4336" t="s">
        <v>4322</v>
      </c>
    </row>
    <row r="4337" spans="1:2" x14ac:dyDescent="0.3">
      <c r="A4337" t="s">
        <v>8602</v>
      </c>
      <c r="B4337" t="s">
        <v>4323</v>
      </c>
    </row>
    <row r="4338" spans="1:2" x14ac:dyDescent="0.3">
      <c r="A4338" t="s">
        <v>8602</v>
      </c>
      <c r="B4338" t="s">
        <v>4324</v>
      </c>
    </row>
    <row r="4339" spans="1:2" x14ac:dyDescent="0.3">
      <c r="A4339" t="s">
        <v>8602</v>
      </c>
      <c r="B4339" t="s">
        <v>4325</v>
      </c>
    </row>
    <row r="4340" spans="1:2" x14ac:dyDescent="0.3">
      <c r="A4340" t="s">
        <v>8618</v>
      </c>
      <c r="B4340" t="s">
        <v>4326</v>
      </c>
    </row>
    <row r="4341" spans="1:2" x14ac:dyDescent="0.3">
      <c r="A4341" t="s">
        <v>8618</v>
      </c>
      <c r="B4341" t="s">
        <v>4327</v>
      </c>
    </row>
    <row r="4342" spans="1:2" x14ac:dyDescent="0.3">
      <c r="A4342" t="s">
        <v>8603</v>
      </c>
      <c r="B4342" t="s">
        <v>4328</v>
      </c>
    </row>
    <row r="4343" spans="1:2" x14ac:dyDescent="0.3">
      <c r="A4343" t="s">
        <v>8618</v>
      </c>
      <c r="B4343" t="s">
        <v>4329</v>
      </c>
    </row>
    <row r="4344" spans="1:2" x14ac:dyDescent="0.3">
      <c r="A4344" t="s">
        <v>8618</v>
      </c>
      <c r="B4344" t="s">
        <v>4330</v>
      </c>
    </row>
    <row r="4345" spans="1:2" x14ac:dyDescent="0.3">
      <c r="A4345" t="s">
        <v>8618</v>
      </c>
      <c r="B4345" t="s">
        <v>4331</v>
      </c>
    </row>
    <row r="4346" spans="1:2" x14ac:dyDescent="0.3">
      <c r="A4346" t="s">
        <v>8618</v>
      </c>
      <c r="B4346" t="s">
        <v>4332</v>
      </c>
    </row>
    <row r="4347" spans="1:2" x14ac:dyDescent="0.3">
      <c r="A4347" t="s">
        <v>8618</v>
      </c>
      <c r="B4347" t="s">
        <v>4333</v>
      </c>
    </row>
    <row r="4348" spans="1:2" x14ac:dyDescent="0.3">
      <c r="A4348" t="s">
        <v>8618</v>
      </c>
      <c r="B4348" t="s">
        <v>4334</v>
      </c>
    </row>
    <row r="4349" spans="1:2" x14ac:dyDescent="0.3">
      <c r="A4349" t="s">
        <v>8618</v>
      </c>
      <c r="B4349" t="s">
        <v>4335</v>
      </c>
    </row>
    <row r="4350" spans="1:2" x14ac:dyDescent="0.3">
      <c r="A4350" t="s">
        <v>8618</v>
      </c>
      <c r="B4350" t="s">
        <v>4336</v>
      </c>
    </row>
    <row r="4351" spans="1:2" x14ac:dyDescent="0.3">
      <c r="A4351" t="s">
        <v>8618</v>
      </c>
      <c r="B4351" t="s">
        <v>4337</v>
      </c>
    </row>
    <row r="4352" spans="1:2" x14ac:dyDescent="0.3">
      <c r="A4352" t="s">
        <v>8618</v>
      </c>
      <c r="B4352" t="s">
        <v>4338</v>
      </c>
    </row>
    <row r="4353" spans="1:2" x14ac:dyDescent="0.3">
      <c r="A4353" t="s">
        <v>8603</v>
      </c>
      <c r="B4353" t="s">
        <v>4339</v>
      </c>
    </row>
    <row r="4354" spans="1:2" x14ac:dyDescent="0.3">
      <c r="A4354" t="s">
        <v>8618</v>
      </c>
      <c r="B4354" t="s">
        <v>4340</v>
      </c>
    </row>
    <row r="4355" spans="1:2" x14ac:dyDescent="0.3">
      <c r="A4355" t="s">
        <v>8618</v>
      </c>
      <c r="B4355" t="s">
        <v>4341</v>
      </c>
    </row>
    <row r="4356" spans="1:2" x14ac:dyDescent="0.3">
      <c r="A4356" t="s">
        <v>8602</v>
      </c>
      <c r="B4356" t="s">
        <v>4342</v>
      </c>
    </row>
    <row r="4357" spans="1:2" x14ac:dyDescent="0.3">
      <c r="A4357" t="s">
        <v>8618</v>
      </c>
      <c r="B4357" t="s">
        <v>4343</v>
      </c>
    </row>
    <row r="4358" spans="1:2" x14ac:dyDescent="0.3">
      <c r="A4358" t="s">
        <v>8602</v>
      </c>
      <c r="B4358" t="s">
        <v>4344</v>
      </c>
    </row>
    <row r="4359" spans="1:2" x14ac:dyDescent="0.3">
      <c r="A4359" t="s">
        <v>8602</v>
      </c>
      <c r="B4359" t="s">
        <v>4345</v>
      </c>
    </row>
    <row r="4360" spans="1:2" x14ac:dyDescent="0.3">
      <c r="A4360" t="s">
        <v>8618</v>
      </c>
      <c r="B4360" t="s">
        <v>4346</v>
      </c>
    </row>
    <row r="4361" spans="1:2" x14ac:dyDescent="0.3">
      <c r="A4361" t="s">
        <v>8618</v>
      </c>
      <c r="B4361" t="s">
        <v>4347</v>
      </c>
    </row>
    <row r="4362" spans="1:2" x14ac:dyDescent="0.3">
      <c r="A4362" t="s">
        <v>8618</v>
      </c>
      <c r="B4362" t="s">
        <v>4348</v>
      </c>
    </row>
    <row r="4363" spans="1:2" x14ac:dyDescent="0.3">
      <c r="A4363" t="s">
        <v>8602</v>
      </c>
      <c r="B4363" t="s">
        <v>4349</v>
      </c>
    </row>
    <row r="4364" spans="1:2" x14ac:dyDescent="0.3">
      <c r="A4364" t="s">
        <v>8603</v>
      </c>
      <c r="B4364" t="s">
        <v>4350</v>
      </c>
    </row>
    <row r="4365" spans="1:2" x14ac:dyDescent="0.3">
      <c r="A4365" t="s">
        <v>8602</v>
      </c>
      <c r="B4365" t="s">
        <v>4351</v>
      </c>
    </row>
    <row r="4366" spans="1:2" x14ac:dyDescent="0.3">
      <c r="A4366" t="s">
        <v>8602</v>
      </c>
      <c r="B4366" t="s">
        <v>4352</v>
      </c>
    </row>
    <row r="4367" spans="1:2" x14ac:dyDescent="0.3">
      <c r="A4367" t="s">
        <v>8603</v>
      </c>
      <c r="B4367" t="s">
        <v>4353</v>
      </c>
    </row>
    <row r="4368" spans="1:2" x14ac:dyDescent="0.3">
      <c r="A4368" t="s">
        <v>8602</v>
      </c>
      <c r="B4368" t="s">
        <v>4354</v>
      </c>
    </row>
    <row r="4369" spans="1:2" x14ac:dyDescent="0.3">
      <c r="A4369" t="s">
        <v>8618</v>
      </c>
      <c r="B4369" t="s">
        <v>4355</v>
      </c>
    </row>
    <row r="4370" spans="1:2" x14ac:dyDescent="0.3">
      <c r="A4370" t="s">
        <v>8618</v>
      </c>
      <c r="B4370" t="s">
        <v>4356</v>
      </c>
    </row>
    <row r="4371" spans="1:2" x14ac:dyDescent="0.3">
      <c r="A4371" t="s">
        <v>8618</v>
      </c>
      <c r="B4371" t="s">
        <v>4357</v>
      </c>
    </row>
    <row r="4372" spans="1:2" x14ac:dyDescent="0.3">
      <c r="A4372" t="s">
        <v>8618</v>
      </c>
      <c r="B4372" t="s">
        <v>4358</v>
      </c>
    </row>
    <row r="4373" spans="1:2" x14ac:dyDescent="0.3">
      <c r="A4373" t="s">
        <v>8602</v>
      </c>
      <c r="B4373" t="s">
        <v>4359</v>
      </c>
    </row>
    <row r="4374" spans="1:2" x14ac:dyDescent="0.3">
      <c r="A4374" t="s">
        <v>8618</v>
      </c>
      <c r="B4374" t="s">
        <v>4360</v>
      </c>
    </row>
    <row r="4375" spans="1:2" x14ac:dyDescent="0.3">
      <c r="A4375" t="s">
        <v>8618</v>
      </c>
      <c r="B4375" t="s">
        <v>4361</v>
      </c>
    </row>
    <row r="4376" spans="1:2" x14ac:dyDescent="0.3">
      <c r="A4376" t="s">
        <v>8618</v>
      </c>
      <c r="B4376" t="s">
        <v>4362</v>
      </c>
    </row>
    <row r="4377" spans="1:2" x14ac:dyDescent="0.3">
      <c r="A4377" t="s">
        <v>8602</v>
      </c>
      <c r="B4377" t="s">
        <v>4363</v>
      </c>
    </row>
    <row r="4378" spans="1:2" x14ac:dyDescent="0.3">
      <c r="A4378" t="s">
        <v>8607</v>
      </c>
      <c r="B4378" t="s">
        <v>4364</v>
      </c>
    </row>
    <row r="4379" spans="1:2" x14ac:dyDescent="0.3">
      <c r="A4379" t="s">
        <v>8618</v>
      </c>
      <c r="B4379" t="s">
        <v>4365</v>
      </c>
    </row>
    <row r="4380" spans="1:2" x14ac:dyDescent="0.3">
      <c r="A4380" t="s">
        <v>8618</v>
      </c>
      <c r="B4380" t="s">
        <v>4366</v>
      </c>
    </row>
    <row r="4381" spans="1:2" x14ac:dyDescent="0.3">
      <c r="A4381" t="s">
        <v>8618</v>
      </c>
      <c r="B4381" t="s">
        <v>4367</v>
      </c>
    </row>
    <row r="4382" spans="1:2" x14ac:dyDescent="0.3">
      <c r="A4382" t="s">
        <v>8618</v>
      </c>
      <c r="B4382" t="s">
        <v>4368</v>
      </c>
    </row>
    <row r="4383" spans="1:2" x14ac:dyDescent="0.3">
      <c r="A4383" t="s">
        <v>8618</v>
      </c>
      <c r="B4383" t="s">
        <v>4369</v>
      </c>
    </row>
    <row r="4384" spans="1:2" x14ac:dyDescent="0.3">
      <c r="A4384" t="s">
        <v>8618</v>
      </c>
      <c r="B4384" t="s">
        <v>4370</v>
      </c>
    </row>
    <row r="4385" spans="1:2" x14ac:dyDescent="0.3">
      <c r="A4385" t="s">
        <v>8602</v>
      </c>
      <c r="B4385" t="s">
        <v>4371</v>
      </c>
    </row>
    <row r="4386" spans="1:2" x14ac:dyDescent="0.3">
      <c r="A4386" t="s">
        <v>8602</v>
      </c>
      <c r="B4386" t="s">
        <v>4372</v>
      </c>
    </row>
    <row r="4387" spans="1:2" x14ac:dyDescent="0.3">
      <c r="A4387" t="s">
        <v>8602</v>
      </c>
      <c r="B4387" t="s">
        <v>4373</v>
      </c>
    </row>
    <row r="4388" spans="1:2" x14ac:dyDescent="0.3">
      <c r="A4388" t="s">
        <v>8603</v>
      </c>
      <c r="B4388" t="s">
        <v>4374</v>
      </c>
    </row>
    <row r="4389" spans="1:2" x14ac:dyDescent="0.3">
      <c r="A4389" t="s">
        <v>8618</v>
      </c>
      <c r="B4389" t="s">
        <v>4375</v>
      </c>
    </row>
    <row r="4390" spans="1:2" x14ac:dyDescent="0.3">
      <c r="A4390" t="s">
        <v>8618</v>
      </c>
      <c r="B4390" t="s">
        <v>4376</v>
      </c>
    </row>
    <row r="4391" spans="1:2" x14ac:dyDescent="0.3">
      <c r="A4391" t="s">
        <v>8602</v>
      </c>
      <c r="B4391" t="s">
        <v>4377</v>
      </c>
    </row>
    <row r="4392" spans="1:2" x14ac:dyDescent="0.3">
      <c r="A4392" t="s">
        <v>8618</v>
      </c>
      <c r="B4392" t="s">
        <v>4378</v>
      </c>
    </row>
    <row r="4393" spans="1:2" x14ac:dyDescent="0.3">
      <c r="A4393" t="s">
        <v>8603</v>
      </c>
      <c r="B4393" t="s">
        <v>4379</v>
      </c>
    </row>
    <row r="4394" spans="1:2" x14ac:dyDescent="0.3">
      <c r="A4394" t="s">
        <v>8602</v>
      </c>
      <c r="B4394" t="s">
        <v>4380</v>
      </c>
    </row>
    <row r="4395" spans="1:2" x14ac:dyDescent="0.3">
      <c r="A4395" t="s">
        <v>8618</v>
      </c>
      <c r="B4395" t="s">
        <v>4381</v>
      </c>
    </row>
    <row r="4396" spans="1:2" x14ac:dyDescent="0.3">
      <c r="A4396" t="s">
        <v>8618</v>
      </c>
      <c r="B4396" t="s">
        <v>4382</v>
      </c>
    </row>
    <row r="4397" spans="1:2" x14ac:dyDescent="0.3">
      <c r="A4397" t="s">
        <v>8618</v>
      </c>
      <c r="B4397" t="s">
        <v>4383</v>
      </c>
    </row>
    <row r="4398" spans="1:2" x14ac:dyDescent="0.3">
      <c r="A4398" t="s">
        <v>8602</v>
      </c>
      <c r="B4398" t="s">
        <v>4384</v>
      </c>
    </row>
    <row r="4399" spans="1:2" x14ac:dyDescent="0.3">
      <c r="A4399" t="s">
        <v>8614</v>
      </c>
      <c r="B4399" t="s">
        <v>4385</v>
      </c>
    </row>
    <row r="4400" spans="1:2" x14ac:dyDescent="0.3">
      <c r="A4400" t="s">
        <v>8600</v>
      </c>
      <c r="B4400" t="s">
        <v>4386</v>
      </c>
    </row>
    <row r="4401" spans="1:2" x14ac:dyDescent="0.3">
      <c r="A4401" t="s">
        <v>8605</v>
      </c>
      <c r="B4401" t="s">
        <v>4387</v>
      </c>
    </row>
    <row r="4402" spans="1:2" x14ac:dyDescent="0.3">
      <c r="A4402" t="s">
        <v>8618</v>
      </c>
      <c r="B4402" t="s">
        <v>4388</v>
      </c>
    </row>
    <row r="4403" spans="1:2" x14ac:dyDescent="0.3">
      <c r="A4403" t="s">
        <v>8602</v>
      </c>
      <c r="B4403" t="s">
        <v>4389</v>
      </c>
    </row>
    <row r="4404" spans="1:2" x14ac:dyDescent="0.3">
      <c r="A4404" t="s">
        <v>8600</v>
      </c>
      <c r="B4404" t="s">
        <v>4390</v>
      </c>
    </row>
    <row r="4405" spans="1:2" x14ac:dyDescent="0.3">
      <c r="A4405" t="s">
        <v>8618</v>
      </c>
      <c r="B4405" t="s">
        <v>4391</v>
      </c>
    </row>
    <row r="4406" spans="1:2" x14ac:dyDescent="0.3">
      <c r="A4406" t="s">
        <v>8602</v>
      </c>
      <c r="B4406" t="s">
        <v>4392</v>
      </c>
    </row>
    <row r="4407" spans="1:2" x14ac:dyDescent="0.3">
      <c r="A4407" t="s">
        <v>8602</v>
      </c>
      <c r="B4407" t="s">
        <v>4393</v>
      </c>
    </row>
    <row r="4408" spans="1:2" x14ac:dyDescent="0.3">
      <c r="A4408" t="s">
        <v>8618</v>
      </c>
      <c r="B4408" t="s">
        <v>4394</v>
      </c>
    </row>
    <row r="4409" spans="1:2" x14ac:dyDescent="0.3">
      <c r="A4409" t="s">
        <v>8602</v>
      </c>
      <c r="B4409" t="s">
        <v>4395</v>
      </c>
    </row>
    <row r="4410" spans="1:2" x14ac:dyDescent="0.3">
      <c r="A4410" t="s">
        <v>8602</v>
      </c>
      <c r="B4410" t="s">
        <v>4396</v>
      </c>
    </row>
    <row r="4411" spans="1:2" x14ac:dyDescent="0.3">
      <c r="A4411" t="s">
        <v>8603</v>
      </c>
      <c r="B4411" t="s">
        <v>4397</v>
      </c>
    </row>
    <row r="4412" spans="1:2" x14ac:dyDescent="0.3">
      <c r="A4412" t="s">
        <v>8618</v>
      </c>
      <c r="B4412" t="s">
        <v>4398</v>
      </c>
    </row>
    <row r="4413" spans="1:2" x14ac:dyDescent="0.3">
      <c r="A4413" t="s">
        <v>8602</v>
      </c>
      <c r="B4413" t="s">
        <v>4399</v>
      </c>
    </row>
    <row r="4414" spans="1:2" x14ac:dyDescent="0.3">
      <c r="A4414" t="s">
        <v>8602</v>
      </c>
      <c r="B4414" t="s">
        <v>4400</v>
      </c>
    </row>
    <row r="4415" spans="1:2" x14ac:dyDescent="0.3">
      <c r="A4415" t="s">
        <v>8618</v>
      </c>
      <c r="B4415" t="s">
        <v>4401</v>
      </c>
    </row>
    <row r="4416" spans="1:2" x14ac:dyDescent="0.3">
      <c r="A4416" t="s">
        <v>8618</v>
      </c>
      <c r="B4416" t="s">
        <v>4402</v>
      </c>
    </row>
    <row r="4417" spans="1:2" x14ac:dyDescent="0.3">
      <c r="A4417" t="s">
        <v>8602</v>
      </c>
      <c r="B4417" t="s">
        <v>4403</v>
      </c>
    </row>
    <row r="4418" spans="1:2" x14ac:dyDescent="0.3">
      <c r="A4418" t="s">
        <v>8607</v>
      </c>
      <c r="B4418" t="s">
        <v>4404</v>
      </c>
    </row>
    <row r="4419" spans="1:2" x14ac:dyDescent="0.3">
      <c r="A4419" t="s">
        <v>8618</v>
      </c>
      <c r="B4419" t="s">
        <v>4405</v>
      </c>
    </row>
    <row r="4420" spans="1:2" x14ac:dyDescent="0.3">
      <c r="A4420" t="s">
        <v>8618</v>
      </c>
      <c r="B4420" t="s">
        <v>4406</v>
      </c>
    </row>
    <row r="4421" spans="1:2" x14ac:dyDescent="0.3">
      <c r="A4421" t="s">
        <v>8618</v>
      </c>
      <c r="B4421" t="s">
        <v>4407</v>
      </c>
    </row>
    <row r="4422" spans="1:2" x14ac:dyDescent="0.3">
      <c r="A4422" t="s">
        <v>8618</v>
      </c>
      <c r="B4422" t="s">
        <v>4408</v>
      </c>
    </row>
    <row r="4423" spans="1:2" x14ac:dyDescent="0.3">
      <c r="A4423" t="s">
        <v>8602</v>
      </c>
      <c r="B4423" t="s">
        <v>4409</v>
      </c>
    </row>
    <row r="4424" spans="1:2" x14ac:dyDescent="0.3">
      <c r="A4424" t="s">
        <v>8619</v>
      </c>
      <c r="B4424" t="s">
        <v>4410</v>
      </c>
    </row>
    <row r="4425" spans="1:2" x14ac:dyDescent="0.3">
      <c r="A4425" t="s">
        <v>8610</v>
      </c>
      <c r="B4425" t="s">
        <v>4411</v>
      </c>
    </row>
    <row r="4426" spans="1:2" x14ac:dyDescent="0.3">
      <c r="A4426" t="s">
        <v>8607</v>
      </c>
      <c r="B4426" t="s">
        <v>4412</v>
      </c>
    </row>
    <row r="4427" spans="1:2" x14ac:dyDescent="0.3">
      <c r="A4427" t="s">
        <v>8618</v>
      </c>
      <c r="B4427" t="s">
        <v>4413</v>
      </c>
    </row>
    <row r="4428" spans="1:2" x14ac:dyDescent="0.3">
      <c r="A4428" t="s">
        <v>8602</v>
      </c>
      <c r="B4428" t="s">
        <v>4414</v>
      </c>
    </row>
    <row r="4429" spans="1:2" x14ac:dyDescent="0.3">
      <c r="A4429" t="s">
        <v>8618</v>
      </c>
      <c r="B4429" t="s">
        <v>4415</v>
      </c>
    </row>
    <row r="4430" spans="1:2" x14ac:dyDescent="0.3">
      <c r="A4430" t="s">
        <v>8602</v>
      </c>
      <c r="B4430" t="s">
        <v>4416</v>
      </c>
    </row>
    <row r="4431" spans="1:2" x14ac:dyDescent="0.3">
      <c r="A4431" t="s">
        <v>8605</v>
      </c>
      <c r="B4431" t="s">
        <v>4417</v>
      </c>
    </row>
    <row r="4432" spans="1:2" x14ac:dyDescent="0.3">
      <c r="A4432" t="s">
        <v>8618</v>
      </c>
      <c r="B4432" t="s">
        <v>4418</v>
      </c>
    </row>
    <row r="4433" spans="1:2" x14ac:dyDescent="0.3">
      <c r="A4433" t="s">
        <v>8618</v>
      </c>
      <c r="B4433" t="s">
        <v>4419</v>
      </c>
    </row>
    <row r="4434" spans="1:2" x14ac:dyDescent="0.3">
      <c r="A4434" t="s">
        <v>8618</v>
      </c>
      <c r="B4434" t="s">
        <v>4420</v>
      </c>
    </row>
    <row r="4435" spans="1:2" x14ac:dyDescent="0.3">
      <c r="A4435" t="s">
        <v>8618</v>
      </c>
      <c r="B4435" t="s">
        <v>4421</v>
      </c>
    </row>
    <row r="4436" spans="1:2" x14ac:dyDescent="0.3">
      <c r="A4436" t="s">
        <v>8618</v>
      </c>
      <c r="B4436" t="s">
        <v>4422</v>
      </c>
    </row>
    <row r="4437" spans="1:2" x14ac:dyDescent="0.3">
      <c r="A4437" t="s">
        <v>8602</v>
      </c>
      <c r="B4437" t="s">
        <v>4423</v>
      </c>
    </row>
    <row r="4438" spans="1:2" x14ac:dyDescent="0.3">
      <c r="A4438" t="s">
        <v>8618</v>
      </c>
      <c r="B4438" t="s">
        <v>4424</v>
      </c>
    </row>
    <row r="4439" spans="1:2" x14ac:dyDescent="0.3">
      <c r="A4439" t="s">
        <v>8618</v>
      </c>
      <c r="B4439" t="s">
        <v>4425</v>
      </c>
    </row>
    <row r="4440" spans="1:2" x14ac:dyDescent="0.3">
      <c r="A4440" t="s">
        <v>8605</v>
      </c>
      <c r="B4440" t="s">
        <v>4426</v>
      </c>
    </row>
    <row r="4441" spans="1:2" x14ac:dyDescent="0.3">
      <c r="A4441" t="s">
        <v>8618</v>
      </c>
      <c r="B4441" t="s">
        <v>4427</v>
      </c>
    </row>
    <row r="4442" spans="1:2" x14ac:dyDescent="0.3">
      <c r="A4442" t="s">
        <v>8618</v>
      </c>
      <c r="B4442" t="s">
        <v>4428</v>
      </c>
    </row>
    <row r="4443" spans="1:2" x14ac:dyDescent="0.3">
      <c r="A4443" t="s">
        <v>8618</v>
      </c>
      <c r="B4443" t="s">
        <v>4429</v>
      </c>
    </row>
    <row r="4444" spans="1:2" x14ac:dyDescent="0.3">
      <c r="A4444" t="s">
        <v>8603</v>
      </c>
      <c r="B4444" t="s">
        <v>4430</v>
      </c>
    </row>
    <row r="4445" spans="1:2" x14ac:dyDescent="0.3">
      <c r="A4445" t="s">
        <v>8602</v>
      </c>
      <c r="B4445" t="s">
        <v>4431</v>
      </c>
    </row>
    <row r="4446" spans="1:2" x14ac:dyDescent="0.3">
      <c r="A4446" t="s">
        <v>8603</v>
      </c>
      <c r="B4446" t="s">
        <v>4432</v>
      </c>
    </row>
    <row r="4447" spans="1:2" x14ac:dyDescent="0.3">
      <c r="A4447" t="s">
        <v>8618</v>
      </c>
      <c r="B4447" t="s">
        <v>4433</v>
      </c>
    </row>
    <row r="4448" spans="1:2" x14ac:dyDescent="0.3">
      <c r="A4448" t="s">
        <v>8618</v>
      </c>
      <c r="B4448" t="s">
        <v>4434</v>
      </c>
    </row>
    <row r="4449" spans="1:2" x14ac:dyDescent="0.3">
      <c r="A4449" t="s">
        <v>8618</v>
      </c>
      <c r="B4449" t="s">
        <v>4435</v>
      </c>
    </row>
    <row r="4450" spans="1:2" x14ac:dyDescent="0.3">
      <c r="A4450" t="s">
        <v>8618</v>
      </c>
      <c r="B4450" t="s">
        <v>4436</v>
      </c>
    </row>
    <row r="4451" spans="1:2" x14ac:dyDescent="0.3">
      <c r="A4451" t="s">
        <v>8618</v>
      </c>
      <c r="B4451" t="s">
        <v>4437</v>
      </c>
    </row>
    <row r="4452" spans="1:2" x14ac:dyDescent="0.3">
      <c r="A4452" t="s">
        <v>8618</v>
      </c>
      <c r="B4452" t="s">
        <v>4438</v>
      </c>
    </row>
    <row r="4453" spans="1:2" x14ac:dyDescent="0.3">
      <c r="A4453" t="s">
        <v>8618</v>
      </c>
      <c r="B4453" t="s">
        <v>4439</v>
      </c>
    </row>
    <row r="4454" spans="1:2" x14ac:dyDescent="0.3">
      <c r="A4454" t="s">
        <v>8618</v>
      </c>
      <c r="B4454" t="s">
        <v>4440</v>
      </c>
    </row>
    <row r="4455" spans="1:2" x14ac:dyDescent="0.3">
      <c r="A4455" t="s">
        <v>8602</v>
      </c>
      <c r="B4455" t="s">
        <v>4441</v>
      </c>
    </row>
    <row r="4456" spans="1:2" x14ac:dyDescent="0.3">
      <c r="A4456" t="s">
        <v>8618</v>
      </c>
      <c r="B4456" t="s">
        <v>4442</v>
      </c>
    </row>
    <row r="4457" spans="1:2" x14ac:dyDescent="0.3">
      <c r="A4457" t="s">
        <v>8618</v>
      </c>
      <c r="B4457" t="s">
        <v>4443</v>
      </c>
    </row>
    <row r="4458" spans="1:2" x14ac:dyDescent="0.3">
      <c r="A4458" t="s">
        <v>8603</v>
      </c>
      <c r="B4458" t="s">
        <v>4444</v>
      </c>
    </row>
    <row r="4459" spans="1:2" x14ac:dyDescent="0.3">
      <c r="A4459" t="s">
        <v>8618</v>
      </c>
      <c r="B4459" t="s">
        <v>4445</v>
      </c>
    </row>
    <row r="4460" spans="1:2" x14ac:dyDescent="0.3">
      <c r="A4460" t="s">
        <v>8603</v>
      </c>
      <c r="B4460" t="s">
        <v>4446</v>
      </c>
    </row>
    <row r="4461" spans="1:2" x14ac:dyDescent="0.3">
      <c r="A4461" t="s">
        <v>8618</v>
      </c>
      <c r="B4461" t="s">
        <v>4447</v>
      </c>
    </row>
    <row r="4462" spans="1:2" x14ac:dyDescent="0.3">
      <c r="A4462" t="s">
        <v>8610</v>
      </c>
      <c r="B4462" t="s">
        <v>4448</v>
      </c>
    </row>
    <row r="4463" spans="1:2" x14ac:dyDescent="0.3">
      <c r="A4463" t="s">
        <v>8618</v>
      </c>
      <c r="B4463" t="s">
        <v>4449</v>
      </c>
    </row>
    <row r="4464" spans="1:2" x14ac:dyDescent="0.3">
      <c r="A4464" t="s">
        <v>8618</v>
      </c>
      <c r="B4464" t="s">
        <v>4450</v>
      </c>
    </row>
    <row r="4465" spans="1:2" x14ac:dyDescent="0.3">
      <c r="A4465" t="s">
        <v>8603</v>
      </c>
      <c r="B4465" t="s">
        <v>4451</v>
      </c>
    </row>
    <row r="4466" spans="1:2" x14ac:dyDescent="0.3">
      <c r="A4466" t="s">
        <v>8603</v>
      </c>
      <c r="B4466" t="s">
        <v>4452</v>
      </c>
    </row>
    <row r="4467" spans="1:2" x14ac:dyDescent="0.3">
      <c r="A4467" t="s">
        <v>8603</v>
      </c>
      <c r="B4467" t="s">
        <v>4453</v>
      </c>
    </row>
    <row r="4468" spans="1:2" x14ac:dyDescent="0.3">
      <c r="A4468" t="s">
        <v>8603</v>
      </c>
      <c r="B4468" t="s">
        <v>4454</v>
      </c>
    </row>
    <row r="4469" spans="1:2" x14ac:dyDescent="0.3">
      <c r="A4469" t="s">
        <v>8618</v>
      </c>
      <c r="B4469" t="s">
        <v>4455</v>
      </c>
    </row>
    <row r="4470" spans="1:2" x14ac:dyDescent="0.3">
      <c r="A4470" t="s">
        <v>8618</v>
      </c>
      <c r="B4470" t="s">
        <v>4456</v>
      </c>
    </row>
    <row r="4471" spans="1:2" x14ac:dyDescent="0.3">
      <c r="A4471" t="s">
        <v>8618</v>
      </c>
      <c r="B4471" t="s">
        <v>4457</v>
      </c>
    </row>
    <row r="4472" spans="1:2" x14ac:dyDescent="0.3">
      <c r="A4472" t="s">
        <v>8607</v>
      </c>
      <c r="B4472" t="s">
        <v>4458</v>
      </c>
    </row>
    <row r="4473" spans="1:2" x14ac:dyDescent="0.3">
      <c r="A4473" t="s">
        <v>8607</v>
      </c>
      <c r="B4473" t="s">
        <v>4459</v>
      </c>
    </row>
    <row r="4474" spans="1:2" x14ac:dyDescent="0.3">
      <c r="A4474" t="s">
        <v>8607</v>
      </c>
      <c r="B4474" t="s">
        <v>4460</v>
      </c>
    </row>
    <row r="4475" spans="1:2" x14ac:dyDescent="0.3">
      <c r="A4475" t="s">
        <v>8602</v>
      </c>
      <c r="B4475" t="s">
        <v>4461</v>
      </c>
    </row>
    <row r="4476" spans="1:2" x14ac:dyDescent="0.3">
      <c r="A4476" t="s">
        <v>8602</v>
      </c>
      <c r="B4476" t="s">
        <v>4462</v>
      </c>
    </row>
    <row r="4477" spans="1:2" x14ac:dyDescent="0.3">
      <c r="A4477" t="s">
        <v>8602</v>
      </c>
      <c r="B4477" t="s">
        <v>4463</v>
      </c>
    </row>
    <row r="4478" spans="1:2" x14ac:dyDescent="0.3">
      <c r="A4478" t="s">
        <v>8618</v>
      </c>
      <c r="B4478" t="s">
        <v>4464</v>
      </c>
    </row>
    <row r="4479" spans="1:2" x14ac:dyDescent="0.3">
      <c r="A4479" t="s">
        <v>8618</v>
      </c>
      <c r="B4479" t="s">
        <v>4465</v>
      </c>
    </row>
    <row r="4480" spans="1:2" x14ac:dyDescent="0.3">
      <c r="A4480" t="s">
        <v>8603</v>
      </c>
      <c r="B4480" t="s">
        <v>4466</v>
      </c>
    </row>
    <row r="4481" spans="1:2" x14ac:dyDescent="0.3">
      <c r="A4481" t="s">
        <v>8603</v>
      </c>
      <c r="B4481" t="s">
        <v>4467</v>
      </c>
    </row>
    <row r="4482" spans="1:2" x14ac:dyDescent="0.3">
      <c r="A4482" t="s">
        <v>8602</v>
      </c>
      <c r="B4482" t="s">
        <v>4467</v>
      </c>
    </row>
    <row r="4483" spans="1:2" x14ac:dyDescent="0.3">
      <c r="A4483" t="s">
        <v>8618</v>
      </c>
      <c r="B4483" t="s">
        <v>4468</v>
      </c>
    </row>
    <row r="4484" spans="1:2" x14ac:dyDescent="0.3">
      <c r="A4484" t="s">
        <v>8602</v>
      </c>
      <c r="B4484" t="s">
        <v>4469</v>
      </c>
    </row>
    <row r="4485" spans="1:2" x14ac:dyDescent="0.3">
      <c r="A4485" t="s">
        <v>8618</v>
      </c>
      <c r="B4485" t="s">
        <v>4470</v>
      </c>
    </row>
    <row r="4486" spans="1:2" x14ac:dyDescent="0.3">
      <c r="A4486" t="s">
        <v>8602</v>
      </c>
      <c r="B4486" t="s">
        <v>4471</v>
      </c>
    </row>
    <row r="4487" spans="1:2" x14ac:dyDescent="0.3">
      <c r="A4487" t="s">
        <v>8607</v>
      </c>
      <c r="B4487" t="s">
        <v>4472</v>
      </c>
    </row>
    <row r="4488" spans="1:2" x14ac:dyDescent="0.3">
      <c r="A4488" t="s">
        <v>8618</v>
      </c>
      <c r="B4488" t="s">
        <v>4473</v>
      </c>
    </row>
    <row r="4489" spans="1:2" x14ac:dyDescent="0.3">
      <c r="A4489" t="s">
        <v>8603</v>
      </c>
      <c r="B4489" t="s">
        <v>4474</v>
      </c>
    </row>
    <row r="4490" spans="1:2" x14ac:dyDescent="0.3">
      <c r="A4490" t="s">
        <v>8618</v>
      </c>
      <c r="B4490" t="s">
        <v>4475</v>
      </c>
    </row>
    <row r="4491" spans="1:2" x14ac:dyDescent="0.3">
      <c r="A4491" t="s">
        <v>8618</v>
      </c>
      <c r="B4491" t="s">
        <v>4476</v>
      </c>
    </row>
    <row r="4492" spans="1:2" x14ac:dyDescent="0.3">
      <c r="A4492" t="s">
        <v>8607</v>
      </c>
      <c r="B4492" t="s">
        <v>4477</v>
      </c>
    </row>
    <row r="4493" spans="1:2" x14ac:dyDescent="0.3">
      <c r="A4493" t="s">
        <v>8618</v>
      </c>
      <c r="B4493" t="s">
        <v>4478</v>
      </c>
    </row>
    <row r="4494" spans="1:2" x14ac:dyDescent="0.3">
      <c r="A4494" t="s">
        <v>8618</v>
      </c>
      <c r="B4494" t="s">
        <v>4479</v>
      </c>
    </row>
    <row r="4495" spans="1:2" x14ac:dyDescent="0.3">
      <c r="A4495" t="s">
        <v>8602</v>
      </c>
      <c r="B4495" t="s">
        <v>4480</v>
      </c>
    </row>
    <row r="4496" spans="1:2" x14ac:dyDescent="0.3">
      <c r="A4496" t="s">
        <v>8605</v>
      </c>
      <c r="B4496" t="s">
        <v>4481</v>
      </c>
    </row>
    <row r="4497" spans="1:2" x14ac:dyDescent="0.3">
      <c r="A4497" t="s">
        <v>8607</v>
      </c>
      <c r="B4497" t="s">
        <v>4482</v>
      </c>
    </row>
    <row r="4498" spans="1:2" x14ac:dyDescent="0.3">
      <c r="A4498" t="s">
        <v>8618</v>
      </c>
      <c r="B4498" t="s">
        <v>4483</v>
      </c>
    </row>
    <row r="4499" spans="1:2" x14ac:dyDescent="0.3">
      <c r="A4499" t="s">
        <v>8618</v>
      </c>
      <c r="B4499" t="s">
        <v>4484</v>
      </c>
    </row>
    <row r="4500" spans="1:2" x14ac:dyDescent="0.3">
      <c r="A4500" t="s">
        <v>8618</v>
      </c>
      <c r="B4500" t="s">
        <v>4485</v>
      </c>
    </row>
    <row r="4501" spans="1:2" x14ac:dyDescent="0.3">
      <c r="A4501" t="s">
        <v>8618</v>
      </c>
      <c r="B4501" t="s">
        <v>4486</v>
      </c>
    </row>
    <row r="4502" spans="1:2" x14ac:dyDescent="0.3">
      <c r="A4502" t="s">
        <v>8618</v>
      </c>
      <c r="B4502" t="s">
        <v>4487</v>
      </c>
    </row>
    <row r="4503" spans="1:2" x14ac:dyDescent="0.3">
      <c r="A4503" t="s">
        <v>8607</v>
      </c>
      <c r="B4503" t="s">
        <v>4488</v>
      </c>
    </row>
    <row r="4504" spans="1:2" x14ac:dyDescent="0.3">
      <c r="A4504" t="s">
        <v>8618</v>
      </c>
      <c r="B4504" t="s">
        <v>4489</v>
      </c>
    </row>
    <row r="4505" spans="1:2" x14ac:dyDescent="0.3">
      <c r="A4505" t="s">
        <v>8618</v>
      </c>
      <c r="B4505" t="s">
        <v>4490</v>
      </c>
    </row>
    <row r="4506" spans="1:2" x14ac:dyDescent="0.3">
      <c r="A4506" t="s">
        <v>8618</v>
      </c>
      <c r="B4506" t="s">
        <v>4491</v>
      </c>
    </row>
    <row r="4507" spans="1:2" x14ac:dyDescent="0.3">
      <c r="A4507" t="s">
        <v>8618</v>
      </c>
      <c r="B4507" t="s">
        <v>4492</v>
      </c>
    </row>
    <row r="4508" spans="1:2" x14ac:dyDescent="0.3">
      <c r="A4508" t="s">
        <v>8616</v>
      </c>
      <c r="B4508" t="s">
        <v>4493</v>
      </c>
    </row>
    <row r="4509" spans="1:2" x14ac:dyDescent="0.3">
      <c r="A4509" t="s">
        <v>8607</v>
      </c>
      <c r="B4509" t="s">
        <v>4494</v>
      </c>
    </row>
    <row r="4510" spans="1:2" x14ac:dyDescent="0.3">
      <c r="A4510" t="s">
        <v>8618</v>
      </c>
      <c r="B4510" t="s">
        <v>4495</v>
      </c>
    </row>
    <row r="4511" spans="1:2" x14ac:dyDescent="0.3">
      <c r="A4511" t="s">
        <v>8607</v>
      </c>
      <c r="B4511" t="s">
        <v>4496</v>
      </c>
    </row>
    <row r="4512" spans="1:2" x14ac:dyDescent="0.3">
      <c r="A4512" t="s">
        <v>8603</v>
      </c>
      <c r="B4512" t="s">
        <v>4497</v>
      </c>
    </row>
    <row r="4513" spans="1:2" x14ac:dyDescent="0.3">
      <c r="A4513" t="s">
        <v>8609</v>
      </c>
      <c r="B4513" t="s">
        <v>4498</v>
      </c>
    </row>
    <row r="4514" spans="1:2" x14ac:dyDescent="0.3">
      <c r="A4514" t="s">
        <v>8605</v>
      </c>
      <c r="B4514" t="s">
        <v>4499</v>
      </c>
    </row>
    <row r="4515" spans="1:2" x14ac:dyDescent="0.3">
      <c r="A4515" t="s">
        <v>8602</v>
      </c>
      <c r="B4515" t="s">
        <v>4500</v>
      </c>
    </row>
    <row r="4516" spans="1:2" x14ac:dyDescent="0.3">
      <c r="A4516" t="s">
        <v>8614</v>
      </c>
      <c r="B4516" t="s">
        <v>4501</v>
      </c>
    </row>
    <row r="4517" spans="1:2" x14ac:dyDescent="0.3">
      <c r="A4517" t="s">
        <v>8602</v>
      </c>
      <c r="B4517" t="s">
        <v>4502</v>
      </c>
    </row>
    <row r="4518" spans="1:2" x14ac:dyDescent="0.3">
      <c r="A4518" t="s">
        <v>8607</v>
      </c>
      <c r="B4518" t="s">
        <v>4503</v>
      </c>
    </row>
    <row r="4519" spans="1:2" x14ac:dyDescent="0.3">
      <c r="A4519" t="s">
        <v>8607</v>
      </c>
      <c r="B4519" t="s">
        <v>4504</v>
      </c>
    </row>
    <row r="4520" spans="1:2" x14ac:dyDescent="0.3">
      <c r="A4520" t="s">
        <v>8602</v>
      </c>
      <c r="B4520" t="s">
        <v>4505</v>
      </c>
    </row>
    <row r="4521" spans="1:2" x14ac:dyDescent="0.3">
      <c r="A4521" t="s">
        <v>8614</v>
      </c>
      <c r="B4521" t="s">
        <v>4506</v>
      </c>
    </row>
    <row r="4522" spans="1:2" x14ac:dyDescent="0.3">
      <c r="A4522" t="s">
        <v>8618</v>
      </c>
      <c r="B4522" t="s">
        <v>4507</v>
      </c>
    </row>
    <row r="4523" spans="1:2" x14ac:dyDescent="0.3">
      <c r="A4523" t="s">
        <v>8603</v>
      </c>
      <c r="B4523" t="s">
        <v>4508</v>
      </c>
    </row>
    <row r="4524" spans="1:2" x14ac:dyDescent="0.3">
      <c r="A4524" t="s">
        <v>8607</v>
      </c>
      <c r="B4524" t="s">
        <v>4509</v>
      </c>
    </row>
    <row r="4525" spans="1:2" x14ac:dyDescent="0.3">
      <c r="A4525" t="s">
        <v>8603</v>
      </c>
      <c r="B4525" t="s">
        <v>4510</v>
      </c>
    </row>
    <row r="4526" spans="1:2" x14ac:dyDescent="0.3">
      <c r="A4526" t="s">
        <v>8618</v>
      </c>
      <c r="B4526" t="s">
        <v>4511</v>
      </c>
    </row>
    <row r="4527" spans="1:2" x14ac:dyDescent="0.3">
      <c r="A4527" t="s">
        <v>8603</v>
      </c>
      <c r="B4527" t="s">
        <v>4512</v>
      </c>
    </row>
    <row r="4528" spans="1:2" x14ac:dyDescent="0.3">
      <c r="A4528" t="s">
        <v>8603</v>
      </c>
      <c r="B4528" t="s">
        <v>4513</v>
      </c>
    </row>
    <row r="4529" spans="1:2" x14ac:dyDescent="0.3">
      <c r="A4529" t="s">
        <v>8607</v>
      </c>
      <c r="B4529" t="s">
        <v>4514</v>
      </c>
    </row>
    <row r="4530" spans="1:2" x14ac:dyDescent="0.3">
      <c r="A4530" t="s">
        <v>8603</v>
      </c>
      <c r="B4530" t="s">
        <v>4515</v>
      </c>
    </row>
    <row r="4531" spans="1:2" x14ac:dyDescent="0.3">
      <c r="A4531" t="s">
        <v>8618</v>
      </c>
      <c r="B4531" t="s">
        <v>4516</v>
      </c>
    </row>
    <row r="4532" spans="1:2" x14ac:dyDescent="0.3">
      <c r="A4532" t="s">
        <v>8618</v>
      </c>
      <c r="B4532" t="s">
        <v>4517</v>
      </c>
    </row>
    <row r="4533" spans="1:2" x14ac:dyDescent="0.3">
      <c r="A4533" t="s">
        <v>8618</v>
      </c>
      <c r="B4533" t="s">
        <v>4518</v>
      </c>
    </row>
    <row r="4534" spans="1:2" x14ac:dyDescent="0.3">
      <c r="A4534" t="s">
        <v>8607</v>
      </c>
      <c r="B4534" t="s">
        <v>4519</v>
      </c>
    </row>
    <row r="4535" spans="1:2" x14ac:dyDescent="0.3">
      <c r="A4535" t="s">
        <v>8618</v>
      </c>
      <c r="B4535" t="s">
        <v>4520</v>
      </c>
    </row>
    <row r="4536" spans="1:2" x14ac:dyDescent="0.3">
      <c r="A4536" t="s">
        <v>8618</v>
      </c>
      <c r="B4536" t="s">
        <v>4521</v>
      </c>
    </row>
    <row r="4537" spans="1:2" x14ac:dyDescent="0.3">
      <c r="A4537" t="s">
        <v>8618</v>
      </c>
      <c r="B4537" t="s">
        <v>4522</v>
      </c>
    </row>
    <row r="4538" spans="1:2" x14ac:dyDescent="0.3">
      <c r="A4538" t="s">
        <v>8618</v>
      </c>
      <c r="B4538" t="s">
        <v>4523</v>
      </c>
    </row>
    <row r="4539" spans="1:2" x14ac:dyDescent="0.3">
      <c r="A4539" t="s">
        <v>8618</v>
      </c>
      <c r="B4539" t="s">
        <v>4524</v>
      </c>
    </row>
    <row r="4540" spans="1:2" x14ac:dyDescent="0.3">
      <c r="A4540" t="s">
        <v>8603</v>
      </c>
      <c r="B4540" t="s">
        <v>4525</v>
      </c>
    </row>
    <row r="4541" spans="1:2" x14ac:dyDescent="0.3">
      <c r="A4541" t="s">
        <v>8618</v>
      </c>
      <c r="B4541" t="s">
        <v>4526</v>
      </c>
    </row>
    <row r="4542" spans="1:2" x14ac:dyDescent="0.3">
      <c r="A4542" t="s">
        <v>8618</v>
      </c>
      <c r="B4542" t="s">
        <v>4527</v>
      </c>
    </row>
    <row r="4543" spans="1:2" x14ac:dyDescent="0.3">
      <c r="A4543" t="s">
        <v>8618</v>
      </c>
      <c r="B4543" t="s">
        <v>4528</v>
      </c>
    </row>
    <row r="4544" spans="1:2" x14ac:dyDescent="0.3">
      <c r="A4544" t="s">
        <v>8618</v>
      </c>
      <c r="B4544" t="s">
        <v>4529</v>
      </c>
    </row>
    <row r="4545" spans="1:2" x14ac:dyDescent="0.3">
      <c r="A4545" t="s">
        <v>8618</v>
      </c>
      <c r="B4545" t="s">
        <v>4530</v>
      </c>
    </row>
    <row r="4546" spans="1:2" x14ac:dyDescent="0.3">
      <c r="A4546" t="s">
        <v>8602</v>
      </c>
      <c r="B4546" t="s">
        <v>4531</v>
      </c>
    </row>
    <row r="4547" spans="1:2" x14ac:dyDescent="0.3">
      <c r="A4547" t="s">
        <v>8618</v>
      </c>
      <c r="B4547" t="s">
        <v>4532</v>
      </c>
    </row>
    <row r="4548" spans="1:2" x14ac:dyDescent="0.3">
      <c r="A4548" t="s">
        <v>8618</v>
      </c>
      <c r="B4548" t="s">
        <v>4533</v>
      </c>
    </row>
    <row r="4549" spans="1:2" x14ac:dyDescent="0.3">
      <c r="A4549" t="s">
        <v>8618</v>
      </c>
      <c r="B4549" t="s">
        <v>4534</v>
      </c>
    </row>
    <row r="4550" spans="1:2" x14ac:dyDescent="0.3">
      <c r="A4550" t="s">
        <v>8618</v>
      </c>
      <c r="B4550" t="s">
        <v>4535</v>
      </c>
    </row>
    <row r="4551" spans="1:2" x14ac:dyDescent="0.3">
      <c r="A4551" t="s">
        <v>8618</v>
      </c>
      <c r="B4551" t="s">
        <v>4536</v>
      </c>
    </row>
    <row r="4552" spans="1:2" x14ac:dyDescent="0.3">
      <c r="A4552" t="s">
        <v>8618</v>
      </c>
      <c r="B4552" t="s">
        <v>4537</v>
      </c>
    </row>
    <row r="4553" spans="1:2" x14ac:dyDescent="0.3">
      <c r="A4553" t="s">
        <v>8618</v>
      </c>
      <c r="B4553" t="s">
        <v>4538</v>
      </c>
    </row>
    <row r="4554" spans="1:2" x14ac:dyDescent="0.3">
      <c r="A4554" t="s">
        <v>8618</v>
      </c>
      <c r="B4554" t="s">
        <v>4539</v>
      </c>
    </row>
    <row r="4555" spans="1:2" x14ac:dyDescent="0.3">
      <c r="A4555" t="s">
        <v>8618</v>
      </c>
      <c r="B4555" t="s">
        <v>4540</v>
      </c>
    </row>
    <row r="4556" spans="1:2" x14ac:dyDescent="0.3">
      <c r="A4556" t="s">
        <v>8618</v>
      </c>
      <c r="B4556" t="s">
        <v>4541</v>
      </c>
    </row>
    <row r="4557" spans="1:2" x14ac:dyDescent="0.3">
      <c r="A4557" t="s">
        <v>8618</v>
      </c>
      <c r="B4557" t="s">
        <v>4542</v>
      </c>
    </row>
    <row r="4558" spans="1:2" x14ac:dyDescent="0.3">
      <c r="A4558" t="s">
        <v>8618</v>
      </c>
      <c r="B4558" t="s">
        <v>4543</v>
      </c>
    </row>
    <row r="4559" spans="1:2" x14ac:dyDescent="0.3">
      <c r="A4559" t="s">
        <v>8618</v>
      </c>
      <c r="B4559" t="s">
        <v>4544</v>
      </c>
    </row>
    <row r="4560" spans="1:2" x14ac:dyDescent="0.3">
      <c r="A4560" t="s">
        <v>8618</v>
      </c>
      <c r="B4560" t="s">
        <v>4545</v>
      </c>
    </row>
    <row r="4561" spans="1:2" x14ac:dyDescent="0.3">
      <c r="A4561" t="s">
        <v>8618</v>
      </c>
      <c r="B4561" t="s">
        <v>4546</v>
      </c>
    </row>
    <row r="4562" spans="1:2" x14ac:dyDescent="0.3">
      <c r="A4562" t="s">
        <v>8618</v>
      </c>
      <c r="B4562" t="s">
        <v>4547</v>
      </c>
    </row>
    <row r="4563" spans="1:2" x14ac:dyDescent="0.3">
      <c r="A4563" t="s">
        <v>8618</v>
      </c>
      <c r="B4563" t="s">
        <v>4548</v>
      </c>
    </row>
    <row r="4564" spans="1:2" x14ac:dyDescent="0.3">
      <c r="A4564" t="s">
        <v>8603</v>
      </c>
      <c r="B4564" t="s">
        <v>4549</v>
      </c>
    </row>
    <row r="4565" spans="1:2" x14ac:dyDescent="0.3">
      <c r="A4565" t="s">
        <v>8602</v>
      </c>
      <c r="B4565" t="s">
        <v>4550</v>
      </c>
    </row>
    <row r="4566" spans="1:2" x14ac:dyDescent="0.3">
      <c r="A4566" t="s">
        <v>8618</v>
      </c>
      <c r="B4566" t="s">
        <v>4551</v>
      </c>
    </row>
    <row r="4567" spans="1:2" x14ac:dyDescent="0.3">
      <c r="A4567" t="s">
        <v>8618</v>
      </c>
      <c r="B4567" t="s">
        <v>4552</v>
      </c>
    </row>
    <row r="4568" spans="1:2" x14ac:dyDescent="0.3">
      <c r="A4568" t="s">
        <v>8609</v>
      </c>
      <c r="B4568" t="s">
        <v>4553</v>
      </c>
    </row>
    <row r="4569" spans="1:2" x14ac:dyDescent="0.3">
      <c r="A4569" t="s">
        <v>8618</v>
      </c>
      <c r="B4569" t="s">
        <v>4554</v>
      </c>
    </row>
    <row r="4570" spans="1:2" x14ac:dyDescent="0.3">
      <c r="A4570" t="s">
        <v>8602</v>
      </c>
      <c r="B4570" t="s">
        <v>4555</v>
      </c>
    </row>
    <row r="4571" spans="1:2" x14ac:dyDescent="0.3">
      <c r="A4571" t="s">
        <v>8618</v>
      </c>
      <c r="B4571" t="s">
        <v>4556</v>
      </c>
    </row>
    <row r="4572" spans="1:2" x14ac:dyDescent="0.3">
      <c r="A4572" t="s">
        <v>8618</v>
      </c>
      <c r="B4572" t="s">
        <v>4557</v>
      </c>
    </row>
    <row r="4573" spans="1:2" x14ac:dyDescent="0.3">
      <c r="A4573" t="s">
        <v>8618</v>
      </c>
      <c r="B4573" t="s">
        <v>4558</v>
      </c>
    </row>
    <row r="4574" spans="1:2" x14ac:dyDescent="0.3">
      <c r="A4574" t="s">
        <v>8618</v>
      </c>
      <c r="B4574" t="s">
        <v>4559</v>
      </c>
    </row>
    <row r="4575" spans="1:2" x14ac:dyDescent="0.3">
      <c r="A4575" t="s">
        <v>8603</v>
      </c>
      <c r="B4575" t="s">
        <v>4560</v>
      </c>
    </row>
    <row r="4576" spans="1:2" x14ac:dyDescent="0.3">
      <c r="A4576" t="s">
        <v>8618</v>
      </c>
      <c r="B4576" t="s">
        <v>4561</v>
      </c>
    </row>
    <row r="4577" spans="1:2" x14ac:dyDescent="0.3">
      <c r="A4577" t="s">
        <v>8618</v>
      </c>
      <c r="B4577" t="s">
        <v>4562</v>
      </c>
    </row>
    <row r="4578" spans="1:2" x14ac:dyDescent="0.3">
      <c r="A4578" t="s">
        <v>8618</v>
      </c>
      <c r="B4578" t="s">
        <v>4563</v>
      </c>
    </row>
    <row r="4579" spans="1:2" x14ac:dyDescent="0.3">
      <c r="A4579" t="s">
        <v>8618</v>
      </c>
      <c r="B4579" t="s">
        <v>4564</v>
      </c>
    </row>
    <row r="4580" spans="1:2" x14ac:dyDescent="0.3">
      <c r="A4580" t="s">
        <v>8618</v>
      </c>
      <c r="B4580" t="s">
        <v>4565</v>
      </c>
    </row>
    <row r="4581" spans="1:2" x14ac:dyDescent="0.3">
      <c r="A4581" t="s">
        <v>8618</v>
      </c>
      <c r="B4581" t="s">
        <v>4566</v>
      </c>
    </row>
    <row r="4582" spans="1:2" x14ac:dyDescent="0.3">
      <c r="A4582" t="s">
        <v>8618</v>
      </c>
      <c r="B4582" t="s">
        <v>4567</v>
      </c>
    </row>
    <row r="4583" spans="1:2" x14ac:dyDescent="0.3">
      <c r="A4583" t="s">
        <v>8618</v>
      </c>
      <c r="B4583" t="s">
        <v>4568</v>
      </c>
    </row>
    <row r="4584" spans="1:2" x14ac:dyDescent="0.3">
      <c r="A4584" t="s">
        <v>8618</v>
      </c>
      <c r="B4584" t="s">
        <v>4569</v>
      </c>
    </row>
    <row r="4585" spans="1:2" x14ac:dyDescent="0.3">
      <c r="A4585" t="s">
        <v>8603</v>
      </c>
      <c r="B4585" t="s">
        <v>4570</v>
      </c>
    </row>
    <row r="4586" spans="1:2" x14ac:dyDescent="0.3">
      <c r="A4586" t="s">
        <v>8603</v>
      </c>
      <c r="B4586" t="s">
        <v>4571</v>
      </c>
    </row>
    <row r="4587" spans="1:2" x14ac:dyDescent="0.3">
      <c r="A4587" t="s">
        <v>8618</v>
      </c>
      <c r="B4587" t="s">
        <v>4572</v>
      </c>
    </row>
    <row r="4588" spans="1:2" x14ac:dyDescent="0.3">
      <c r="A4588" t="s">
        <v>8618</v>
      </c>
      <c r="B4588" t="s">
        <v>4573</v>
      </c>
    </row>
    <row r="4589" spans="1:2" x14ac:dyDescent="0.3">
      <c r="A4589" t="s">
        <v>8618</v>
      </c>
      <c r="B4589" t="s">
        <v>4574</v>
      </c>
    </row>
    <row r="4590" spans="1:2" x14ac:dyDescent="0.3">
      <c r="A4590" t="s">
        <v>8618</v>
      </c>
      <c r="B4590" t="s">
        <v>4575</v>
      </c>
    </row>
    <row r="4591" spans="1:2" x14ac:dyDescent="0.3">
      <c r="A4591" t="s">
        <v>8618</v>
      </c>
      <c r="B4591" t="s">
        <v>4576</v>
      </c>
    </row>
    <row r="4592" spans="1:2" x14ac:dyDescent="0.3">
      <c r="A4592" t="s">
        <v>8618</v>
      </c>
      <c r="B4592" t="s">
        <v>4577</v>
      </c>
    </row>
    <row r="4593" spans="1:2" x14ac:dyDescent="0.3">
      <c r="A4593" t="s">
        <v>8618</v>
      </c>
      <c r="B4593" t="s">
        <v>4578</v>
      </c>
    </row>
    <row r="4594" spans="1:2" x14ac:dyDescent="0.3">
      <c r="A4594" t="s">
        <v>8618</v>
      </c>
      <c r="B4594" t="s">
        <v>4579</v>
      </c>
    </row>
    <row r="4595" spans="1:2" x14ac:dyDescent="0.3">
      <c r="A4595" t="s">
        <v>8603</v>
      </c>
      <c r="B4595" t="s">
        <v>4580</v>
      </c>
    </row>
    <row r="4596" spans="1:2" x14ac:dyDescent="0.3">
      <c r="A4596" t="s">
        <v>8618</v>
      </c>
      <c r="B4596" t="s">
        <v>4581</v>
      </c>
    </row>
    <row r="4597" spans="1:2" x14ac:dyDescent="0.3">
      <c r="A4597" t="s">
        <v>8602</v>
      </c>
      <c r="B4597" t="s">
        <v>4582</v>
      </c>
    </row>
    <row r="4598" spans="1:2" x14ac:dyDescent="0.3">
      <c r="A4598" t="s">
        <v>8618</v>
      </c>
      <c r="B4598" t="s">
        <v>4583</v>
      </c>
    </row>
    <row r="4599" spans="1:2" x14ac:dyDescent="0.3">
      <c r="A4599" t="s">
        <v>8618</v>
      </c>
      <c r="B4599" t="s">
        <v>4584</v>
      </c>
    </row>
    <row r="4600" spans="1:2" x14ac:dyDescent="0.3">
      <c r="A4600" t="s">
        <v>8618</v>
      </c>
      <c r="B4600" t="s">
        <v>4585</v>
      </c>
    </row>
    <row r="4601" spans="1:2" x14ac:dyDescent="0.3">
      <c r="A4601" t="s">
        <v>8604</v>
      </c>
      <c r="B4601" t="s">
        <v>4586</v>
      </c>
    </row>
    <row r="4602" spans="1:2" x14ac:dyDescent="0.3">
      <c r="A4602" t="s">
        <v>8618</v>
      </c>
      <c r="B4602" t="s">
        <v>4587</v>
      </c>
    </row>
    <row r="4603" spans="1:2" x14ac:dyDescent="0.3">
      <c r="A4603" t="s">
        <v>8603</v>
      </c>
      <c r="B4603" t="s">
        <v>4588</v>
      </c>
    </row>
    <row r="4604" spans="1:2" x14ac:dyDescent="0.3">
      <c r="A4604" t="s">
        <v>8602</v>
      </c>
      <c r="B4604" t="s">
        <v>4589</v>
      </c>
    </row>
    <row r="4605" spans="1:2" x14ac:dyDescent="0.3">
      <c r="A4605" t="s">
        <v>8602</v>
      </c>
      <c r="B4605" t="s">
        <v>4590</v>
      </c>
    </row>
    <row r="4606" spans="1:2" x14ac:dyDescent="0.3">
      <c r="A4606" t="s">
        <v>8618</v>
      </c>
      <c r="B4606" t="s">
        <v>4591</v>
      </c>
    </row>
    <row r="4607" spans="1:2" x14ac:dyDescent="0.3">
      <c r="A4607" t="s">
        <v>8618</v>
      </c>
      <c r="B4607" t="s">
        <v>4592</v>
      </c>
    </row>
    <row r="4608" spans="1:2" x14ac:dyDescent="0.3">
      <c r="A4608" t="s">
        <v>8618</v>
      </c>
      <c r="B4608" t="s">
        <v>4593</v>
      </c>
    </row>
    <row r="4609" spans="1:2" x14ac:dyDescent="0.3">
      <c r="A4609" t="s">
        <v>8618</v>
      </c>
      <c r="B4609" t="s">
        <v>4594</v>
      </c>
    </row>
    <row r="4610" spans="1:2" x14ac:dyDescent="0.3">
      <c r="A4610" t="s">
        <v>8618</v>
      </c>
      <c r="B4610" t="s">
        <v>4595</v>
      </c>
    </row>
    <row r="4611" spans="1:2" x14ac:dyDescent="0.3">
      <c r="A4611" t="s">
        <v>8618</v>
      </c>
      <c r="B4611" t="s">
        <v>4596</v>
      </c>
    </row>
    <row r="4612" spans="1:2" x14ac:dyDescent="0.3">
      <c r="A4612" t="s">
        <v>8618</v>
      </c>
      <c r="B4612" t="s">
        <v>4597</v>
      </c>
    </row>
    <row r="4613" spans="1:2" x14ac:dyDescent="0.3">
      <c r="A4613" t="s">
        <v>8618</v>
      </c>
      <c r="B4613" t="s">
        <v>4598</v>
      </c>
    </row>
    <row r="4614" spans="1:2" x14ac:dyDescent="0.3">
      <c r="A4614" t="s">
        <v>8618</v>
      </c>
      <c r="B4614" t="s">
        <v>4599</v>
      </c>
    </row>
    <row r="4615" spans="1:2" x14ac:dyDescent="0.3">
      <c r="A4615" t="s">
        <v>8618</v>
      </c>
      <c r="B4615" t="s">
        <v>4600</v>
      </c>
    </row>
    <row r="4616" spans="1:2" x14ac:dyDescent="0.3">
      <c r="A4616" t="s">
        <v>8618</v>
      </c>
      <c r="B4616" t="s">
        <v>4601</v>
      </c>
    </row>
    <row r="4617" spans="1:2" x14ac:dyDescent="0.3">
      <c r="A4617" t="s">
        <v>8618</v>
      </c>
      <c r="B4617" t="s">
        <v>4602</v>
      </c>
    </row>
    <row r="4618" spans="1:2" x14ac:dyDescent="0.3">
      <c r="A4618" t="s">
        <v>8607</v>
      </c>
      <c r="B4618" t="s">
        <v>4603</v>
      </c>
    </row>
    <row r="4619" spans="1:2" x14ac:dyDescent="0.3">
      <c r="A4619" t="s">
        <v>8618</v>
      </c>
      <c r="B4619" t="s">
        <v>4604</v>
      </c>
    </row>
    <row r="4620" spans="1:2" x14ac:dyDescent="0.3">
      <c r="A4620" t="s">
        <v>8618</v>
      </c>
      <c r="B4620" t="s">
        <v>4605</v>
      </c>
    </row>
    <row r="4621" spans="1:2" x14ac:dyDescent="0.3">
      <c r="A4621" t="s">
        <v>8602</v>
      </c>
      <c r="B4621" t="s">
        <v>4606</v>
      </c>
    </row>
    <row r="4622" spans="1:2" x14ac:dyDescent="0.3">
      <c r="A4622" t="s">
        <v>8603</v>
      </c>
      <c r="B4622" t="s">
        <v>4607</v>
      </c>
    </row>
    <row r="4623" spans="1:2" x14ac:dyDescent="0.3">
      <c r="A4623" t="s">
        <v>8618</v>
      </c>
      <c r="B4623" t="s">
        <v>4607</v>
      </c>
    </row>
    <row r="4624" spans="1:2" x14ac:dyDescent="0.3">
      <c r="A4624" t="s">
        <v>8618</v>
      </c>
      <c r="B4624" t="s">
        <v>4608</v>
      </c>
    </row>
    <row r="4625" spans="1:2" x14ac:dyDescent="0.3">
      <c r="A4625" t="s">
        <v>8618</v>
      </c>
      <c r="B4625" t="s">
        <v>4609</v>
      </c>
    </row>
    <row r="4626" spans="1:2" x14ac:dyDescent="0.3">
      <c r="A4626" t="s">
        <v>8618</v>
      </c>
      <c r="B4626" t="s">
        <v>4610</v>
      </c>
    </row>
    <row r="4627" spans="1:2" x14ac:dyDescent="0.3">
      <c r="A4627" t="s">
        <v>8618</v>
      </c>
      <c r="B4627" t="s">
        <v>4611</v>
      </c>
    </row>
    <row r="4628" spans="1:2" x14ac:dyDescent="0.3">
      <c r="A4628" t="s">
        <v>8618</v>
      </c>
      <c r="B4628" t="s">
        <v>4612</v>
      </c>
    </row>
    <row r="4629" spans="1:2" x14ac:dyDescent="0.3">
      <c r="A4629" t="s">
        <v>8618</v>
      </c>
      <c r="B4629" t="s">
        <v>4613</v>
      </c>
    </row>
    <row r="4630" spans="1:2" x14ac:dyDescent="0.3">
      <c r="A4630" t="s">
        <v>8618</v>
      </c>
      <c r="B4630" t="s">
        <v>4614</v>
      </c>
    </row>
    <row r="4631" spans="1:2" x14ac:dyDescent="0.3">
      <c r="A4631" t="s">
        <v>8618</v>
      </c>
      <c r="B4631" t="s">
        <v>4615</v>
      </c>
    </row>
    <row r="4632" spans="1:2" x14ac:dyDescent="0.3">
      <c r="A4632" t="s">
        <v>8618</v>
      </c>
      <c r="B4632" t="s">
        <v>4616</v>
      </c>
    </row>
    <row r="4633" spans="1:2" x14ac:dyDescent="0.3">
      <c r="A4633" t="s">
        <v>8618</v>
      </c>
      <c r="B4633" t="s">
        <v>4617</v>
      </c>
    </row>
    <row r="4634" spans="1:2" x14ac:dyDescent="0.3">
      <c r="A4634" t="s">
        <v>8618</v>
      </c>
      <c r="B4634" t="s">
        <v>4618</v>
      </c>
    </row>
    <row r="4635" spans="1:2" x14ac:dyDescent="0.3">
      <c r="A4635" t="s">
        <v>8618</v>
      </c>
      <c r="B4635" t="s">
        <v>4619</v>
      </c>
    </row>
    <row r="4636" spans="1:2" x14ac:dyDescent="0.3">
      <c r="A4636" t="s">
        <v>8618</v>
      </c>
      <c r="B4636" t="s">
        <v>4620</v>
      </c>
    </row>
    <row r="4637" spans="1:2" x14ac:dyDescent="0.3">
      <c r="A4637" t="s">
        <v>8618</v>
      </c>
      <c r="B4637" t="s">
        <v>4621</v>
      </c>
    </row>
    <row r="4638" spans="1:2" x14ac:dyDescent="0.3">
      <c r="A4638" t="s">
        <v>8607</v>
      </c>
      <c r="B4638" t="s">
        <v>4622</v>
      </c>
    </row>
    <row r="4639" spans="1:2" x14ac:dyDescent="0.3">
      <c r="A4639" t="s">
        <v>8618</v>
      </c>
      <c r="B4639" t="s">
        <v>4623</v>
      </c>
    </row>
    <row r="4640" spans="1:2" x14ac:dyDescent="0.3">
      <c r="A4640" t="s">
        <v>8618</v>
      </c>
      <c r="B4640" t="s">
        <v>4624</v>
      </c>
    </row>
    <row r="4641" spans="1:2" x14ac:dyDescent="0.3">
      <c r="A4641" t="s">
        <v>8618</v>
      </c>
      <c r="B4641" t="s">
        <v>4625</v>
      </c>
    </row>
    <row r="4642" spans="1:2" x14ac:dyDescent="0.3">
      <c r="A4642" t="s">
        <v>8618</v>
      </c>
      <c r="B4642" t="s">
        <v>4626</v>
      </c>
    </row>
    <row r="4643" spans="1:2" x14ac:dyDescent="0.3">
      <c r="A4643" t="s">
        <v>8608</v>
      </c>
      <c r="B4643" t="s">
        <v>4627</v>
      </c>
    </row>
    <row r="4644" spans="1:2" x14ac:dyDescent="0.3">
      <c r="A4644" t="s">
        <v>8618</v>
      </c>
      <c r="B4644" t="s">
        <v>4628</v>
      </c>
    </row>
    <row r="4645" spans="1:2" x14ac:dyDescent="0.3">
      <c r="A4645" t="s">
        <v>8618</v>
      </c>
      <c r="B4645" t="s">
        <v>4629</v>
      </c>
    </row>
    <row r="4646" spans="1:2" x14ac:dyDescent="0.3">
      <c r="A4646" t="s">
        <v>8618</v>
      </c>
      <c r="B4646" t="s">
        <v>4630</v>
      </c>
    </row>
    <row r="4647" spans="1:2" x14ac:dyDescent="0.3">
      <c r="A4647" t="s">
        <v>8618</v>
      </c>
      <c r="B4647" t="s">
        <v>4631</v>
      </c>
    </row>
    <row r="4648" spans="1:2" x14ac:dyDescent="0.3">
      <c r="A4648" t="s">
        <v>8600</v>
      </c>
      <c r="B4648" t="s">
        <v>4632</v>
      </c>
    </row>
    <row r="4649" spans="1:2" x14ac:dyDescent="0.3">
      <c r="A4649" t="s">
        <v>8618</v>
      </c>
      <c r="B4649" t="s">
        <v>4633</v>
      </c>
    </row>
    <row r="4650" spans="1:2" x14ac:dyDescent="0.3">
      <c r="A4650" t="s">
        <v>8618</v>
      </c>
      <c r="B4650" t="s">
        <v>4634</v>
      </c>
    </row>
    <row r="4651" spans="1:2" x14ac:dyDescent="0.3">
      <c r="A4651" t="s">
        <v>8618</v>
      </c>
      <c r="B4651" t="s">
        <v>4635</v>
      </c>
    </row>
    <row r="4652" spans="1:2" x14ac:dyDescent="0.3">
      <c r="A4652" t="s">
        <v>8618</v>
      </c>
      <c r="B4652" t="s">
        <v>4636</v>
      </c>
    </row>
    <row r="4653" spans="1:2" x14ac:dyDescent="0.3">
      <c r="A4653" t="s">
        <v>8618</v>
      </c>
      <c r="B4653" t="s">
        <v>4637</v>
      </c>
    </row>
    <row r="4654" spans="1:2" x14ac:dyDescent="0.3">
      <c r="A4654" t="s">
        <v>8618</v>
      </c>
      <c r="B4654" t="s">
        <v>4638</v>
      </c>
    </row>
    <row r="4655" spans="1:2" x14ac:dyDescent="0.3">
      <c r="A4655" t="s">
        <v>8618</v>
      </c>
      <c r="B4655" t="s">
        <v>4639</v>
      </c>
    </row>
    <row r="4656" spans="1:2" x14ac:dyDescent="0.3">
      <c r="A4656" t="s">
        <v>8602</v>
      </c>
      <c r="B4656" t="s">
        <v>4640</v>
      </c>
    </row>
    <row r="4657" spans="1:2" x14ac:dyDescent="0.3">
      <c r="A4657" t="s">
        <v>8618</v>
      </c>
      <c r="B4657" t="s">
        <v>4641</v>
      </c>
    </row>
    <row r="4658" spans="1:2" x14ac:dyDescent="0.3">
      <c r="A4658" t="s">
        <v>8618</v>
      </c>
      <c r="B4658" t="s">
        <v>4642</v>
      </c>
    </row>
    <row r="4659" spans="1:2" x14ac:dyDescent="0.3">
      <c r="A4659" t="s">
        <v>8602</v>
      </c>
      <c r="B4659" t="s">
        <v>4643</v>
      </c>
    </row>
    <row r="4660" spans="1:2" x14ac:dyDescent="0.3">
      <c r="A4660" t="s">
        <v>8618</v>
      </c>
      <c r="B4660" t="s">
        <v>4644</v>
      </c>
    </row>
    <row r="4661" spans="1:2" x14ac:dyDescent="0.3">
      <c r="A4661" t="s">
        <v>8603</v>
      </c>
      <c r="B4661" t="s">
        <v>4645</v>
      </c>
    </row>
    <row r="4662" spans="1:2" x14ac:dyDescent="0.3">
      <c r="A4662" t="s">
        <v>8618</v>
      </c>
      <c r="B4662" t="s">
        <v>4646</v>
      </c>
    </row>
    <row r="4663" spans="1:2" x14ac:dyDescent="0.3">
      <c r="A4663" t="s">
        <v>8618</v>
      </c>
      <c r="B4663" t="s">
        <v>4647</v>
      </c>
    </row>
    <row r="4664" spans="1:2" x14ac:dyDescent="0.3">
      <c r="A4664" t="s">
        <v>8618</v>
      </c>
      <c r="B4664" t="s">
        <v>4648</v>
      </c>
    </row>
    <row r="4665" spans="1:2" x14ac:dyDescent="0.3">
      <c r="A4665" t="s">
        <v>8618</v>
      </c>
      <c r="B4665" t="s">
        <v>4649</v>
      </c>
    </row>
    <row r="4666" spans="1:2" x14ac:dyDescent="0.3">
      <c r="A4666" t="s">
        <v>8618</v>
      </c>
      <c r="B4666" t="s">
        <v>4650</v>
      </c>
    </row>
    <row r="4667" spans="1:2" x14ac:dyDescent="0.3">
      <c r="A4667" t="s">
        <v>8618</v>
      </c>
      <c r="B4667" t="s">
        <v>4651</v>
      </c>
    </row>
    <row r="4668" spans="1:2" x14ac:dyDescent="0.3">
      <c r="A4668" t="s">
        <v>8618</v>
      </c>
      <c r="B4668" t="s">
        <v>4652</v>
      </c>
    </row>
    <row r="4669" spans="1:2" x14ac:dyDescent="0.3">
      <c r="A4669" t="s">
        <v>8618</v>
      </c>
      <c r="B4669" t="s">
        <v>4653</v>
      </c>
    </row>
    <row r="4670" spans="1:2" x14ac:dyDescent="0.3">
      <c r="A4670" t="s">
        <v>8618</v>
      </c>
      <c r="B4670" t="s">
        <v>4654</v>
      </c>
    </row>
    <row r="4671" spans="1:2" x14ac:dyDescent="0.3">
      <c r="A4671" t="s">
        <v>8618</v>
      </c>
      <c r="B4671" t="s">
        <v>4655</v>
      </c>
    </row>
    <row r="4672" spans="1:2" x14ac:dyDescent="0.3">
      <c r="A4672" t="s">
        <v>8618</v>
      </c>
      <c r="B4672" t="s">
        <v>4656</v>
      </c>
    </row>
    <row r="4673" spans="1:2" x14ac:dyDescent="0.3">
      <c r="A4673" t="s">
        <v>8602</v>
      </c>
      <c r="B4673" t="s">
        <v>4657</v>
      </c>
    </row>
    <row r="4674" spans="1:2" x14ac:dyDescent="0.3">
      <c r="A4674" t="s">
        <v>8618</v>
      </c>
      <c r="B4674" t="s">
        <v>4658</v>
      </c>
    </row>
    <row r="4675" spans="1:2" x14ac:dyDescent="0.3">
      <c r="A4675" t="s">
        <v>8618</v>
      </c>
      <c r="B4675" t="s">
        <v>4659</v>
      </c>
    </row>
    <row r="4676" spans="1:2" x14ac:dyDescent="0.3">
      <c r="A4676" t="s">
        <v>8618</v>
      </c>
      <c r="B4676" t="s">
        <v>4660</v>
      </c>
    </row>
    <row r="4677" spans="1:2" x14ac:dyDescent="0.3">
      <c r="A4677" t="s">
        <v>8618</v>
      </c>
      <c r="B4677" t="s">
        <v>4661</v>
      </c>
    </row>
    <row r="4678" spans="1:2" x14ac:dyDescent="0.3">
      <c r="A4678" t="s">
        <v>8618</v>
      </c>
      <c r="B4678" t="s">
        <v>4662</v>
      </c>
    </row>
    <row r="4679" spans="1:2" x14ac:dyDescent="0.3">
      <c r="A4679" t="s">
        <v>8618</v>
      </c>
      <c r="B4679" t="s">
        <v>4663</v>
      </c>
    </row>
    <row r="4680" spans="1:2" x14ac:dyDescent="0.3">
      <c r="A4680" t="s">
        <v>8618</v>
      </c>
      <c r="B4680" t="s">
        <v>4664</v>
      </c>
    </row>
    <row r="4681" spans="1:2" x14ac:dyDescent="0.3">
      <c r="A4681" t="s">
        <v>8602</v>
      </c>
      <c r="B4681" t="s">
        <v>4665</v>
      </c>
    </row>
    <row r="4682" spans="1:2" x14ac:dyDescent="0.3">
      <c r="A4682" t="s">
        <v>8618</v>
      </c>
      <c r="B4682" t="s">
        <v>4666</v>
      </c>
    </row>
    <row r="4683" spans="1:2" x14ac:dyDescent="0.3">
      <c r="A4683" t="s">
        <v>8618</v>
      </c>
      <c r="B4683" t="s">
        <v>4667</v>
      </c>
    </row>
    <row r="4684" spans="1:2" x14ac:dyDescent="0.3">
      <c r="A4684" t="s">
        <v>8613</v>
      </c>
      <c r="B4684" t="s">
        <v>4668</v>
      </c>
    </row>
    <row r="4685" spans="1:2" x14ac:dyDescent="0.3">
      <c r="A4685" t="s">
        <v>8618</v>
      </c>
      <c r="B4685" t="s">
        <v>4669</v>
      </c>
    </row>
    <row r="4686" spans="1:2" x14ac:dyDescent="0.3">
      <c r="A4686" t="s">
        <v>8618</v>
      </c>
      <c r="B4686" t="s">
        <v>4670</v>
      </c>
    </row>
    <row r="4687" spans="1:2" x14ac:dyDescent="0.3">
      <c r="A4687" t="s">
        <v>8618</v>
      </c>
      <c r="B4687" t="s">
        <v>4671</v>
      </c>
    </row>
    <row r="4688" spans="1:2" x14ac:dyDescent="0.3">
      <c r="A4688" t="s">
        <v>8618</v>
      </c>
      <c r="B4688" t="s">
        <v>4672</v>
      </c>
    </row>
    <row r="4689" spans="1:2" x14ac:dyDescent="0.3">
      <c r="A4689" t="s">
        <v>8618</v>
      </c>
      <c r="B4689" t="s">
        <v>4673</v>
      </c>
    </row>
    <row r="4690" spans="1:2" x14ac:dyDescent="0.3">
      <c r="A4690" t="s">
        <v>8618</v>
      </c>
      <c r="B4690" t="s">
        <v>4674</v>
      </c>
    </row>
    <row r="4691" spans="1:2" x14ac:dyDescent="0.3">
      <c r="A4691" t="s">
        <v>8618</v>
      </c>
      <c r="B4691" t="s">
        <v>4675</v>
      </c>
    </row>
    <row r="4692" spans="1:2" x14ac:dyDescent="0.3">
      <c r="A4692" t="s">
        <v>8618</v>
      </c>
      <c r="B4692" t="s">
        <v>4676</v>
      </c>
    </row>
    <row r="4693" spans="1:2" x14ac:dyDescent="0.3">
      <c r="A4693" t="s">
        <v>8603</v>
      </c>
      <c r="B4693" t="s">
        <v>4677</v>
      </c>
    </row>
    <row r="4694" spans="1:2" x14ac:dyDescent="0.3">
      <c r="A4694" t="s">
        <v>8618</v>
      </c>
      <c r="B4694" t="s">
        <v>4678</v>
      </c>
    </row>
    <row r="4695" spans="1:2" x14ac:dyDescent="0.3">
      <c r="A4695" t="s">
        <v>8618</v>
      </c>
      <c r="B4695" t="s">
        <v>4679</v>
      </c>
    </row>
    <row r="4696" spans="1:2" x14ac:dyDescent="0.3">
      <c r="A4696" t="s">
        <v>8618</v>
      </c>
      <c r="B4696" t="s">
        <v>4680</v>
      </c>
    </row>
    <row r="4697" spans="1:2" x14ac:dyDescent="0.3">
      <c r="A4697" t="s">
        <v>8618</v>
      </c>
      <c r="B4697" t="s">
        <v>4681</v>
      </c>
    </row>
    <row r="4698" spans="1:2" x14ac:dyDescent="0.3">
      <c r="A4698" t="s">
        <v>8618</v>
      </c>
      <c r="B4698" t="s">
        <v>4682</v>
      </c>
    </row>
    <row r="4699" spans="1:2" x14ac:dyDescent="0.3">
      <c r="A4699" t="s">
        <v>8610</v>
      </c>
      <c r="B4699" t="s">
        <v>4683</v>
      </c>
    </row>
    <row r="4700" spans="1:2" x14ac:dyDescent="0.3">
      <c r="A4700" t="s">
        <v>8618</v>
      </c>
      <c r="B4700" t="s">
        <v>4684</v>
      </c>
    </row>
    <row r="4701" spans="1:2" x14ac:dyDescent="0.3">
      <c r="A4701" t="s">
        <v>8618</v>
      </c>
      <c r="B4701" t="s">
        <v>4685</v>
      </c>
    </row>
    <row r="4702" spans="1:2" x14ac:dyDescent="0.3">
      <c r="A4702" t="s">
        <v>8618</v>
      </c>
      <c r="B4702" t="s">
        <v>4686</v>
      </c>
    </row>
    <row r="4703" spans="1:2" x14ac:dyDescent="0.3">
      <c r="A4703" t="s">
        <v>8618</v>
      </c>
      <c r="B4703" t="s">
        <v>4687</v>
      </c>
    </row>
    <row r="4704" spans="1:2" x14ac:dyDescent="0.3">
      <c r="A4704" t="s">
        <v>8602</v>
      </c>
      <c r="B4704" t="s">
        <v>4688</v>
      </c>
    </row>
    <row r="4705" spans="1:2" x14ac:dyDescent="0.3">
      <c r="A4705" t="s">
        <v>8618</v>
      </c>
      <c r="B4705" t="s">
        <v>4689</v>
      </c>
    </row>
    <row r="4706" spans="1:2" x14ac:dyDescent="0.3">
      <c r="A4706" t="s">
        <v>8607</v>
      </c>
      <c r="B4706" t="s">
        <v>4690</v>
      </c>
    </row>
    <row r="4707" spans="1:2" x14ac:dyDescent="0.3">
      <c r="A4707" t="s">
        <v>8618</v>
      </c>
      <c r="B4707" t="s">
        <v>4691</v>
      </c>
    </row>
    <row r="4708" spans="1:2" x14ac:dyDescent="0.3">
      <c r="A4708" t="s">
        <v>8618</v>
      </c>
      <c r="B4708" t="s">
        <v>4692</v>
      </c>
    </row>
    <row r="4709" spans="1:2" x14ac:dyDescent="0.3">
      <c r="A4709" t="s">
        <v>8618</v>
      </c>
      <c r="B4709" t="s">
        <v>4693</v>
      </c>
    </row>
    <row r="4710" spans="1:2" x14ac:dyDescent="0.3">
      <c r="A4710" t="s">
        <v>8618</v>
      </c>
      <c r="B4710" t="s">
        <v>4694</v>
      </c>
    </row>
    <row r="4711" spans="1:2" x14ac:dyDescent="0.3">
      <c r="A4711" t="s">
        <v>8618</v>
      </c>
      <c r="B4711" t="s">
        <v>4695</v>
      </c>
    </row>
    <row r="4712" spans="1:2" x14ac:dyDescent="0.3">
      <c r="A4712" t="s">
        <v>8618</v>
      </c>
      <c r="B4712" t="s">
        <v>4696</v>
      </c>
    </row>
    <row r="4713" spans="1:2" x14ac:dyDescent="0.3">
      <c r="A4713" t="s">
        <v>8618</v>
      </c>
      <c r="B4713" t="s">
        <v>4697</v>
      </c>
    </row>
    <row r="4714" spans="1:2" x14ac:dyDescent="0.3">
      <c r="A4714" t="s">
        <v>8618</v>
      </c>
      <c r="B4714" t="s">
        <v>4698</v>
      </c>
    </row>
    <row r="4715" spans="1:2" x14ac:dyDescent="0.3">
      <c r="A4715" t="s">
        <v>8618</v>
      </c>
      <c r="B4715" t="s">
        <v>4699</v>
      </c>
    </row>
    <row r="4716" spans="1:2" x14ac:dyDescent="0.3">
      <c r="A4716" t="s">
        <v>8618</v>
      </c>
      <c r="B4716" t="s">
        <v>4700</v>
      </c>
    </row>
    <row r="4717" spans="1:2" x14ac:dyDescent="0.3">
      <c r="A4717" t="s">
        <v>8618</v>
      </c>
      <c r="B4717" t="s">
        <v>4701</v>
      </c>
    </row>
    <row r="4718" spans="1:2" x14ac:dyDescent="0.3">
      <c r="A4718" t="s">
        <v>8618</v>
      </c>
      <c r="B4718" t="s">
        <v>4702</v>
      </c>
    </row>
    <row r="4719" spans="1:2" x14ac:dyDescent="0.3">
      <c r="A4719" t="s">
        <v>8618</v>
      </c>
      <c r="B4719" t="s">
        <v>4703</v>
      </c>
    </row>
    <row r="4720" spans="1:2" x14ac:dyDescent="0.3">
      <c r="A4720" t="s">
        <v>8618</v>
      </c>
      <c r="B4720" t="s">
        <v>4704</v>
      </c>
    </row>
    <row r="4721" spans="1:2" x14ac:dyDescent="0.3">
      <c r="A4721" t="s">
        <v>8618</v>
      </c>
      <c r="B4721" t="s">
        <v>4705</v>
      </c>
    </row>
    <row r="4722" spans="1:2" x14ac:dyDescent="0.3">
      <c r="A4722" t="s">
        <v>8618</v>
      </c>
      <c r="B4722" t="s">
        <v>4706</v>
      </c>
    </row>
    <row r="4723" spans="1:2" x14ac:dyDescent="0.3">
      <c r="A4723" t="s">
        <v>8618</v>
      </c>
      <c r="B4723" t="s">
        <v>4707</v>
      </c>
    </row>
    <row r="4724" spans="1:2" x14ac:dyDescent="0.3">
      <c r="A4724" t="s">
        <v>8602</v>
      </c>
      <c r="B4724" t="s">
        <v>4708</v>
      </c>
    </row>
    <row r="4725" spans="1:2" x14ac:dyDescent="0.3">
      <c r="A4725" t="s">
        <v>8618</v>
      </c>
      <c r="B4725" t="s">
        <v>4709</v>
      </c>
    </row>
    <row r="4726" spans="1:2" x14ac:dyDescent="0.3">
      <c r="A4726" t="s">
        <v>8618</v>
      </c>
      <c r="B4726" t="s">
        <v>4710</v>
      </c>
    </row>
    <row r="4727" spans="1:2" x14ac:dyDescent="0.3">
      <c r="A4727" t="s">
        <v>8624</v>
      </c>
      <c r="B4727" t="s">
        <v>4711</v>
      </c>
    </row>
    <row r="4728" spans="1:2" x14ac:dyDescent="0.3">
      <c r="A4728" t="s">
        <v>8618</v>
      </c>
      <c r="B4728" t="s">
        <v>4712</v>
      </c>
    </row>
    <row r="4729" spans="1:2" x14ac:dyDescent="0.3">
      <c r="A4729" t="s">
        <v>8614</v>
      </c>
      <c r="B4729" t="s">
        <v>4713</v>
      </c>
    </row>
    <row r="4730" spans="1:2" x14ac:dyDescent="0.3">
      <c r="A4730" t="s">
        <v>8618</v>
      </c>
      <c r="B4730" t="s">
        <v>4714</v>
      </c>
    </row>
    <row r="4731" spans="1:2" x14ac:dyDescent="0.3">
      <c r="A4731" t="s">
        <v>8618</v>
      </c>
      <c r="B4731" t="s">
        <v>4715</v>
      </c>
    </row>
    <row r="4732" spans="1:2" x14ac:dyDescent="0.3">
      <c r="A4732" t="s">
        <v>8618</v>
      </c>
      <c r="B4732" t="s">
        <v>4716</v>
      </c>
    </row>
    <row r="4733" spans="1:2" x14ac:dyDescent="0.3">
      <c r="A4733" t="s">
        <v>8618</v>
      </c>
      <c r="B4733" t="s">
        <v>4717</v>
      </c>
    </row>
    <row r="4734" spans="1:2" x14ac:dyDescent="0.3">
      <c r="A4734" t="s">
        <v>8618</v>
      </c>
      <c r="B4734" t="s">
        <v>4718</v>
      </c>
    </row>
    <row r="4735" spans="1:2" x14ac:dyDescent="0.3">
      <c r="A4735" t="s">
        <v>8618</v>
      </c>
      <c r="B4735" t="s">
        <v>4719</v>
      </c>
    </row>
    <row r="4736" spans="1:2" x14ac:dyDescent="0.3">
      <c r="A4736" t="s">
        <v>8618</v>
      </c>
      <c r="B4736" t="s">
        <v>4720</v>
      </c>
    </row>
    <row r="4737" spans="1:2" x14ac:dyDescent="0.3">
      <c r="A4737" t="s">
        <v>8618</v>
      </c>
      <c r="B4737" t="s">
        <v>4721</v>
      </c>
    </row>
    <row r="4738" spans="1:2" x14ac:dyDescent="0.3">
      <c r="A4738" t="s">
        <v>8618</v>
      </c>
      <c r="B4738" t="s">
        <v>4722</v>
      </c>
    </row>
    <row r="4739" spans="1:2" x14ac:dyDescent="0.3">
      <c r="A4739" t="s">
        <v>8618</v>
      </c>
      <c r="B4739" t="s">
        <v>4723</v>
      </c>
    </row>
    <row r="4740" spans="1:2" x14ac:dyDescent="0.3">
      <c r="A4740" t="s">
        <v>8618</v>
      </c>
      <c r="B4740" t="s">
        <v>4724</v>
      </c>
    </row>
    <row r="4741" spans="1:2" x14ac:dyDescent="0.3">
      <c r="A4741" t="s">
        <v>8600</v>
      </c>
      <c r="B4741" t="s">
        <v>4725</v>
      </c>
    </row>
    <row r="4742" spans="1:2" x14ac:dyDescent="0.3">
      <c r="A4742" t="s">
        <v>8603</v>
      </c>
      <c r="B4742" t="s">
        <v>4726</v>
      </c>
    </row>
    <row r="4743" spans="1:2" x14ac:dyDescent="0.3">
      <c r="A4743" t="s">
        <v>8618</v>
      </c>
      <c r="B4743" t="s">
        <v>4727</v>
      </c>
    </row>
    <row r="4744" spans="1:2" x14ac:dyDescent="0.3">
      <c r="A4744" t="s">
        <v>8618</v>
      </c>
      <c r="B4744" t="s">
        <v>4728</v>
      </c>
    </row>
    <row r="4745" spans="1:2" x14ac:dyDescent="0.3">
      <c r="A4745" t="s">
        <v>8618</v>
      </c>
      <c r="B4745" t="s">
        <v>4729</v>
      </c>
    </row>
    <row r="4746" spans="1:2" x14ac:dyDescent="0.3">
      <c r="A4746" t="s">
        <v>8618</v>
      </c>
      <c r="B4746" t="s">
        <v>4730</v>
      </c>
    </row>
    <row r="4747" spans="1:2" x14ac:dyDescent="0.3">
      <c r="A4747" t="s">
        <v>8618</v>
      </c>
      <c r="B4747" t="s">
        <v>4731</v>
      </c>
    </row>
    <row r="4748" spans="1:2" x14ac:dyDescent="0.3">
      <c r="A4748" t="s">
        <v>8618</v>
      </c>
      <c r="B4748" t="s">
        <v>4732</v>
      </c>
    </row>
    <row r="4749" spans="1:2" x14ac:dyDescent="0.3">
      <c r="A4749" t="s">
        <v>8618</v>
      </c>
      <c r="B4749" t="s">
        <v>4733</v>
      </c>
    </row>
    <row r="4750" spans="1:2" x14ac:dyDescent="0.3">
      <c r="A4750" t="s">
        <v>8618</v>
      </c>
      <c r="B4750" t="s">
        <v>4734</v>
      </c>
    </row>
    <row r="4751" spans="1:2" x14ac:dyDescent="0.3">
      <c r="A4751" t="s">
        <v>8618</v>
      </c>
      <c r="B4751" t="s">
        <v>4735</v>
      </c>
    </row>
    <row r="4752" spans="1:2" x14ac:dyDescent="0.3">
      <c r="A4752" t="s">
        <v>8618</v>
      </c>
      <c r="B4752" t="s">
        <v>4736</v>
      </c>
    </row>
    <row r="4753" spans="1:2" x14ac:dyDescent="0.3">
      <c r="A4753" t="s">
        <v>8618</v>
      </c>
      <c r="B4753" t="s">
        <v>4737</v>
      </c>
    </row>
    <row r="4754" spans="1:2" x14ac:dyDescent="0.3">
      <c r="A4754" t="s">
        <v>8618</v>
      </c>
      <c r="B4754" t="s">
        <v>4738</v>
      </c>
    </row>
    <row r="4755" spans="1:2" x14ac:dyDescent="0.3">
      <c r="A4755" t="s">
        <v>8618</v>
      </c>
      <c r="B4755" t="s">
        <v>4739</v>
      </c>
    </row>
    <row r="4756" spans="1:2" x14ac:dyDescent="0.3">
      <c r="A4756" t="s">
        <v>8618</v>
      </c>
      <c r="B4756" t="s">
        <v>4740</v>
      </c>
    </row>
    <row r="4757" spans="1:2" x14ac:dyDescent="0.3">
      <c r="A4757" t="s">
        <v>8618</v>
      </c>
      <c r="B4757" t="s">
        <v>4741</v>
      </c>
    </row>
    <row r="4758" spans="1:2" x14ac:dyDescent="0.3">
      <c r="A4758" t="s">
        <v>8618</v>
      </c>
      <c r="B4758" t="s">
        <v>4742</v>
      </c>
    </row>
    <row r="4759" spans="1:2" x14ac:dyDescent="0.3">
      <c r="A4759" t="s">
        <v>8618</v>
      </c>
      <c r="B4759" t="s">
        <v>4743</v>
      </c>
    </row>
    <row r="4760" spans="1:2" x14ac:dyDescent="0.3">
      <c r="A4760" t="s">
        <v>8618</v>
      </c>
      <c r="B4760" t="s">
        <v>4744</v>
      </c>
    </row>
    <row r="4761" spans="1:2" x14ac:dyDescent="0.3">
      <c r="A4761" t="s">
        <v>8618</v>
      </c>
      <c r="B4761" t="s">
        <v>4745</v>
      </c>
    </row>
    <row r="4762" spans="1:2" x14ac:dyDescent="0.3">
      <c r="A4762" t="s">
        <v>8608</v>
      </c>
      <c r="B4762" t="s">
        <v>4745</v>
      </c>
    </row>
    <row r="4763" spans="1:2" x14ac:dyDescent="0.3">
      <c r="A4763" t="s">
        <v>8618</v>
      </c>
      <c r="B4763" t="s">
        <v>4746</v>
      </c>
    </row>
    <row r="4764" spans="1:2" x14ac:dyDescent="0.3">
      <c r="A4764" t="s">
        <v>8618</v>
      </c>
      <c r="B4764" t="s">
        <v>4747</v>
      </c>
    </row>
    <row r="4765" spans="1:2" x14ac:dyDescent="0.3">
      <c r="A4765" t="s">
        <v>8618</v>
      </c>
      <c r="B4765" t="s">
        <v>4748</v>
      </c>
    </row>
    <row r="4766" spans="1:2" x14ac:dyDescent="0.3">
      <c r="A4766" t="s">
        <v>8618</v>
      </c>
      <c r="B4766" t="s">
        <v>4749</v>
      </c>
    </row>
    <row r="4767" spans="1:2" x14ac:dyDescent="0.3">
      <c r="A4767" t="s">
        <v>8618</v>
      </c>
      <c r="B4767" t="s">
        <v>4750</v>
      </c>
    </row>
    <row r="4768" spans="1:2" x14ac:dyDescent="0.3">
      <c r="A4768" t="s">
        <v>8618</v>
      </c>
      <c r="B4768" t="s">
        <v>4751</v>
      </c>
    </row>
    <row r="4769" spans="1:2" x14ac:dyDescent="0.3">
      <c r="A4769" t="s">
        <v>8618</v>
      </c>
      <c r="B4769" t="s">
        <v>4752</v>
      </c>
    </row>
    <row r="4770" spans="1:2" x14ac:dyDescent="0.3">
      <c r="A4770" t="s">
        <v>8618</v>
      </c>
      <c r="B4770" t="s">
        <v>4753</v>
      </c>
    </row>
    <row r="4771" spans="1:2" x14ac:dyDescent="0.3">
      <c r="A4771" t="s">
        <v>8603</v>
      </c>
      <c r="B4771" t="s">
        <v>4754</v>
      </c>
    </row>
    <row r="4772" spans="1:2" x14ac:dyDescent="0.3">
      <c r="A4772" t="s">
        <v>8618</v>
      </c>
      <c r="B4772" t="s">
        <v>4755</v>
      </c>
    </row>
    <row r="4773" spans="1:2" x14ac:dyDescent="0.3">
      <c r="A4773" t="s">
        <v>8618</v>
      </c>
      <c r="B4773" t="s">
        <v>4756</v>
      </c>
    </row>
    <row r="4774" spans="1:2" x14ac:dyDescent="0.3">
      <c r="A4774" t="s">
        <v>8618</v>
      </c>
      <c r="B4774" t="s">
        <v>4757</v>
      </c>
    </row>
    <row r="4775" spans="1:2" x14ac:dyDescent="0.3">
      <c r="A4775" t="s">
        <v>8618</v>
      </c>
      <c r="B4775" t="s">
        <v>4758</v>
      </c>
    </row>
    <row r="4776" spans="1:2" x14ac:dyDescent="0.3">
      <c r="A4776" t="s">
        <v>8618</v>
      </c>
      <c r="B4776" t="s">
        <v>4759</v>
      </c>
    </row>
    <row r="4777" spans="1:2" x14ac:dyDescent="0.3">
      <c r="A4777" t="s">
        <v>8618</v>
      </c>
      <c r="B4777" t="s">
        <v>4760</v>
      </c>
    </row>
    <row r="4778" spans="1:2" x14ac:dyDescent="0.3">
      <c r="A4778" t="s">
        <v>8618</v>
      </c>
      <c r="B4778" t="s">
        <v>4761</v>
      </c>
    </row>
    <row r="4779" spans="1:2" x14ac:dyDescent="0.3">
      <c r="A4779" t="s">
        <v>8618</v>
      </c>
      <c r="B4779" t="s">
        <v>4762</v>
      </c>
    </row>
    <row r="4780" spans="1:2" x14ac:dyDescent="0.3">
      <c r="A4780" t="s">
        <v>8602</v>
      </c>
      <c r="B4780" t="s">
        <v>4763</v>
      </c>
    </row>
    <row r="4781" spans="1:2" x14ac:dyDescent="0.3">
      <c r="A4781" t="s">
        <v>8604</v>
      </c>
      <c r="B4781" t="s">
        <v>4764</v>
      </c>
    </row>
    <row r="4782" spans="1:2" x14ac:dyDescent="0.3">
      <c r="A4782" t="s">
        <v>8618</v>
      </c>
      <c r="B4782" t="s">
        <v>4765</v>
      </c>
    </row>
    <row r="4783" spans="1:2" x14ac:dyDescent="0.3">
      <c r="A4783" t="s">
        <v>8618</v>
      </c>
      <c r="B4783" t="s">
        <v>4766</v>
      </c>
    </row>
    <row r="4784" spans="1:2" x14ac:dyDescent="0.3">
      <c r="A4784" t="s">
        <v>8618</v>
      </c>
      <c r="B4784" t="s">
        <v>4767</v>
      </c>
    </row>
    <row r="4785" spans="1:2" x14ac:dyDescent="0.3">
      <c r="A4785" t="s">
        <v>8618</v>
      </c>
      <c r="B4785" t="s">
        <v>4768</v>
      </c>
    </row>
    <row r="4786" spans="1:2" x14ac:dyDescent="0.3">
      <c r="A4786" t="s">
        <v>8618</v>
      </c>
      <c r="B4786" t="s">
        <v>4769</v>
      </c>
    </row>
    <row r="4787" spans="1:2" x14ac:dyDescent="0.3">
      <c r="A4787" t="s">
        <v>8618</v>
      </c>
      <c r="B4787" t="s">
        <v>4770</v>
      </c>
    </row>
    <row r="4788" spans="1:2" x14ac:dyDescent="0.3">
      <c r="A4788" t="s">
        <v>8618</v>
      </c>
      <c r="B4788" t="s">
        <v>4771</v>
      </c>
    </row>
    <row r="4789" spans="1:2" x14ac:dyDescent="0.3">
      <c r="A4789" t="s">
        <v>8607</v>
      </c>
      <c r="B4789" t="s">
        <v>4772</v>
      </c>
    </row>
    <row r="4790" spans="1:2" x14ac:dyDescent="0.3">
      <c r="A4790" t="s">
        <v>8618</v>
      </c>
      <c r="B4790" t="s">
        <v>4773</v>
      </c>
    </row>
    <row r="4791" spans="1:2" x14ac:dyDescent="0.3">
      <c r="A4791" t="s">
        <v>8607</v>
      </c>
      <c r="B4791" t="s">
        <v>4774</v>
      </c>
    </row>
    <row r="4792" spans="1:2" x14ac:dyDescent="0.3">
      <c r="A4792" t="s">
        <v>8618</v>
      </c>
      <c r="B4792" t="s">
        <v>4775</v>
      </c>
    </row>
    <row r="4793" spans="1:2" x14ac:dyDescent="0.3">
      <c r="A4793" t="s">
        <v>8618</v>
      </c>
      <c r="B4793" t="s">
        <v>4776</v>
      </c>
    </row>
    <row r="4794" spans="1:2" x14ac:dyDescent="0.3">
      <c r="A4794" t="s">
        <v>8618</v>
      </c>
      <c r="B4794" t="s">
        <v>4777</v>
      </c>
    </row>
    <row r="4795" spans="1:2" x14ac:dyDescent="0.3">
      <c r="A4795" t="s">
        <v>8607</v>
      </c>
      <c r="B4795" t="s">
        <v>4778</v>
      </c>
    </row>
    <row r="4796" spans="1:2" x14ac:dyDescent="0.3">
      <c r="A4796" t="s">
        <v>8618</v>
      </c>
      <c r="B4796" t="s">
        <v>4779</v>
      </c>
    </row>
    <row r="4797" spans="1:2" x14ac:dyDescent="0.3">
      <c r="A4797" t="s">
        <v>8618</v>
      </c>
      <c r="B4797" t="s">
        <v>4780</v>
      </c>
    </row>
    <row r="4798" spans="1:2" x14ac:dyDescent="0.3">
      <c r="A4798" t="s">
        <v>8618</v>
      </c>
      <c r="B4798" t="s">
        <v>4781</v>
      </c>
    </row>
    <row r="4799" spans="1:2" x14ac:dyDescent="0.3">
      <c r="A4799" t="s">
        <v>8618</v>
      </c>
      <c r="B4799" t="s">
        <v>4782</v>
      </c>
    </row>
    <row r="4800" spans="1:2" x14ac:dyDescent="0.3">
      <c r="A4800" t="s">
        <v>8618</v>
      </c>
      <c r="B4800" t="s">
        <v>4783</v>
      </c>
    </row>
    <row r="4801" spans="1:2" x14ac:dyDescent="0.3">
      <c r="A4801" t="s">
        <v>8618</v>
      </c>
      <c r="B4801" t="s">
        <v>4784</v>
      </c>
    </row>
    <row r="4802" spans="1:2" x14ac:dyDescent="0.3">
      <c r="A4802" t="s">
        <v>8610</v>
      </c>
      <c r="B4802" t="s">
        <v>4785</v>
      </c>
    </row>
    <row r="4803" spans="1:2" x14ac:dyDescent="0.3">
      <c r="A4803" t="s">
        <v>8618</v>
      </c>
      <c r="B4803" t="s">
        <v>4786</v>
      </c>
    </row>
    <row r="4804" spans="1:2" x14ac:dyDescent="0.3">
      <c r="A4804" t="s">
        <v>8618</v>
      </c>
      <c r="B4804" t="s">
        <v>4787</v>
      </c>
    </row>
    <row r="4805" spans="1:2" x14ac:dyDescent="0.3">
      <c r="A4805" t="s">
        <v>8609</v>
      </c>
      <c r="B4805" t="s">
        <v>4788</v>
      </c>
    </row>
    <row r="4806" spans="1:2" x14ac:dyDescent="0.3">
      <c r="A4806" t="s">
        <v>8600</v>
      </c>
      <c r="B4806" t="s">
        <v>4789</v>
      </c>
    </row>
    <row r="4807" spans="1:2" x14ac:dyDescent="0.3">
      <c r="A4807" t="s">
        <v>8600</v>
      </c>
      <c r="B4807" t="s">
        <v>4790</v>
      </c>
    </row>
    <row r="4808" spans="1:2" x14ac:dyDescent="0.3">
      <c r="A4808" t="s">
        <v>8603</v>
      </c>
      <c r="B4808" t="s">
        <v>4791</v>
      </c>
    </row>
    <row r="4809" spans="1:2" x14ac:dyDescent="0.3">
      <c r="A4809" t="s">
        <v>8609</v>
      </c>
      <c r="B4809" t="s">
        <v>4792</v>
      </c>
    </row>
    <row r="4810" spans="1:2" x14ac:dyDescent="0.3">
      <c r="A4810" t="s">
        <v>8621</v>
      </c>
      <c r="B4810" t="s">
        <v>4793</v>
      </c>
    </row>
    <row r="4811" spans="1:2" x14ac:dyDescent="0.3">
      <c r="A4811" t="s">
        <v>8605</v>
      </c>
      <c r="B4811" t="s">
        <v>4794</v>
      </c>
    </row>
    <row r="4812" spans="1:2" x14ac:dyDescent="0.3">
      <c r="A4812" t="s">
        <v>8609</v>
      </c>
      <c r="B4812" t="s">
        <v>4795</v>
      </c>
    </row>
    <row r="4813" spans="1:2" x14ac:dyDescent="0.3">
      <c r="A4813" t="s">
        <v>8602</v>
      </c>
      <c r="B4813" t="s">
        <v>4796</v>
      </c>
    </row>
    <row r="4814" spans="1:2" x14ac:dyDescent="0.3">
      <c r="A4814" t="s">
        <v>8600</v>
      </c>
      <c r="B4814" t="s">
        <v>4797</v>
      </c>
    </row>
    <row r="4815" spans="1:2" x14ac:dyDescent="0.3">
      <c r="A4815" t="s">
        <v>8609</v>
      </c>
      <c r="B4815" t="s">
        <v>4798</v>
      </c>
    </row>
    <row r="4816" spans="1:2" x14ac:dyDescent="0.3">
      <c r="A4816" t="s">
        <v>8600</v>
      </c>
      <c r="B4816" t="s">
        <v>4799</v>
      </c>
    </row>
    <row r="4817" spans="1:2" x14ac:dyDescent="0.3">
      <c r="A4817" t="s">
        <v>8609</v>
      </c>
      <c r="B4817" t="s">
        <v>4800</v>
      </c>
    </row>
    <row r="4818" spans="1:2" x14ac:dyDescent="0.3">
      <c r="A4818" t="s">
        <v>8613</v>
      </c>
      <c r="B4818" t="s">
        <v>4801</v>
      </c>
    </row>
    <row r="4819" spans="1:2" x14ac:dyDescent="0.3">
      <c r="A4819" t="s">
        <v>8600</v>
      </c>
      <c r="B4819" t="s">
        <v>4802</v>
      </c>
    </row>
    <row r="4820" spans="1:2" x14ac:dyDescent="0.3">
      <c r="A4820" t="s">
        <v>8600</v>
      </c>
      <c r="B4820" t="s">
        <v>4803</v>
      </c>
    </row>
    <row r="4821" spans="1:2" x14ac:dyDescent="0.3">
      <c r="A4821" t="s">
        <v>8600</v>
      </c>
      <c r="B4821" t="s">
        <v>4804</v>
      </c>
    </row>
    <row r="4822" spans="1:2" x14ac:dyDescent="0.3">
      <c r="A4822" t="s">
        <v>8609</v>
      </c>
      <c r="B4822" t="s">
        <v>4805</v>
      </c>
    </row>
    <row r="4823" spans="1:2" x14ac:dyDescent="0.3">
      <c r="A4823" t="s">
        <v>8609</v>
      </c>
      <c r="B4823" t="s">
        <v>4806</v>
      </c>
    </row>
    <row r="4824" spans="1:2" x14ac:dyDescent="0.3">
      <c r="A4824" t="s">
        <v>8602</v>
      </c>
      <c r="B4824" t="s">
        <v>4807</v>
      </c>
    </row>
    <row r="4825" spans="1:2" x14ac:dyDescent="0.3">
      <c r="A4825" t="s">
        <v>8609</v>
      </c>
      <c r="B4825" t="s">
        <v>4808</v>
      </c>
    </row>
    <row r="4826" spans="1:2" x14ac:dyDescent="0.3">
      <c r="A4826" t="s">
        <v>8621</v>
      </c>
      <c r="B4826" t="s">
        <v>4809</v>
      </c>
    </row>
    <row r="4827" spans="1:2" x14ac:dyDescent="0.3">
      <c r="A4827" t="s">
        <v>8610</v>
      </c>
      <c r="B4827" t="s">
        <v>4810</v>
      </c>
    </row>
    <row r="4828" spans="1:2" x14ac:dyDescent="0.3">
      <c r="A4828" t="s">
        <v>8609</v>
      </c>
      <c r="B4828" t="s">
        <v>4811</v>
      </c>
    </row>
    <row r="4829" spans="1:2" x14ac:dyDescent="0.3">
      <c r="A4829" t="s">
        <v>8600</v>
      </c>
      <c r="B4829" t="s">
        <v>4812</v>
      </c>
    </row>
    <row r="4830" spans="1:2" x14ac:dyDescent="0.3">
      <c r="A4830" t="s">
        <v>8603</v>
      </c>
      <c r="B4830" t="s">
        <v>4813</v>
      </c>
    </row>
    <row r="4831" spans="1:2" x14ac:dyDescent="0.3">
      <c r="A4831" t="s">
        <v>8614</v>
      </c>
      <c r="B4831" t="s">
        <v>4814</v>
      </c>
    </row>
    <row r="4832" spans="1:2" x14ac:dyDescent="0.3">
      <c r="A4832" t="s">
        <v>8609</v>
      </c>
      <c r="B4832" t="s">
        <v>4815</v>
      </c>
    </row>
    <row r="4833" spans="1:2" x14ac:dyDescent="0.3">
      <c r="A4833" t="s">
        <v>8608</v>
      </c>
      <c r="B4833" t="s">
        <v>4816</v>
      </c>
    </row>
    <row r="4834" spans="1:2" x14ac:dyDescent="0.3">
      <c r="A4834" t="s">
        <v>8606</v>
      </c>
      <c r="B4834" t="s">
        <v>4817</v>
      </c>
    </row>
    <row r="4835" spans="1:2" x14ac:dyDescent="0.3">
      <c r="A4835" t="s">
        <v>8610</v>
      </c>
      <c r="B4835" t="s">
        <v>4818</v>
      </c>
    </row>
    <row r="4836" spans="1:2" x14ac:dyDescent="0.3">
      <c r="A4836" t="s">
        <v>8600</v>
      </c>
      <c r="B4836" t="s">
        <v>4819</v>
      </c>
    </row>
    <row r="4837" spans="1:2" x14ac:dyDescent="0.3">
      <c r="A4837" t="s">
        <v>8609</v>
      </c>
      <c r="B4837" t="s">
        <v>4820</v>
      </c>
    </row>
    <row r="4838" spans="1:2" x14ac:dyDescent="0.3">
      <c r="A4838" t="s">
        <v>8600</v>
      </c>
      <c r="B4838" t="s">
        <v>4821</v>
      </c>
    </row>
    <row r="4839" spans="1:2" x14ac:dyDescent="0.3">
      <c r="A4839" t="s">
        <v>8603</v>
      </c>
      <c r="B4839" t="s">
        <v>4822</v>
      </c>
    </row>
    <row r="4840" spans="1:2" x14ac:dyDescent="0.3">
      <c r="A4840" t="s">
        <v>8614</v>
      </c>
      <c r="B4840" t="s">
        <v>4823</v>
      </c>
    </row>
    <row r="4841" spans="1:2" x14ac:dyDescent="0.3">
      <c r="A4841" t="s">
        <v>8600</v>
      </c>
      <c r="B4841" t="s">
        <v>4824</v>
      </c>
    </row>
    <row r="4842" spans="1:2" x14ac:dyDescent="0.3">
      <c r="A4842" t="s">
        <v>8609</v>
      </c>
      <c r="B4842" t="s">
        <v>4825</v>
      </c>
    </row>
    <row r="4843" spans="1:2" x14ac:dyDescent="0.3">
      <c r="A4843" t="s">
        <v>8600</v>
      </c>
      <c r="B4843" t="s">
        <v>4826</v>
      </c>
    </row>
    <row r="4844" spans="1:2" x14ac:dyDescent="0.3">
      <c r="A4844" t="s">
        <v>8606</v>
      </c>
      <c r="B4844" t="s">
        <v>4827</v>
      </c>
    </row>
    <row r="4845" spans="1:2" x14ac:dyDescent="0.3">
      <c r="A4845" t="s">
        <v>8609</v>
      </c>
      <c r="B4845" t="s">
        <v>4828</v>
      </c>
    </row>
    <row r="4846" spans="1:2" x14ac:dyDescent="0.3">
      <c r="A4846" t="s">
        <v>8609</v>
      </c>
      <c r="B4846" t="s">
        <v>4829</v>
      </c>
    </row>
    <row r="4847" spans="1:2" x14ac:dyDescent="0.3">
      <c r="A4847" t="s">
        <v>8606</v>
      </c>
      <c r="B4847" t="s">
        <v>4830</v>
      </c>
    </row>
    <row r="4848" spans="1:2" x14ac:dyDescent="0.3">
      <c r="A4848" t="s">
        <v>8610</v>
      </c>
      <c r="B4848" t="s">
        <v>4831</v>
      </c>
    </row>
    <row r="4849" spans="1:2" x14ac:dyDescent="0.3">
      <c r="A4849" t="s">
        <v>8600</v>
      </c>
      <c r="B4849" t="s">
        <v>4832</v>
      </c>
    </row>
    <row r="4850" spans="1:2" x14ac:dyDescent="0.3">
      <c r="A4850" t="s">
        <v>8609</v>
      </c>
      <c r="B4850" t="s">
        <v>4833</v>
      </c>
    </row>
    <row r="4851" spans="1:2" x14ac:dyDescent="0.3">
      <c r="A4851" t="s">
        <v>8600</v>
      </c>
      <c r="B4851" t="s">
        <v>4834</v>
      </c>
    </row>
    <row r="4852" spans="1:2" x14ac:dyDescent="0.3">
      <c r="A4852" t="s">
        <v>8609</v>
      </c>
      <c r="B4852" t="s">
        <v>4835</v>
      </c>
    </row>
    <row r="4853" spans="1:2" x14ac:dyDescent="0.3">
      <c r="A4853" t="s">
        <v>8609</v>
      </c>
      <c r="B4853" t="s">
        <v>4836</v>
      </c>
    </row>
    <row r="4854" spans="1:2" x14ac:dyDescent="0.3">
      <c r="A4854" t="s">
        <v>8609</v>
      </c>
      <c r="B4854" t="s">
        <v>4837</v>
      </c>
    </row>
    <row r="4855" spans="1:2" x14ac:dyDescent="0.3">
      <c r="A4855" t="s">
        <v>8600</v>
      </c>
      <c r="B4855" t="s">
        <v>4838</v>
      </c>
    </row>
    <row r="4856" spans="1:2" x14ac:dyDescent="0.3">
      <c r="A4856" t="s">
        <v>8600</v>
      </c>
      <c r="B4856" t="s">
        <v>4839</v>
      </c>
    </row>
    <row r="4857" spans="1:2" x14ac:dyDescent="0.3">
      <c r="A4857" t="s">
        <v>8609</v>
      </c>
      <c r="B4857" t="s">
        <v>4840</v>
      </c>
    </row>
    <row r="4858" spans="1:2" x14ac:dyDescent="0.3">
      <c r="A4858" t="s">
        <v>8600</v>
      </c>
      <c r="B4858" t="s">
        <v>4841</v>
      </c>
    </row>
    <row r="4859" spans="1:2" x14ac:dyDescent="0.3">
      <c r="A4859" t="s">
        <v>8609</v>
      </c>
      <c r="B4859" t="s">
        <v>4842</v>
      </c>
    </row>
    <row r="4860" spans="1:2" x14ac:dyDescent="0.3">
      <c r="A4860" t="s">
        <v>8609</v>
      </c>
      <c r="B4860" t="s">
        <v>4843</v>
      </c>
    </row>
    <row r="4861" spans="1:2" x14ac:dyDescent="0.3">
      <c r="A4861" t="s">
        <v>8600</v>
      </c>
      <c r="B4861" t="s">
        <v>4844</v>
      </c>
    </row>
    <row r="4862" spans="1:2" x14ac:dyDescent="0.3">
      <c r="A4862" t="s">
        <v>8609</v>
      </c>
      <c r="B4862" t="s">
        <v>4845</v>
      </c>
    </row>
    <row r="4863" spans="1:2" x14ac:dyDescent="0.3">
      <c r="A4863" t="s">
        <v>8609</v>
      </c>
      <c r="B4863" t="s">
        <v>4846</v>
      </c>
    </row>
    <row r="4864" spans="1:2" x14ac:dyDescent="0.3">
      <c r="A4864" t="s">
        <v>8614</v>
      </c>
      <c r="B4864" t="s">
        <v>4847</v>
      </c>
    </row>
    <row r="4865" spans="1:2" x14ac:dyDescent="0.3">
      <c r="A4865" t="s">
        <v>8614</v>
      </c>
      <c r="B4865" t="s">
        <v>4848</v>
      </c>
    </row>
    <row r="4866" spans="1:2" x14ac:dyDescent="0.3">
      <c r="A4866" t="s">
        <v>8619</v>
      </c>
      <c r="B4866" t="s">
        <v>4849</v>
      </c>
    </row>
    <row r="4867" spans="1:2" x14ac:dyDescent="0.3">
      <c r="A4867" t="s">
        <v>8600</v>
      </c>
      <c r="B4867" t="s">
        <v>4850</v>
      </c>
    </row>
    <row r="4868" spans="1:2" x14ac:dyDescent="0.3">
      <c r="A4868" t="s">
        <v>8600</v>
      </c>
      <c r="B4868" t="s">
        <v>4851</v>
      </c>
    </row>
    <row r="4869" spans="1:2" x14ac:dyDescent="0.3">
      <c r="A4869" t="s">
        <v>8600</v>
      </c>
      <c r="B4869" t="s">
        <v>4852</v>
      </c>
    </row>
    <row r="4870" spans="1:2" x14ac:dyDescent="0.3">
      <c r="A4870" t="s">
        <v>8619</v>
      </c>
      <c r="B4870" t="s">
        <v>4853</v>
      </c>
    </row>
    <row r="4871" spans="1:2" x14ac:dyDescent="0.3">
      <c r="A4871" t="s">
        <v>8603</v>
      </c>
      <c r="B4871" t="s">
        <v>4854</v>
      </c>
    </row>
    <row r="4872" spans="1:2" x14ac:dyDescent="0.3">
      <c r="A4872" t="s">
        <v>8609</v>
      </c>
      <c r="B4872" t="s">
        <v>4855</v>
      </c>
    </row>
    <row r="4873" spans="1:2" x14ac:dyDescent="0.3">
      <c r="A4873" t="s">
        <v>8600</v>
      </c>
      <c r="B4873" t="s">
        <v>4856</v>
      </c>
    </row>
    <row r="4874" spans="1:2" x14ac:dyDescent="0.3">
      <c r="A4874" t="s">
        <v>8609</v>
      </c>
      <c r="B4874" t="s">
        <v>4857</v>
      </c>
    </row>
    <row r="4875" spans="1:2" x14ac:dyDescent="0.3">
      <c r="A4875" t="s">
        <v>8600</v>
      </c>
      <c r="B4875" t="s">
        <v>4858</v>
      </c>
    </row>
    <row r="4876" spans="1:2" x14ac:dyDescent="0.3">
      <c r="A4876" t="s">
        <v>8609</v>
      </c>
      <c r="B4876" t="s">
        <v>4859</v>
      </c>
    </row>
    <row r="4877" spans="1:2" x14ac:dyDescent="0.3">
      <c r="A4877" t="s">
        <v>8603</v>
      </c>
      <c r="B4877" t="s">
        <v>4860</v>
      </c>
    </row>
    <row r="4878" spans="1:2" x14ac:dyDescent="0.3">
      <c r="A4878" t="s">
        <v>8619</v>
      </c>
      <c r="B4878" t="s">
        <v>4861</v>
      </c>
    </row>
    <row r="4879" spans="1:2" x14ac:dyDescent="0.3">
      <c r="A4879" t="s">
        <v>8600</v>
      </c>
      <c r="B4879" t="s">
        <v>4862</v>
      </c>
    </row>
    <row r="4880" spans="1:2" x14ac:dyDescent="0.3">
      <c r="A4880" t="s">
        <v>8609</v>
      </c>
      <c r="B4880" t="s">
        <v>4863</v>
      </c>
    </row>
    <row r="4881" spans="1:2" x14ac:dyDescent="0.3">
      <c r="A4881" t="s">
        <v>8619</v>
      </c>
      <c r="B4881" t="s">
        <v>4864</v>
      </c>
    </row>
    <row r="4882" spans="1:2" x14ac:dyDescent="0.3">
      <c r="A4882" t="s">
        <v>8609</v>
      </c>
      <c r="B4882" t="s">
        <v>4865</v>
      </c>
    </row>
    <row r="4883" spans="1:2" x14ac:dyDescent="0.3">
      <c r="A4883" t="s">
        <v>8609</v>
      </c>
      <c r="B4883" t="s">
        <v>4866</v>
      </c>
    </row>
    <row r="4884" spans="1:2" x14ac:dyDescent="0.3">
      <c r="A4884" t="s">
        <v>8609</v>
      </c>
      <c r="B4884" t="s">
        <v>4867</v>
      </c>
    </row>
    <row r="4885" spans="1:2" x14ac:dyDescent="0.3">
      <c r="A4885" t="s">
        <v>8603</v>
      </c>
      <c r="B4885" t="s">
        <v>4868</v>
      </c>
    </row>
    <row r="4886" spans="1:2" x14ac:dyDescent="0.3">
      <c r="A4886" t="s">
        <v>8600</v>
      </c>
      <c r="B4886" t="s">
        <v>4869</v>
      </c>
    </row>
    <row r="4887" spans="1:2" x14ac:dyDescent="0.3">
      <c r="A4887" t="s">
        <v>8600</v>
      </c>
      <c r="B4887" t="s">
        <v>4870</v>
      </c>
    </row>
    <row r="4888" spans="1:2" x14ac:dyDescent="0.3">
      <c r="A4888" t="s">
        <v>8600</v>
      </c>
      <c r="B4888" t="s">
        <v>4871</v>
      </c>
    </row>
    <row r="4889" spans="1:2" x14ac:dyDescent="0.3">
      <c r="A4889" t="s">
        <v>8603</v>
      </c>
      <c r="B4889" t="s">
        <v>4872</v>
      </c>
    </row>
    <row r="4890" spans="1:2" x14ac:dyDescent="0.3">
      <c r="A4890" t="s">
        <v>8600</v>
      </c>
      <c r="B4890" t="s">
        <v>4873</v>
      </c>
    </row>
    <row r="4891" spans="1:2" x14ac:dyDescent="0.3">
      <c r="A4891" t="s">
        <v>8600</v>
      </c>
      <c r="B4891" t="s">
        <v>4874</v>
      </c>
    </row>
    <row r="4892" spans="1:2" x14ac:dyDescent="0.3">
      <c r="A4892" t="s">
        <v>8600</v>
      </c>
      <c r="B4892" t="s">
        <v>4875</v>
      </c>
    </row>
    <row r="4893" spans="1:2" x14ac:dyDescent="0.3">
      <c r="A4893" t="s">
        <v>8609</v>
      </c>
      <c r="B4893" t="s">
        <v>4876</v>
      </c>
    </row>
    <row r="4894" spans="1:2" x14ac:dyDescent="0.3">
      <c r="A4894" t="s">
        <v>8621</v>
      </c>
      <c r="B4894" t="s">
        <v>4877</v>
      </c>
    </row>
    <row r="4895" spans="1:2" x14ac:dyDescent="0.3">
      <c r="A4895" t="s">
        <v>8613</v>
      </c>
      <c r="B4895" t="s">
        <v>4878</v>
      </c>
    </row>
    <row r="4896" spans="1:2" x14ac:dyDescent="0.3">
      <c r="A4896" t="s">
        <v>8619</v>
      </c>
      <c r="B4896" t="s">
        <v>4879</v>
      </c>
    </row>
    <row r="4897" spans="1:2" x14ac:dyDescent="0.3">
      <c r="A4897" t="s">
        <v>8600</v>
      </c>
      <c r="B4897" t="s">
        <v>4880</v>
      </c>
    </row>
    <row r="4898" spans="1:2" x14ac:dyDescent="0.3">
      <c r="A4898" t="s">
        <v>8609</v>
      </c>
      <c r="B4898" t="s">
        <v>4881</v>
      </c>
    </row>
    <row r="4899" spans="1:2" x14ac:dyDescent="0.3">
      <c r="A4899" t="s">
        <v>8621</v>
      </c>
      <c r="B4899" t="s">
        <v>4882</v>
      </c>
    </row>
    <row r="4900" spans="1:2" x14ac:dyDescent="0.3">
      <c r="A4900" t="s">
        <v>8609</v>
      </c>
      <c r="B4900" t="s">
        <v>4883</v>
      </c>
    </row>
    <row r="4901" spans="1:2" x14ac:dyDescent="0.3">
      <c r="A4901" t="s">
        <v>8609</v>
      </c>
      <c r="B4901" t="s">
        <v>4884</v>
      </c>
    </row>
    <row r="4902" spans="1:2" x14ac:dyDescent="0.3">
      <c r="A4902" t="s">
        <v>8614</v>
      </c>
      <c r="B4902" t="s">
        <v>4885</v>
      </c>
    </row>
    <row r="4903" spans="1:2" x14ac:dyDescent="0.3">
      <c r="A4903" t="s">
        <v>8609</v>
      </c>
      <c r="B4903" t="s">
        <v>4886</v>
      </c>
    </row>
    <row r="4904" spans="1:2" x14ac:dyDescent="0.3">
      <c r="A4904" t="s">
        <v>8603</v>
      </c>
      <c r="B4904" t="s">
        <v>4887</v>
      </c>
    </row>
    <row r="4905" spans="1:2" x14ac:dyDescent="0.3">
      <c r="A4905" t="s">
        <v>8609</v>
      </c>
      <c r="B4905" t="s">
        <v>4888</v>
      </c>
    </row>
    <row r="4906" spans="1:2" x14ac:dyDescent="0.3">
      <c r="A4906" t="s">
        <v>8610</v>
      </c>
      <c r="B4906" t="s">
        <v>4889</v>
      </c>
    </row>
    <row r="4907" spans="1:2" x14ac:dyDescent="0.3">
      <c r="A4907" t="s">
        <v>8600</v>
      </c>
      <c r="B4907" t="s">
        <v>4890</v>
      </c>
    </row>
    <row r="4908" spans="1:2" x14ac:dyDescent="0.3">
      <c r="A4908" t="s">
        <v>8609</v>
      </c>
      <c r="B4908" t="s">
        <v>4891</v>
      </c>
    </row>
    <row r="4909" spans="1:2" x14ac:dyDescent="0.3">
      <c r="A4909" t="s">
        <v>8600</v>
      </c>
      <c r="B4909" t="s">
        <v>4892</v>
      </c>
    </row>
    <row r="4910" spans="1:2" x14ac:dyDescent="0.3">
      <c r="A4910" t="s">
        <v>8609</v>
      </c>
      <c r="B4910" t="s">
        <v>4893</v>
      </c>
    </row>
    <row r="4911" spans="1:2" x14ac:dyDescent="0.3">
      <c r="A4911" t="s">
        <v>8609</v>
      </c>
      <c r="B4911" t="s">
        <v>4894</v>
      </c>
    </row>
    <row r="4912" spans="1:2" x14ac:dyDescent="0.3">
      <c r="A4912" t="s">
        <v>8609</v>
      </c>
      <c r="B4912" t="s">
        <v>4895</v>
      </c>
    </row>
    <row r="4913" spans="1:2" x14ac:dyDescent="0.3">
      <c r="A4913" t="s">
        <v>8603</v>
      </c>
      <c r="B4913" t="s">
        <v>4896</v>
      </c>
    </row>
    <row r="4914" spans="1:2" x14ac:dyDescent="0.3">
      <c r="A4914" t="s">
        <v>8609</v>
      </c>
      <c r="B4914" t="s">
        <v>4897</v>
      </c>
    </row>
    <row r="4915" spans="1:2" x14ac:dyDescent="0.3">
      <c r="A4915" t="s">
        <v>8609</v>
      </c>
      <c r="B4915" t="s">
        <v>4898</v>
      </c>
    </row>
    <row r="4916" spans="1:2" x14ac:dyDescent="0.3">
      <c r="A4916" t="s">
        <v>8602</v>
      </c>
      <c r="B4916" t="s">
        <v>4899</v>
      </c>
    </row>
    <row r="4917" spans="1:2" x14ac:dyDescent="0.3">
      <c r="A4917" t="s">
        <v>8603</v>
      </c>
      <c r="B4917" t="s">
        <v>4900</v>
      </c>
    </row>
    <row r="4918" spans="1:2" x14ac:dyDescent="0.3">
      <c r="A4918" t="s">
        <v>8600</v>
      </c>
      <c r="B4918" t="s">
        <v>4901</v>
      </c>
    </row>
    <row r="4919" spans="1:2" x14ac:dyDescent="0.3">
      <c r="A4919" t="s">
        <v>8600</v>
      </c>
      <c r="B4919" t="s">
        <v>4902</v>
      </c>
    </row>
    <row r="4920" spans="1:2" x14ac:dyDescent="0.3">
      <c r="A4920" t="s">
        <v>8609</v>
      </c>
      <c r="B4920" t="s">
        <v>4903</v>
      </c>
    </row>
    <row r="4921" spans="1:2" x14ac:dyDescent="0.3">
      <c r="A4921" t="s">
        <v>8609</v>
      </c>
      <c r="B4921" t="s">
        <v>4904</v>
      </c>
    </row>
    <row r="4922" spans="1:2" x14ac:dyDescent="0.3">
      <c r="A4922" t="s">
        <v>8609</v>
      </c>
      <c r="B4922" t="s">
        <v>4905</v>
      </c>
    </row>
    <row r="4923" spans="1:2" x14ac:dyDescent="0.3">
      <c r="A4923" t="s">
        <v>8616</v>
      </c>
      <c r="B4923" t="s">
        <v>4906</v>
      </c>
    </row>
    <row r="4924" spans="1:2" x14ac:dyDescent="0.3">
      <c r="A4924" t="s">
        <v>8618</v>
      </c>
      <c r="B4924" t="s">
        <v>4907</v>
      </c>
    </row>
    <row r="4925" spans="1:2" x14ac:dyDescent="0.3">
      <c r="A4925" t="s">
        <v>8600</v>
      </c>
      <c r="B4925" t="s">
        <v>4908</v>
      </c>
    </row>
    <row r="4926" spans="1:2" x14ac:dyDescent="0.3">
      <c r="A4926" t="s">
        <v>8613</v>
      </c>
      <c r="B4926" t="s">
        <v>4909</v>
      </c>
    </row>
    <row r="4927" spans="1:2" x14ac:dyDescent="0.3">
      <c r="A4927" t="s">
        <v>8618</v>
      </c>
      <c r="B4927" t="s">
        <v>4910</v>
      </c>
    </row>
    <row r="4928" spans="1:2" x14ac:dyDescent="0.3">
      <c r="A4928" t="s">
        <v>8600</v>
      </c>
      <c r="B4928" t="s">
        <v>4911</v>
      </c>
    </row>
    <row r="4929" spans="1:2" x14ac:dyDescent="0.3">
      <c r="A4929" t="s">
        <v>8600</v>
      </c>
      <c r="B4929" t="s">
        <v>4912</v>
      </c>
    </row>
    <row r="4930" spans="1:2" x14ac:dyDescent="0.3">
      <c r="A4930" t="s">
        <v>8600</v>
      </c>
      <c r="B4930" t="s">
        <v>4913</v>
      </c>
    </row>
    <row r="4931" spans="1:2" x14ac:dyDescent="0.3">
      <c r="A4931" t="s">
        <v>8614</v>
      </c>
      <c r="B4931" t="s">
        <v>4914</v>
      </c>
    </row>
    <row r="4932" spans="1:2" x14ac:dyDescent="0.3">
      <c r="A4932" t="s">
        <v>8603</v>
      </c>
      <c r="B4932" t="s">
        <v>4915</v>
      </c>
    </row>
    <row r="4933" spans="1:2" x14ac:dyDescent="0.3">
      <c r="A4933" t="s">
        <v>8614</v>
      </c>
      <c r="B4933" t="s">
        <v>4916</v>
      </c>
    </row>
    <row r="4934" spans="1:2" x14ac:dyDescent="0.3">
      <c r="A4934" t="s">
        <v>8600</v>
      </c>
      <c r="B4934" t="s">
        <v>4917</v>
      </c>
    </row>
    <row r="4935" spans="1:2" x14ac:dyDescent="0.3">
      <c r="A4935" t="s">
        <v>8603</v>
      </c>
      <c r="B4935" t="s">
        <v>4918</v>
      </c>
    </row>
    <row r="4936" spans="1:2" x14ac:dyDescent="0.3">
      <c r="A4936" t="s">
        <v>8600</v>
      </c>
      <c r="B4936" t="s">
        <v>4919</v>
      </c>
    </row>
    <row r="4937" spans="1:2" x14ac:dyDescent="0.3">
      <c r="A4937" t="s">
        <v>8600</v>
      </c>
      <c r="B4937" t="s">
        <v>4920</v>
      </c>
    </row>
    <row r="4938" spans="1:2" x14ac:dyDescent="0.3">
      <c r="A4938" t="s">
        <v>8600</v>
      </c>
      <c r="B4938" t="s">
        <v>4921</v>
      </c>
    </row>
    <row r="4939" spans="1:2" x14ac:dyDescent="0.3">
      <c r="A4939" t="s">
        <v>8600</v>
      </c>
      <c r="B4939" t="s">
        <v>4922</v>
      </c>
    </row>
    <row r="4940" spans="1:2" x14ac:dyDescent="0.3">
      <c r="A4940" t="s">
        <v>8602</v>
      </c>
      <c r="B4940" t="s">
        <v>4923</v>
      </c>
    </row>
    <row r="4941" spans="1:2" x14ac:dyDescent="0.3">
      <c r="A4941" t="s">
        <v>8600</v>
      </c>
      <c r="B4941" t="s">
        <v>4924</v>
      </c>
    </row>
    <row r="4942" spans="1:2" x14ac:dyDescent="0.3">
      <c r="A4942" t="s">
        <v>8609</v>
      </c>
      <c r="B4942" t="s">
        <v>4925</v>
      </c>
    </row>
    <row r="4943" spans="1:2" x14ac:dyDescent="0.3">
      <c r="A4943" t="s">
        <v>8600</v>
      </c>
      <c r="B4943" t="s">
        <v>4926</v>
      </c>
    </row>
    <row r="4944" spans="1:2" x14ac:dyDescent="0.3">
      <c r="A4944" t="s">
        <v>8600</v>
      </c>
      <c r="B4944" t="s">
        <v>4927</v>
      </c>
    </row>
    <row r="4945" spans="1:2" x14ac:dyDescent="0.3">
      <c r="A4945" t="s">
        <v>8600</v>
      </c>
      <c r="B4945" t="s">
        <v>4928</v>
      </c>
    </row>
    <row r="4946" spans="1:2" x14ac:dyDescent="0.3">
      <c r="A4946" t="s">
        <v>8600</v>
      </c>
      <c r="B4946" t="s">
        <v>4929</v>
      </c>
    </row>
    <row r="4947" spans="1:2" x14ac:dyDescent="0.3">
      <c r="A4947" t="s">
        <v>8619</v>
      </c>
      <c r="B4947" t="s">
        <v>4930</v>
      </c>
    </row>
    <row r="4948" spans="1:2" x14ac:dyDescent="0.3">
      <c r="A4948" t="s">
        <v>8600</v>
      </c>
      <c r="B4948" t="s">
        <v>4931</v>
      </c>
    </row>
    <row r="4949" spans="1:2" x14ac:dyDescent="0.3">
      <c r="A4949" t="s">
        <v>8600</v>
      </c>
      <c r="B4949" t="s">
        <v>4932</v>
      </c>
    </row>
    <row r="4950" spans="1:2" x14ac:dyDescent="0.3">
      <c r="A4950" t="s">
        <v>8600</v>
      </c>
      <c r="B4950" t="s">
        <v>4933</v>
      </c>
    </row>
    <row r="4951" spans="1:2" x14ac:dyDescent="0.3">
      <c r="A4951" t="s">
        <v>8602</v>
      </c>
      <c r="B4951" t="s">
        <v>4934</v>
      </c>
    </row>
    <row r="4952" spans="1:2" x14ac:dyDescent="0.3">
      <c r="A4952" t="s">
        <v>8618</v>
      </c>
      <c r="B4952" t="s">
        <v>4935</v>
      </c>
    </row>
    <row r="4953" spans="1:2" x14ac:dyDescent="0.3">
      <c r="A4953" t="s">
        <v>8621</v>
      </c>
      <c r="B4953" t="s">
        <v>4936</v>
      </c>
    </row>
    <row r="4954" spans="1:2" x14ac:dyDescent="0.3">
      <c r="A4954" t="s">
        <v>8609</v>
      </c>
      <c r="B4954" t="s">
        <v>4937</v>
      </c>
    </row>
    <row r="4955" spans="1:2" x14ac:dyDescent="0.3">
      <c r="A4955" t="s">
        <v>8621</v>
      </c>
      <c r="B4955" t="s">
        <v>4938</v>
      </c>
    </row>
    <row r="4956" spans="1:2" x14ac:dyDescent="0.3">
      <c r="A4956" t="s">
        <v>8619</v>
      </c>
      <c r="B4956" t="s">
        <v>4939</v>
      </c>
    </row>
    <row r="4957" spans="1:2" x14ac:dyDescent="0.3">
      <c r="A4957" t="s">
        <v>8602</v>
      </c>
      <c r="B4957" t="s">
        <v>4940</v>
      </c>
    </row>
    <row r="4958" spans="1:2" x14ac:dyDescent="0.3">
      <c r="A4958" t="s">
        <v>8603</v>
      </c>
      <c r="B4958" t="s">
        <v>4941</v>
      </c>
    </row>
    <row r="4959" spans="1:2" x14ac:dyDescent="0.3">
      <c r="A4959" t="s">
        <v>8609</v>
      </c>
      <c r="B4959" t="s">
        <v>4942</v>
      </c>
    </row>
    <row r="4960" spans="1:2" x14ac:dyDescent="0.3">
      <c r="A4960" t="s">
        <v>8619</v>
      </c>
      <c r="B4960" t="s">
        <v>4943</v>
      </c>
    </row>
    <row r="4961" spans="1:2" x14ac:dyDescent="0.3">
      <c r="A4961" t="s">
        <v>8602</v>
      </c>
      <c r="B4961" t="s">
        <v>4944</v>
      </c>
    </row>
    <row r="4962" spans="1:2" x14ac:dyDescent="0.3">
      <c r="A4962" t="s">
        <v>8609</v>
      </c>
      <c r="B4962" t="s">
        <v>4945</v>
      </c>
    </row>
    <row r="4963" spans="1:2" x14ac:dyDescent="0.3">
      <c r="A4963" t="s">
        <v>8609</v>
      </c>
      <c r="B4963" t="s">
        <v>4946</v>
      </c>
    </row>
    <row r="4964" spans="1:2" x14ac:dyDescent="0.3">
      <c r="A4964" t="s">
        <v>8602</v>
      </c>
      <c r="B4964" t="s">
        <v>4947</v>
      </c>
    </row>
    <row r="4965" spans="1:2" x14ac:dyDescent="0.3">
      <c r="A4965" t="s">
        <v>8600</v>
      </c>
      <c r="B4965" t="s">
        <v>4948</v>
      </c>
    </row>
    <row r="4966" spans="1:2" x14ac:dyDescent="0.3">
      <c r="A4966" t="s">
        <v>8609</v>
      </c>
      <c r="B4966" t="s">
        <v>4949</v>
      </c>
    </row>
    <row r="4967" spans="1:2" x14ac:dyDescent="0.3">
      <c r="A4967" t="s">
        <v>8609</v>
      </c>
      <c r="B4967" t="s">
        <v>4950</v>
      </c>
    </row>
    <row r="4968" spans="1:2" x14ac:dyDescent="0.3">
      <c r="A4968" t="s">
        <v>8609</v>
      </c>
      <c r="B4968" t="s">
        <v>4951</v>
      </c>
    </row>
    <row r="4969" spans="1:2" x14ac:dyDescent="0.3">
      <c r="A4969" t="s">
        <v>8600</v>
      </c>
      <c r="B4969" t="s">
        <v>4952</v>
      </c>
    </row>
    <row r="4970" spans="1:2" x14ac:dyDescent="0.3">
      <c r="A4970" t="s">
        <v>8609</v>
      </c>
      <c r="B4970" t="s">
        <v>4953</v>
      </c>
    </row>
    <row r="4971" spans="1:2" x14ac:dyDescent="0.3">
      <c r="A4971" t="s">
        <v>8609</v>
      </c>
      <c r="B4971" t="s">
        <v>4954</v>
      </c>
    </row>
    <row r="4972" spans="1:2" x14ac:dyDescent="0.3">
      <c r="A4972" t="s">
        <v>8603</v>
      </c>
      <c r="B4972" t="s">
        <v>4955</v>
      </c>
    </row>
    <row r="4973" spans="1:2" x14ac:dyDescent="0.3">
      <c r="A4973" t="s">
        <v>8609</v>
      </c>
      <c r="B4973" t="s">
        <v>4956</v>
      </c>
    </row>
    <row r="4974" spans="1:2" x14ac:dyDescent="0.3">
      <c r="A4974" t="s">
        <v>8609</v>
      </c>
      <c r="B4974" t="s">
        <v>4957</v>
      </c>
    </row>
    <row r="4975" spans="1:2" x14ac:dyDescent="0.3">
      <c r="A4975" t="s">
        <v>8614</v>
      </c>
      <c r="B4975" t="s">
        <v>4958</v>
      </c>
    </row>
    <row r="4976" spans="1:2" x14ac:dyDescent="0.3">
      <c r="A4976" t="s">
        <v>8600</v>
      </c>
      <c r="B4976" t="s">
        <v>4959</v>
      </c>
    </row>
    <row r="4977" spans="1:2" x14ac:dyDescent="0.3">
      <c r="A4977" t="s">
        <v>8609</v>
      </c>
      <c r="B4977" t="s">
        <v>4960</v>
      </c>
    </row>
    <row r="4978" spans="1:2" x14ac:dyDescent="0.3">
      <c r="A4978" t="s">
        <v>8600</v>
      </c>
      <c r="B4978" t="s">
        <v>4961</v>
      </c>
    </row>
    <row r="4979" spans="1:2" x14ac:dyDescent="0.3">
      <c r="A4979" t="s">
        <v>8609</v>
      </c>
      <c r="B4979" t="s">
        <v>4962</v>
      </c>
    </row>
    <row r="4980" spans="1:2" x14ac:dyDescent="0.3">
      <c r="A4980" t="s">
        <v>8603</v>
      </c>
      <c r="B4980" t="s">
        <v>4963</v>
      </c>
    </row>
    <row r="4981" spans="1:2" x14ac:dyDescent="0.3">
      <c r="A4981" t="s">
        <v>8600</v>
      </c>
      <c r="B4981" t="s">
        <v>4964</v>
      </c>
    </row>
    <row r="4982" spans="1:2" x14ac:dyDescent="0.3">
      <c r="A4982" t="s">
        <v>8603</v>
      </c>
      <c r="B4982" t="s">
        <v>4965</v>
      </c>
    </row>
    <row r="4983" spans="1:2" x14ac:dyDescent="0.3">
      <c r="A4983" t="s">
        <v>8603</v>
      </c>
      <c r="B4983" t="s">
        <v>4966</v>
      </c>
    </row>
    <row r="4984" spans="1:2" x14ac:dyDescent="0.3">
      <c r="A4984" t="s">
        <v>8600</v>
      </c>
      <c r="B4984" t="s">
        <v>4967</v>
      </c>
    </row>
    <row r="4985" spans="1:2" x14ac:dyDescent="0.3">
      <c r="A4985" t="s">
        <v>8621</v>
      </c>
      <c r="B4985" t="s">
        <v>4968</v>
      </c>
    </row>
    <row r="4986" spans="1:2" x14ac:dyDescent="0.3">
      <c r="A4986" t="s">
        <v>8610</v>
      </c>
      <c r="B4986" t="s">
        <v>4969</v>
      </c>
    </row>
    <row r="4987" spans="1:2" x14ac:dyDescent="0.3">
      <c r="A4987" t="s">
        <v>8610</v>
      </c>
      <c r="B4987" t="s">
        <v>4970</v>
      </c>
    </row>
    <row r="4988" spans="1:2" x14ac:dyDescent="0.3">
      <c r="A4988" t="s">
        <v>8600</v>
      </c>
      <c r="B4988" t="s">
        <v>4971</v>
      </c>
    </row>
    <row r="4989" spans="1:2" x14ac:dyDescent="0.3">
      <c r="A4989" t="s">
        <v>8600</v>
      </c>
      <c r="B4989" t="s">
        <v>4972</v>
      </c>
    </row>
    <row r="4990" spans="1:2" x14ac:dyDescent="0.3">
      <c r="A4990" t="s">
        <v>8600</v>
      </c>
      <c r="B4990" t="s">
        <v>4973</v>
      </c>
    </row>
    <row r="4991" spans="1:2" x14ac:dyDescent="0.3">
      <c r="A4991" t="s">
        <v>8603</v>
      </c>
      <c r="B4991" t="s">
        <v>4974</v>
      </c>
    </row>
    <row r="4992" spans="1:2" x14ac:dyDescent="0.3">
      <c r="A4992" t="s">
        <v>8609</v>
      </c>
      <c r="B4992" t="s">
        <v>4975</v>
      </c>
    </row>
    <row r="4993" spans="1:2" x14ac:dyDescent="0.3">
      <c r="A4993" t="s">
        <v>8619</v>
      </c>
      <c r="B4993" t="s">
        <v>4976</v>
      </c>
    </row>
    <row r="4994" spans="1:2" x14ac:dyDescent="0.3">
      <c r="A4994" t="s">
        <v>8614</v>
      </c>
      <c r="B4994" t="s">
        <v>4977</v>
      </c>
    </row>
    <row r="4995" spans="1:2" x14ac:dyDescent="0.3">
      <c r="A4995" t="s">
        <v>8609</v>
      </c>
      <c r="B4995" t="s">
        <v>4978</v>
      </c>
    </row>
    <row r="4996" spans="1:2" x14ac:dyDescent="0.3">
      <c r="A4996" t="s">
        <v>8609</v>
      </c>
      <c r="B4996" t="s">
        <v>4979</v>
      </c>
    </row>
    <row r="4997" spans="1:2" x14ac:dyDescent="0.3">
      <c r="A4997" t="s">
        <v>8609</v>
      </c>
      <c r="B4997" t="s">
        <v>4980</v>
      </c>
    </row>
    <row r="4998" spans="1:2" x14ac:dyDescent="0.3">
      <c r="A4998" t="s">
        <v>8621</v>
      </c>
      <c r="B4998" t="s">
        <v>4981</v>
      </c>
    </row>
    <row r="4999" spans="1:2" x14ac:dyDescent="0.3">
      <c r="A4999" t="s">
        <v>8621</v>
      </c>
      <c r="B4999" t="s">
        <v>4981</v>
      </c>
    </row>
    <row r="5000" spans="1:2" x14ac:dyDescent="0.3">
      <c r="A5000" t="s">
        <v>8600</v>
      </c>
      <c r="B5000" t="s">
        <v>4982</v>
      </c>
    </row>
    <row r="5001" spans="1:2" x14ac:dyDescent="0.3">
      <c r="A5001" t="s">
        <v>8606</v>
      </c>
      <c r="B5001" t="s">
        <v>4983</v>
      </c>
    </row>
    <row r="5002" spans="1:2" x14ac:dyDescent="0.3">
      <c r="A5002" t="s">
        <v>8600</v>
      </c>
      <c r="B5002" t="s">
        <v>4984</v>
      </c>
    </row>
    <row r="5003" spans="1:2" x14ac:dyDescent="0.3">
      <c r="A5003" t="s">
        <v>8600</v>
      </c>
      <c r="B5003" t="s">
        <v>4985</v>
      </c>
    </row>
    <row r="5004" spans="1:2" x14ac:dyDescent="0.3">
      <c r="A5004" t="s">
        <v>8609</v>
      </c>
      <c r="B5004" t="s">
        <v>4986</v>
      </c>
    </row>
    <row r="5005" spans="1:2" x14ac:dyDescent="0.3">
      <c r="A5005" t="s">
        <v>8606</v>
      </c>
      <c r="B5005" t="s">
        <v>4987</v>
      </c>
    </row>
    <row r="5006" spans="1:2" x14ac:dyDescent="0.3">
      <c r="A5006" t="s">
        <v>8600</v>
      </c>
      <c r="B5006" t="s">
        <v>4988</v>
      </c>
    </row>
    <row r="5007" spans="1:2" x14ac:dyDescent="0.3">
      <c r="A5007" t="s">
        <v>8616</v>
      </c>
      <c r="B5007" t="s">
        <v>4989</v>
      </c>
    </row>
    <row r="5008" spans="1:2" x14ac:dyDescent="0.3">
      <c r="A5008" t="s">
        <v>8621</v>
      </c>
      <c r="B5008" t="s">
        <v>4990</v>
      </c>
    </row>
    <row r="5009" spans="1:2" x14ac:dyDescent="0.3">
      <c r="A5009" t="s">
        <v>8619</v>
      </c>
      <c r="B5009" t="s">
        <v>4991</v>
      </c>
    </row>
    <row r="5010" spans="1:2" x14ac:dyDescent="0.3">
      <c r="A5010" t="s">
        <v>8600</v>
      </c>
      <c r="B5010" t="s">
        <v>4992</v>
      </c>
    </row>
    <row r="5011" spans="1:2" x14ac:dyDescent="0.3">
      <c r="A5011" t="s">
        <v>8600</v>
      </c>
      <c r="B5011" t="s">
        <v>4993</v>
      </c>
    </row>
    <row r="5012" spans="1:2" x14ac:dyDescent="0.3">
      <c r="A5012" t="s">
        <v>8609</v>
      </c>
      <c r="B5012" t="s">
        <v>4994</v>
      </c>
    </row>
    <row r="5013" spans="1:2" x14ac:dyDescent="0.3">
      <c r="A5013" t="s">
        <v>8600</v>
      </c>
      <c r="B5013" t="s">
        <v>4995</v>
      </c>
    </row>
    <row r="5014" spans="1:2" x14ac:dyDescent="0.3">
      <c r="A5014" t="s">
        <v>8609</v>
      </c>
      <c r="B5014" t="s">
        <v>4996</v>
      </c>
    </row>
    <row r="5015" spans="1:2" x14ac:dyDescent="0.3">
      <c r="A5015" t="s">
        <v>8606</v>
      </c>
      <c r="B5015" t="s">
        <v>4997</v>
      </c>
    </row>
    <row r="5016" spans="1:2" x14ac:dyDescent="0.3">
      <c r="A5016" t="s">
        <v>8600</v>
      </c>
      <c r="B5016" t="s">
        <v>4998</v>
      </c>
    </row>
    <row r="5017" spans="1:2" x14ac:dyDescent="0.3">
      <c r="A5017" t="s">
        <v>8600</v>
      </c>
      <c r="B5017" t="s">
        <v>4999</v>
      </c>
    </row>
    <row r="5018" spans="1:2" x14ac:dyDescent="0.3">
      <c r="A5018" t="s">
        <v>8606</v>
      </c>
      <c r="B5018" t="s">
        <v>5000</v>
      </c>
    </row>
    <row r="5019" spans="1:2" x14ac:dyDescent="0.3">
      <c r="A5019" t="s">
        <v>8600</v>
      </c>
      <c r="B5019" t="s">
        <v>5001</v>
      </c>
    </row>
    <row r="5020" spans="1:2" x14ac:dyDescent="0.3">
      <c r="A5020" t="s">
        <v>8600</v>
      </c>
      <c r="B5020" t="s">
        <v>5002</v>
      </c>
    </row>
    <row r="5021" spans="1:2" x14ac:dyDescent="0.3">
      <c r="A5021" t="s">
        <v>8600</v>
      </c>
      <c r="B5021" t="s">
        <v>5003</v>
      </c>
    </row>
    <row r="5022" spans="1:2" x14ac:dyDescent="0.3">
      <c r="A5022" t="s">
        <v>8600</v>
      </c>
      <c r="B5022" t="s">
        <v>5004</v>
      </c>
    </row>
    <row r="5023" spans="1:2" x14ac:dyDescent="0.3">
      <c r="A5023" t="s">
        <v>8621</v>
      </c>
      <c r="B5023" t="s">
        <v>5005</v>
      </c>
    </row>
    <row r="5024" spans="1:2" x14ac:dyDescent="0.3">
      <c r="A5024" t="s">
        <v>8600</v>
      </c>
      <c r="B5024" t="s">
        <v>5006</v>
      </c>
    </row>
    <row r="5025" spans="1:2" x14ac:dyDescent="0.3">
      <c r="A5025" t="s">
        <v>8609</v>
      </c>
      <c r="B5025" t="s">
        <v>5007</v>
      </c>
    </row>
    <row r="5026" spans="1:2" x14ac:dyDescent="0.3">
      <c r="A5026" t="s">
        <v>8621</v>
      </c>
      <c r="B5026" t="s">
        <v>5008</v>
      </c>
    </row>
    <row r="5027" spans="1:2" x14ac:dyDescent="0.3">
      <c r="A5027" t="s">
        <v>8619</v>
      </c>
      <c r="B5027" t="s">
        <v>5009</v>
      </c>
    </row>
    <row r="5028" spans="1:2" x14ac:dyDescent="0.3">
      <c r="A5028" t="s">
        <v>8609</v>
      </c>
      <c r="B5028" t="s">
        <v>5010</v>
      </c>
    </row>
    <row r="5029" spans="1:2" x14ac:dyDescent="0.3">
      <c r="A5029" t="s">
        <v>8600</v>
      </c>
      <c r="B5029" t="s">
        <v>5011</v>
      </c>
    </row>
    <row r="5030" spans="1:2" x14ac:dyDescent="0.3">
      <c r="A5030" t="s">
        <v>8609</v>
      </c>
      <c r="B5030" t="s">
        <v>5012</v>
      </c>
    </row>
    <row r="5031" spans="1:2" x14ac:dyDescent="0.3">
      <c r="A5031" t="s">
        <v>8602</v>
      </c>
      <c r="B5031" t="s">
        <v>5013</v>
      </c>
    </row>
    <row r="5032" spans="1:2" x14ac:dyDescent="0.3">
      <c r="A5032" t="s">
        <v>8609</v>
      </c>
      <c r="B5032" t="s">
        <v>5014</v>
      </c>
    </row>
    <row r="5033" spans="1:2" x14ac:dyDescent="0.3">
      <c r="A5033" t="s">
        <v>8600</v>
      </c>
      <c r="B5033" t="s">
        <v>5015</v>
      </c>
    </row>
    <row r="5034" spans="1:2" x14ac:dyDescent="0.3">
      <c r="A5034" t="s">
        <v>8621</v>
      </c>
      <c r="B5034" t="s">
        <v>5016</v>
      </c>
    </row>
    <row r="5035" spans="1:2" x14ac:dyDescent="0.3">
      <c r="A5035" t="s">
        <v>8600</v>
      </c>
      <c r="B5035" t="s">
        <v>5017</v>
      </c>
    </row>
    <row r="5036" spans="1:2" x14ac:dyDescent="0.3">
      <c r="A5036" t="s">
        <v>8600</v>
      </c>
      <c r="B5036" t="s">
        <v>5018</v>
      </c>
    </row>
    <row r="5037" spans="1:2" x14ac:dyDescent="0.3">
      <c r="A5037" t="s">
        <v>8600</v>
      </c>
      <c r="B5037" t="s">
        <v>5019</v>
      </c>
    </row>
    <row r="5038" spans="1:2" x14ac:dyDescent="0.3">
      <c r="A5038" t="s">
        <v>8600</v>
      </c>
      <c r="B5038" t="s">
        <v>5020</v>
      </c>
    </row>
    <row r="5039" spans="1:2" x14ac:dyDescent="0.3">
      <c r="A5039" t="s">
        <v>8609</v>
      </c>
      <c r="B5039" t="s">
        <v>5021</v>
      </c>
    </row>
    <row r="5040" spans="1:2" x14ac:dyDescent="0.3">
      <c r="A5040" t="s">
        <v>8600</v>
      </c>
      <c r="B5040" t="s">
        <v>5022</v>
      </c>
    </row>
    <row r="5041" spans="1:2" x14ac:dyDescent="0.3">
      <c r="A5041" t="s">
        <v>8600</v>
      </c>
      <c r="B5041" t="s">
        <v>5023</v>
      </c>
    </row>
    <row r="5042" spans="1:2" x14ac:dyDescent="0.3">
      <c r="A5042" t="s">
        <v>8600</v>
      </c>
      <c r="B5042" t="s">
        <v>5024</v>
      </c>
    </row>
    <row r="5043" spans="1:2" x14ac:dyDescent="0.3">
      <c r="A5043" t="s">
        <v>8609</v>
      </c>
      <c r="B5043" t="s">
        <v>5025</v>
      </c>
    </row>
    <row r="5044" spans="1:2" x14ac:dyDescent="0.3">
      <c r="A5044" t="s">
        <v>8614</v>
      </c>
      <c r="B5044" t="s">
        <v>5026</v>
      </c>
    </row>
    <row r="5045" spans="1:2" x14ac:dyDescent="0.3">
      <c r="A5045" t="s">
        <v>8613</v>
      </c>
      <c r="B5045" t="s">
        <v>5027</v>
      </c>
    </row>
    <row r="5046" spans="1:2" x14ac:dyDescent="0.3">
      <c r="A5046" t="s">
        <v>8614</v>
      </c>
      <c r="B5046" t="s">
        <v>5028</v>
      </c>
    </row>
    <row r="5047" spans="1:2" x14ac:dyDescent="0.3">
      <c r="A5047" t="s">
        <v>8614</v>
      </c>
      <c r="B5047" t="s">
        <v>5029</v>
      </c>
    </row>
    <row r="5048" spans="1:2" x14ac:dyDescent="0.3">
      <c r="A5048" t="s">
        <v>8613</v>
      </c>
      <c r="B5048" t="s">
        <v>5030</v>
      </c>
    </row>
    <row r="5049" spans="1:2" x14ac:dyDescent="0.3">
      <c r="A5049" t="s">
        <v>8614</v>
      </c>
      <c r="B5049" t="s">
        <v>5031</v>
      </c>
    </row>
    <row r="5050" spans="1:2" x14ac:dyDescent="0.3">
      <c r="A5050" t="s">
        <v>8614</v>
      </c>
      <c r="B5050" t="s">
        <v>5032</v>
      </c>
    </row>
    <row r="5051" spans="1:2" x14ac:dyDescent="0.3">
      <c r="A5051" t="s">
        <v>8605</v>
      </c>
      <c r="B5051" t="s">
        <v>5033</v>
      </c>
    </row>
    <row r="5052" spans="1:2" x14ac:dyDescent="0.3">
      <c r="A5052" t="s">
        <v>8603</v>
      </c>
      <c r="B5052" t="s">
        <v>5034</v>
      </c>
    </row>
    <row r="5053" spans="1:2" x14ac:dyDescent="0.3">
      <c r="A5053" t="s">
        <v>8606</v>
      </c>
      <c r="B5053" t="s">
        <v>5035</v>
      </c>
    </row>
    <row r="5054" spans="1:2" x14ac:dyDescent="0.3">
      <c r="A5054" t="s">
        <v>8600</v>
      </c>
      <c r="B5054" t="s">
        <v>5036</v>
      </c>
    </row>
    <row r="5055" spans="1:2" x14ac:dyDescent="0.3">
      <c r="A5055" t="s">
        <v>8619</v>
      </c>
      <c r="B5055" t="s">
        <v>5037</v>
      </c>
    </row>
    <row r="5056" spans="1:2" x14ac:dyDescent="0.3">
      <c r="A5056" t="s">
        <v>8600</v>
      </c>
      <c r="B5056" t="s">
        <v>5038</v>
      </c>
    </row>
    <row r="5057" spans="1:2" x14ac:dyDescent="0.3">
      <c r="A5057" t="s">
        <v>8625</v>
      </c>
      <c r="B5057" t="s">
        <v>5039</v>
      </c>
    </row>
    <row r="5058" spans="1:2" x14ac:dyDescent="0.3">
      <c r="A5058" t="s">
        <v>8619</v>
      </c>
      <c r="B5058" t="s">
        <v>5040</v>
      </c>
    </row>
    <row r="5059" spans="1:2" x14ac:dyDescent="0.3">
      <c r="A5059" t="s">
        <v>8600</v>
      </c>
      <c r="B5059" t="s">
        <v>5041</v>
      </c>
    </row>
    <row r="5060" spans="1:2" x14ac:dyDescent="0.3">
      <c r="A5060" t="s">
        <v>8606</v>
      </c>
      <c r="B5060" t="s">
        <v>5042</v>
      </c>
    </row>
    <row r="5061" spans="1:2" x14ac:dyDescent="0.3">
      <c r="A5061" t="s">
        <v>8605</v>
      </c>
      <c r="B5061" t="s">
        <v>5043</v>
      </c>
    </row>
    <row r="5062" spans="1:2" x14ac:dyDescent="0.3">
      <c r="A5062" t="s">
        <v>8600</v>
      </c>
      <c r="B5062" t="s">
        <v>5044</v>
      </c>
    </row>
    <row r="5063" spans="1:2" x14ac:dyDescent="0.3">
      <c r="A5063" t="s">
        <v>8625</v>
      </c>
      <c r="B5063" t="s">
        <v>5045</v>
      </c>
    </row>
    <row r="5064" spans="1:2" x14ac:dyDescent="0.3">
      <c r="A5064" t="s">
        <v>8603</v>
      </c>
      <c r="B5064" t="s">
        <v>5046</v>
      </c>
    </row>
    <row r="5065" spans="1:2" x14ac:dyDescent="0.3">
      <c r="A5065" t="s">
        <v>8621</v>
      </c>
      <c r="B5065" t="s">
        <v>5047</v>
      </c>
    </row>
    <row r="5066" spans="1:2" x14ac:dyDescent="0.3">
      <c r="A5066" t="s">
        <v>8600</v>
      </c>
      <c r="B5066" t="s">
        <v>5048</v>
      </c>
    </row>
    <row r="5067" spans="1:2" x14ac:dyDescent="0.3">
      <c r="A5067" t="s">
        <v>8600</v>
      </c>
      <c r="B5067" t="s">
        <v>5049</v>
      </c>
    </row>
    <row r="5068" spans="1:2" x14ac:dyDescent="0.3">
      <c r="A5068" t="s">
        <v>8613</v>
      </c>
      <c r="B5068" t="s">
        <v>5050</v>
      </c>
    </row>
    <row r="5069" spans="1:2" x14ac:dyDescent="0.3">
      <c r="A5069" t="s">
        <v>8600</v>
      </c>
      <c r="B5069" t="s">
        <v>5051</v>
      </c>
    </row>
    <row r="5070" spans="1:2" x14ac:dyDescent="0.3">
      <c r="A5070" t="s">
        <v>8600</v>
      </c>
      <c r="B5070" t="s">
        <v>5052</v>
      </c>
    </row>
    <row r="5071" spans="1:2" x14ac:dyDescent="0.3">
      <c r="A5071" t="s">
        <v>8600</v>
      </c>
      <c r="B5071" t="s">
        <v>5053</v>
      </c>
    </row>
    <row r="5072" spans="1:2" x14ac:dyDescent="0.3">
      <c r="A5072" t="s">
        <v>8618</v>
      </c>
      <c r="B5072" t="s">
        <v>5054</v>
      </c>
    </row>
    <row r="5073" spans="1:2" x14ac:dyDescent="0.3">
      <c r="A5073" t="s">
        <v>8621</v>
      </c>
      <c r="B5073" t="s">
        <v>5055</v>
      </c>
    </row>
    <row r="5074" spans="1:2" x14ac:dyDescent="0.3">
      <c r="A5074" t="s">
        <v>8621</v>
      </c>
      <c r="B5074" t="s">
        <v>5055</v>
      </c>
    </row>
    <row r="5075" spans="1:2" x14ac:dyDescent="0.3">
      <c r="A5075" t="s">
        <v>8609</v>
      </c>
      <c r="B5075" t="s">
        <v>5056</v>
      </c>
    </row>
    <row r="5076" spans="1:2" x14ac:dyDescent="0.3">
      <c r="A5076" t="s">
        <v>8600</v>
      </c>
      <c r="B5076" t="s">
        <v>5057</v>
      </c>
    </row>
    <row r="5077" spans="1:2" x14ac:dyDescent="0.3">
      <c r="A5077" t="s">
        <v>8609</v>
      </c>
      <c r="B5077" t="s">
        <v>5058</v>
      </c>
    </row>
    <row r="5078" spans="1:2" x14ac:dyDescent="0.3">
      <c r="A5078" t="s">
        <v>8600</v>
      </c>
      <c r="B5078" t="s">
        <v>5059</v>
      </c>
    </row>
    <row r="5079" spans="1:2" x14ac:dyDescent="0.3">
      <c r="A5079" t="s">
        <v>8609</v>
      </c>
      <c r="B5079" t="s">
        <v>5060</v>
      </c>
    </row>
    <row r="5080" spans="1:2" x14ac:dyDescent="0.3">
      <c r="A5080" t="s">
        <v>8609</v>
      </c>
      <c r="B5080" t="s">
        <v>5061</v>
      </c>
    </row>
    <row r="5081" spans="1:2" x14ac:dyDescent="0.3">
      <c r="A5081" t="s">
        <v>8610</v>
      </c>
      <c r="B5081" t="s">
        <v>5062</v>
      </c>
    </row>
    <row r="5082" spans="1:2" x14ac:dyDescent="0.3">
      <c r="A5082" t="s">
        <v>8609</v>
      </c>
      <c r="B5082" t="s">
        <v>5063</v>
      </c>
    </row>
    <row r="5083" spans="1:2" x14ac:dyDescent="0.3">
      <c r="A5083" t="s">
        <v>8600</v>
      </c>
      <c r="B5083" t="s">
        <v>5064</v>
      </c>
    </row>
    <row r="5084" spans="1:2" x14ac:dyDescent="0.3">
      <c r="A5084" t="s">
        <v>8600</v>
      </c>
      <c r="B5084" t="s">
        <v>5065</v>
      </c>
    </row>
    <row r="5085" spans="1:2" x14ac:dyDescent="0.3">
      <c r="A5085" t="s">
        <v>8600</v>
      </c>
      <c r="B5085" t="s">
        <v>5066</v>
      </c>
    </row>
    <row r="5086" spans="1:2" x14ac:dyDescent="0.3">
      <c r="A5086" t="s">
        <v>8603</v>
      </c>
      <c r="B5086" t="s">
        <v>5067</v>
      </c>
    </row>
    <row r="5087" spans="1:2" x14ac:dyDescent="0.3">
      <c r="A5087" t="s">
        <v>8609</v>
      </c>
      <c r="B5087" t="s">
        <v>5068</v>
      </c>
    </row>
    <row r="5088" spans="1:2" x14ac:dyDescent="0.3">
      <c r="A5088" t="s">
        <v>8619</v>
      </c>
      <c r="B5088" t="s">
        <v>5069</v>
      </c>
    </row>
    <row r="5089" spans="1:2" x14ac:dyDescent="0.3">
      <c r="A5089" t="s">
        <v>8614</v>
      </c>
      <c r="B5089" t="s">
        <v>5070</v>
      </c>
    </row>
    <row r="5090" spans="1:2" x14ac:dyDescent="0.3">
      <c r="A5090" t="s">
        <v>8609</v>
      </c>
      <c r="B5090" t="s">
        <v>5071</v>
      </c>
    </row>
    <row r="5091" spans="1:2" x14ac:dyDescent="0.3">
      <c r="A5091" t="s">
        <v>8600</v>
      </c>
      <c r="B5091" t="s">
        <v>5072</v>
      </c>
    </row>
    <row r="5092" spans="1:2" x14ac:dyDescent="0.3">
      <c r="A5092" t="s">
        <v>8609</v>
      </c>
      <c r="B5092" t="s">
        <v>5073</v>
      </c>
    </row>
    <row r="5093" spans="1:2" x14ac:dyDescent="0.3">
      <c r="A5093" t="s">
        <v>8614</v>
      </c>
      <c r="B5093" t="s">
        <v>5074</v>
      </c>
    </row>
    <row r="5094" spans="1:2" x14ac:dyDescent="0.3">
      <c r="A5094" t="s">
        <v>8609</v>
      </c>
      <c r="B5094" t="s">
        <v>5075</v>
      </c>
    </row>
    <row r="5095" spans="1:2" x14ac:dyDescent="0.3">
      <c r="A5095" t="s">
        <v>8600</v>
      </c>
      <c r="B5095" t="s">
        <v>5076</v>
      </c>
    </row>
    <row r="5096" spans="1:2" x14ac:dyDescent="0.3">
      <c r="A5096" t="s">
        <v>8621</v>
      </c>
      <c r="B5096" t="s">
        <v>5077</v>
      </c>
    </row>
    <row r="5097" spans="1:2" x14ac:dyDescent="0.3">
      <c r="A5097" t="s">
        <v>8626</v>
      </c>
      <c r="B5097" t="s">
        <v>5078</v>
      </c>
    </row>
    <row r="5098" spans="1:2" x14ac:dyDescent="0.3">
      <c r="A5098" t="s">
        <v>8609</v>
      </c>
      <c r="B5098" t="s">
        <v>5079</v>
      </c>
    </row>
    <row r="5099" spans="1:2" x14ac:dyDescent="0.3">
      <c r="A5099" t="s">
        <v>8621</v>
      </c>
      <c r="B5099" t="s">
        <v>5080</v>
      </c>
    </row>
    <row r="5100" spans="1:2" x14ac:dyDescent="0.3">
      <c r="A5100" t="s">
        <v>8609</v>
      </c>
      <c r="B5100" t="s">
        <v>5081</v>
      </c>
    </row>
    <row r="5101" spans="1:2" x14ac:dyDescent="0.3">
      <c r="A5101" t="s">
        <v>8600</v>
      </c>
      <c r="B5101" t="s">
        <v>5082</v>
      </c>
    </row>
    <row r="5102" spans="1:2" x14ac:dyDescent="0.3">
      <c r="A5102" t="s">
        <v>8600</v>
      </c>
      <c r="B5102" t="s">
        <v>5083</v>
      </c>
    </row>
    <row r="5103" spans="1:2" x14ac:dyDescent="0.3">
      <c r="A5103" t="s">
        <v>8600</v>
      </c>
      <c r="B5103" t="s">
        <v>5084</v>
      </c>
    </row>
    <row r="5104" spans="1:2" x14ac:dyDescent="0.3">
      <c r="A5104" t="s">
        <v>8600</v>
      </c>
      <c r="B5104" t="s">
        <v>5085</v>
      </c>
    </row>
    <row r="5105" spans="1:2" x14ac:dyDescent="0.3">
      <c r="A5105" t="s">
        <v>8606</v>
      </c>
      <c r="B5105" t="s">
        <v>5086</v>
      </c>
    </row>
    <row r="5106" spans="1:2" x14ac:dyDescent="0.3">
      <c r="A5106" t="s">
        <v>8609</v>
      </c>
      <c r="B5106" t="s">
        <v>5087</v>
      </c>
    </row>
    <row r="5107" spans="1:2" x14ac:dyDescent="0.3">
      <c r="A5107" t="s">
        <v>8600</v>
      </c>
      <c r="B5107" t="s">
        <v>5088</v>
      </c>
    </row>
    <row r="5108" spans="1:2" x14ac:dyDescent="0.3">
      <c r="A5108" t="s">
        <v>8609</v>
      </c>
      <c r="B5108" t="s">
        <v>5089</v>
      </c>
    </row>
    <row r="5109" spans="1:2" x14ac:dyDescent="0.3">
      <c r="A5109" t="s">
        <v>8606</v>
      </c>
      <c r="B5109" t="s">
        <v>5090</v>
      </c>
    </row>
    <row r="5110" spans="1:2" x14ac:dyDescent="0.3">
      <c r="A5110" t="s">
        <v>8600</v>
      </c>
      <c r="B5110" t="s">
        <v>5091</v>
      </c>
    </row>
    <row r="5111" spans="1:2" x14ac:dyDescent="0.3">
      <c r="A5111" t="s">
        <v>8602</v>
      </c>
      <c r="B5111" t="s">
        <v>5092</v>
      </c>
    </row>
    <row r="5112" spans="1:2" x14ac:dyDescent="0.3">
      <c r="A5112" t="s">
        <v>8609</v>
      </c>
      <c r="B5112" t="s">
        <v>5093</v>
      </c>
    </row>
    <row r="5113" spans="1:2" x14ac:dyDescent="0.3">
      <c r="A5113" t="s">
        <v>8606</v>
      </c>
      <c r="B5113" t="s">
        <v>5094</v>
      </c>
    </row>
    <row r="5114" spans="1:2" x14ac:dyDescent="0.3">
      <c r="A5114" t="s">
        <v>8600</v>
      </c>
      <c r="B5114" t="s">
        <v>5095</v>
      </c>
    </row>
    <row r="5115" spans="1:2" x14ac:dyDescent="0.3">
      <c r="A5115" t="s">
        <v>8600</v>
      </c>
      <c r="B5115" t="s">
        <v>5096</v>
      </c>
    </row>
    <row r="5116" spans="1:2" x14ac:dyDescent="0.3">
      <c r="A5116" t="s">
        <v>8609</v>
      </c>
      <c r="B5116" t="s">
        <v>5097</v>
      </c>
    </row>
    <row r="5117" spans="1:2" x14ac:dyDescent="0.3">
      <c r="A5117" t="s">
        <v>8621</v>
      </c>
      <c r="B5117" t="s">
        <v>5098</v>
      </c>
    </row>
    <row r="5118" spans="1:2" x14ac:dyDescent="0.3">
      <c r="A5118" t="s">
        <v>8600</v>
      </c>
      <c r="B5118" t="s">
        <v>5099</v>
      </c>
    </row>
    <row r="5119" spans="1:2" x14ac:dyDescent="0.3">
      <c r="A5119" t="s">
        <v>8609</v>
      </c>
      <c r="B5119" t="s">
        <v>5100</v>
      </c>
    </row>
    <row r="5120" spans="1:2" x14ac:dyDescent="0.3">
      <c r="A5120" t="s">
        <v>8600</v>
      </c>
      <c r="B5120" t="s">
        <v>5101</v>
      </c>
    </row>
    <row r="5121" spans="1:2" x14ac:dyDescent="0.3">
      <c r="A5121" t="s">
        <v>8609</v>
      </c>
      <c r="B5121" t="s">
        <v>5102</v>
      </c>
    </row>
    <row r="5122" spans="1:2" x14ac:dyDescent="0.3">
      <c r="A5122" t="s">
        <v>8621</v>
      </c>
      <c r="B5122" t="s">
        <v>5103</v>
      </c>
    </row>
    <row r="5123" spans="1:2" x14ac:dyDescent="0.3">
      <c r="A5123" t="s">
        <v>8621</v>
      </c>
      <c r="B5123" t="s">
        <v>5104</v>
      </c>
    </row>
    <row r="5124" spans="1:2" x14ac:dyDescent="0.3">
      <c r="A5124" t="s">
        <v>8609</v>
      </c>
      <c r="B5124" t="s">
        <v>5105</v>
      </c>
    </row>
    <row r="5125" spans="1:2" x14ac:dyDescent="0.3">
      <c r="A5125" t="s">
        <v>8619</v>
      </c>
      <c r="B5125" t="s">
        <v>5106</v>
      </c>
    </row>
    <row r="5126" spans="1:2" x14ac:dyDescent="0.3">
      <c r="A5126" t="s">
        <v>8621</v>
      </c>
      <c r="B5126" t="s">
        <v>5107</v>
      </c>
    </row>
    <row r="5127" spans="1:2" x14ac:dyDescent="0.3">
      <c r="A5127" t="s">
        <v>8609</v>
      </c>
      <c r="B5127" t="s">
        <v>5108</v>
      </c>
    </row>
    <row r="5128" spans="1:2" x14ac:dyDescent="0.3">
      <c r="A5128" t="s">
        <v>8600</v>
      </c>
      <c r="B5128" t="s">
        <v>5109</v>
      </c>
    </row>
    <row r="5129" spans="1:2" x14ac:dyDescent="0.3">
      <c r="A5129" t="s">
        <v>8600</v>
      </c>
      <c r="B5129" t="s">
        <v>5110</v>
      </c>
    </row>
    <row r="5130" spans="1:2" x14ac:dyDescent="0.3">
      <c r="A5130" t="s">
        <v>8603</v>
      </c>
      <c r="B5130" t="s">
        <v>5111</v>
      </c>
    </row>
    <row r="5131" spans="1:2" x14ac:dyDescent="0.3">
      <c r="A5131" t="s">
        <v>8600</v>
      </c>
      <c r="B5131" t="s">
        <v>5112</v>
      </c>
    </row>
    <row r="5132" spans="1:2" x14ac:dyDescent="0.3">
      <c r="A5132" t="s">
        <v>8609</v>
      </c>
      <c r="B5132" t="s">
        <v>5113</v>
      </c>
    </row>
    <row r="5133" spans="1:2" x14ac:dyDescent="0.3">
      <c r="A5133" t="s">
        <v>8609</v>
      </c>
      <c r="B5133" t="s">
        <v>5114</v>
      </c>
    </row>
    <row r="5134" spans="1:2" x14ac:dyDescent="0.3">
      <c r="A5134" t="s">
        <v>8609</v>
      </c>
      <c r="B5134" t="s">
        <v>5115</v>
      </c>
    </row>
    <row r="5135" spans="1:2" x14ac:dyDescent="0.3">
      <c r="A5135" t="s">
        <v>8600</v>
      </c>
      <c r="B5135" t="s">
        <v>5116</v>
      </c>
    </row>
    <row r="5136" spans="1:2" x14ac:dyDescent="0.3">
      <c r="A5136" t="s">
        <v>8609</v>
      </c>
      <c r="B5136" t="s">
        <v>5117</v>
      </c>
    </row>
    <row r="5137" spans="1:2" x14ac:dyDescent="0.3">
      <c r="A5137" t="s">
        <v>8609</v>
      </c>
      <c r="B5137" t="s">
        <v>5118</v>
      </c>
    </row>
    <row r="5138" spans="1:2" x14ac:dyDescent="0.3">
      <c r="A5138" t="s">
        <v>8609</v>
      </c>
      <c r="B5138" t="s">
        <v>5119</v>
      </c>
    </row>
    <row r="5139" spans="1:2" x14ac:dyDescent="0.3">
      <c r="A5139" t="s">
        <v>8609</v>
      </c>
      <c r="B5139" t="s">
        <v>5120</v>
      </c>
    </row>
    <row r="5140" spans="1:2" x14ac:dyDescent="0.3">
      <c r="A5140" t="s">
        <v>8609</v>
      </c>
      <c r="B5140" t="s">
        <v>5121</v>
      </c>
    </row>
    <row r="5141" spans="1:2" x14ac:dyDescent="0.3">
      <c r="A5141" t="s">
        <v>8600</v>
      </c>
      <c r="B5141" t="s">
        <v>5122</v>
      </c>
    </row>
    <row r="5142" spans="1:2" x14ac:dyDescent="0.3">
      <c r="A5142" t="s">
        <v>8600</v>
      </c>
      <c r="B5142" t="s">
        <v>5123</v>
      </c>
    </row>
    <row r="5143" spans="1:2" x14ac:dyDescent="0.3">
      <c r="A5143" t="s">
        <v>8609</v>
      </c>
      <c r="B5143" t="s">
        <v>5124</v>
      </c>
    </row>
    <row r="5144" spans="1:2" x14ac:dyDescent="0.3">
      <c r="A5144" t="s">
        <v>8609</v>
      </c>
      <c r="B5144" t="s">
        <v>5125</v>
      </c>
    </row>
    <row r="5145" spans="1:2" x14ac:dyDescent="0.3">
      <c r="A5145" t="s">
        <v>8600</v>
      </c>
      <c r="B5145" t="s">
        <v>5126</v>
      </c>
    </row>
    <row r="5146" spans="1:2" x14ac:dyDescent="0.3">
      <c r="A5146" t="s">
        <v>8600</v>
      </c>
      <c r="B5146" t="s">
        <v>5127</v>
      </c>
    </row>
    <row r="5147" spans="1:2" x14ac:dyDescent="0.3">
      <c r="A5147" t="s">
        <v>8609</v>
      </c>
      <c r="B5147" t="s">
        <v>5128</v>
      </c>
    </row>
    <row r="5148" spans="1:2" x14ac:dyDescent="0.3">
      <c r="A5148" t="s">
        <v>8600</v>
      </c>
      <c r="B5148" t="s">
        <v>5129</v>
      </c>
    </row>
    <row r="5149" spans="1:2" x14ac:dyDescent="0.3">
      <c r="A5149" t="s">
        <v>8609</v>
      </c>
      <c r="B5149" t="s">
        <v>5130</v>
      </c>
    </row>
    <row r="5150" spans="1:2" x14ac:dyDescent="0.3">
      <c r="A5150" t="s">
        <v>8609</v>
      </c>
      <c r="B5150" t="s">
        <v>5131</v>
      </c>
    </row>
    <row r="5151" spans="1:2" x14ac:dyDescent="0.3">
      <c r="A5151" t="s">
        <v>8610</v>
      </c>
      <c r="B5151" t="s">
        <v>5132</v>
      </c>
    </row>
    <row r="5152" spans="1:2" x14ac:dyDescent="0.3">
      <c r="A5152" t="s">
        <v>8609</v>
      </c>
      <c r="B5152" t="s">
        <v>5133</v>
      </c>
    </row>
    <row r="5153" spans="1:2" x14ac:dyDescent="0.3">
      <c r="A5153" t="s">
        <v>8600</v>
      </c>
      <c r="B5153" t="s">
        <v>5134</v>
      </c>
    </row>
    <row r="5154" spans="1:2" x14ac:dyDescent="0.3">
      <c r="A5154" t="s">
        <v>8600</v>
      </c>
      <c r="B5154" t="s">
        <v>5135</v>
      </c>
    </row>
    <row r="5155" spans="1:2" x14ac:dyDescent="0.3">
      <c r="A5155" t="s">
        <v>8600</v>
      </c>
      <c r="B5155" t="s">
        <v>5136</v>
      </c>
    </row>
    <row r="5156" spans="1:2" x14ac:dyDescent="0.3">
      <c r="A5156" t="s">
        <v>8619</v>
      </c>
      <c r="B5156" t="s">
        <v>5137</v>
      </c>
    </row>
    <row r="5157" spans="1:2" x14ac:dyDescent="0.3">
      <c r="A5157" t="s">
        <v>8616</v>
      </c>
      <c r="B5157" t="s">
        <v>5138</v>
      </c>
    </row>
    <row r="5158" spans="1:2" x14ac:dyDescent="0.3">
      <c r="A5158" t="s">
        <v>8609</v>
      </c>
      <c r="B5158" t="s">
        <v>5139</v>
      </c>
    </row>
    <row r="5159" spans="1:2" x14ac:dyDescent="0.3">
      <c r="A5159" t="s">
        <v>8600</v>
      </c>
      <c r="B5159" t="s">
        <v>5140</v>
      </c>
    </row>
    <row r="5160" spans="1:2" x14ac:dyDescent="0.3">
      <c r="A5160" t="s">
        <v>8600</v>
      </c>
      <c r="B5160" t="s">
        <v>5141</v>
      </c>
    </row>
    <row r="5161" spans="1:2" x14ac:dyDescent="0.3">
      <c r="A5161" t="s">
        <v>8600</v>
      </c>
      <c r="B5161" t="s">
        <v>5142</v>
      </c>
    </row>
    <row r="5162" spans="1:2" x14ac:dyDescent="0.3">
      <c r="A5162" t="s">
        <v>8609</v>
      </c>
      <c r="B5162" t="s">
        <v>5143</v>
      </c>
    </row>
    <row r="5163" spans="1:2" x14ac:dyDescent="0.3">
      <c r="A5163" t="s">
        <v>8609</v>
      </c>
      <c r="B5163" t="s">
        <v>5144</v>
      </c>
    </row>
    <row r="5164" spans="1:2" x14ac:dyDescent="0.3">
      <c r="A5164" t="s">
        <v>8600</v>
      </c>
      <c r="B5164" t="s">
        <v>5145</v>
      </c>
    </row>
    <row r="5165" spans="1:2" x14ac:dyDescent="0.3">
      <c r="A5165" t="s">
        <v>8600</v>
      </c>
      <c r="B5165" t="s">
        <v>5146</v>
      </c>
    </row>
    <row r="5166" spans="1:2" x14ac:dyDescent="0.3">
      <c r="A5166" t="s">
        <v>8609</v>
      </c>
      <c r="B5166" t="s">
        <v>5147</v>
      </c>
    </row>
    <row r="5167" spans="1:2" x14ac:dyDescent="0.3">
      <c r="A5167" t="s">
        <v>8609</v>
      </c>
      <c r="B5167" t="s">
        <v>5148</v>
      </c>
    </row>
    <row r="5168" spans="1:2" x14ac:dyDescent="0.3">
      <c r="A5168" t="s">
        <v>8606</v>
      </c>
      <c r="B5168" t="s">
        <v>5149</v>
      </c>
    </row>
    <row r="5169" spans="1:2" x14ac:dyDescent="0.3">
      <c r="A5169" t="s">
        <v>8600</v>
      </c>
      <c r="B5169" t="s">
        <v>5150</v>
      </c>
    </row>
    <row r="5170" spans="1:2" x14ac:dyDescent="0.3">
      <c r="A5170" t="s">
        <v>8609</v>
      </c>
      <c r="B5170" t="s">
        <v>5151</v>
      </c>
    </row>
    <row r="5171" spans="1:2" x14ac:dyDescent="0.3">
      <c r="A5171" t="s">
        <v>8600</v>
      </c>
      <c r="B5171" t="s">
        <v>5152</v>
      </c>
    </row>
    <row r="5172" spans="1:2" x14ac:dyDescent="0.3">
      <c r="A5172" t="s">
        <v>8600</v>
      </c>
      <c r="B5172" t="s">
        <v>5153</v>
      </c>
    </row>
    <row r="5173" spans="1:2" x14ac:dyDescent="0.3">
      <c r="A5173" t="s">
        <v>8609</v>
      </c>
      <c r="B5173" t="s">
        <v>5154</v>
      </c>
    </row>
    <row r="5174" spans="1:2" x14ac:dyDescent="0.3">
      <c r="A5174" t="s">
        <v>8609</v>
      </c>
      <c r="B5174" t="s">
        <v>5155</v>
      </c>
    </row>
    <row r="5175" spans="1:2" x14ac:dyDescent="0.3">
      <c r="A5175" t="s">
        <v>8609</v>
      </c>
      <c r="B5175" t="s">
        <v>5156</v>
      </c>
    </row>
    <row r="5176" spans="1:2" x14ac:dyDescent="0.3">
      <c r="A5176" t="s">
        <v>8600</v>
      </c>
      <c r="B5176" t="s">
        <v>5157</v>
      </c>
    </row>
    <row r="5177" spans="1:2" x14ac:dyDescent="0.3">
      <c r="A5177" t="s">
        <v>8609</v>
      </c>
      <c r="B5177" t="s">
        <v>5158</v>
      </c>
    </row>
    <row r="5178" spans="1:2" x14ac:dyDescent="0.3">
      <c r="A5178" t="s">
        <v>8609</v>
      </c>
      <c r="B5178" t="s">
        <v>5159</v>
      </c>
    </row>
    <row r="5179" spans="1:2" x14ac:dyDescent="0.3">
      <c r="A5179" t="s">
        <v>8609</v>
      </c>
      <c r="B5179" t="s">
        <v>5160</v>
      </c>
    </row>
    <row r="5180" spans="1:2" x14ac:dyDescent="0.3">
      <c r="A5180" t="s">
        <v>8600</v>
      </c>
      <c r="B5180" t="s">
        <v>5161</v>
      </c>
    </row>
    <row r="5181" spans="1:2" x14ac:dyDescent="0.3">
      <c r="A5181" t="s">
        <v>8609</v>
      </c>
      <c r="B5181" t="s">
        <v>5162</v>
      </c>
    </row>
    <row r="5182" spans="1:2" x14ac:dyDescent="0.3">
      <c r="A5182" t="s">
        <v>8610</v>
      </c>
      <c r="B5182" t="s">
        <v>5163</v>
      </c>
    </row>
    <row r="5183" spans="1:2" x14ac:dyDescent="0.3">
      <c r="A5183" t="s">
        <v>8609</v>
      </c>
      <c r="B5183" t="s">
        <v>5164</v>
      </c>
    </row>
    <row r="5184" spans="1:2" x14ac:dyDescent="0.3">
      <c r="A5184" t="s">
        <v>8600</v>
      </c>
      <c r="B5184" t="s">
        <v>5165</v>
      </c>
    </row>
    <row r="5185" spans="1:2" x14ac:dyDescent="0.3">
      <c r="A5185" t="s">
        <v>8609</v>
      </c>
      <c r="B5185" t="s">
        <v>5166</v>
      </c>
    </row>
    <row r="5186" spans="1:2" x14ac:dyDescent="0.3">
      <c r="A5186" t="s">
        <v>8609</v>
      </c>
      <c r="B5186" t="s">
        <v>5167</v>
      </c>
    </row>
    <row r="5187" spans="1:2" x14ac:dyDescent="0.3">
      <c r="A5187" t="s">
        <v>8609</v>
      </c>
      <c r="B5187" t="s">
        <v>5168</v>
      </c>
    </row>
    <row r="5188" spans="1:2" x14ac:dyDescent="0.3">
      <c r="A5188" t="s">
        <v>8600</v>
      </c>
      <c r="B5188" t="s">
        <v>5169</v>
      </c>
    </row>
    <row r="5189" spans="1:2" x14ac:dyDescent="0.3">
      <c r="A5189" t="s">
        <v>8600</v>
      </c>
      <c r="B5189" t="s">
        <v>5170</v>
      </c>
    </row>
    <row r="5190" spans="1:2" x14ac:dyDescent="0.3">
      <c r="A5190" t="s">
        <v>8621</v>
      </c>
      <c r="B5190" t="s">
        <v>5171</v>
      </c>
    </row>
    <row r="5191" spans="1:2" x14ac:dyDescent="0.3">
      <c r="A5191" t="s">
        <v>8600</v>
      </c>
      <c r="B5191" t="s">
        <v>5172</v>
      </c>
    </row>
    <row r="5192" spans="1:2" x14ac:dyDescent="0.3">
      <c r="A5192" t="s">
        <v>8609</v>
      </c>
      <c r="B5192" t="s">
        <v>5173</v>
      </c>
    </row>
    <row r="5193" spans="1:2" x14ac:dyDescent="0.3">
      <c r="A5193" t="s">
        <v>8600</v>
      </c>
      <c r="B5193" t="s">
        <v>5174</v>
      </c>
    </row>
    <row r="5194" spans="1:2" x14ac:dyDescent="0.3">
      <c r="A5194" t="s">
        <v>8609</v>
      </c>
      <c r="B5194" t="s">
        <v>5175</v>
      </c>
    </row>
    <row r="5195" spans="1:2" x14ac:dyDescent="0.3">
      <c r="A5195" t="s">
        <v>8600</v>
      </c>
      <c r="B5195" t="s">
        <v>5176</v>
      </c>
    </row>
    <row r="5196" spans="1:2" x14ac:dyDescent="0.3">
      <c r="A5196" t="s">
        <v>8614</v>
      </c>
      <c r="B5196" t="s">
        <v>5177</v>
      </c>
    </row>
    <row r="5197" spans="1:2" x14ac:dyDescent="0.3">
      <c r="A5197" t="s">
        <v>8609</v>
      </c>
      <c r="B5197" t="s">
        <v>5178</v>
      </c>
    </row>
    <row r="5198" spans="1:2" x14ac:dyDescent="0.3">
      <c r="A5198" t="s">
        <v>8609</v>
      </c>
      <c r="B5198" t="s">
        <v>5179</v>
      </c>
    </row>
    <row r="5199" spans="1:2" x14ac:dyDescent="0.3">
      <c r="A5199" t="s">
        <v>8600</v>
      </c>
      <c r="B5199" t="s">
        <v>5180</v>
      </c>
    </row>
    <row r="5200" spans="1:2" x14ac:dyDescent="0.3">
      <c r="A5200" t="s">
        <v>8600</v>
      </c>
      <c r="B5200" t="s">
        <v>5181</v>
      </c>
    </row>
    <row r="5201" spans="1:2" x14ac:dyDescent="0.3">
      <c r="A5201" t="s">
        <v>8609</v>
      </c>
      <c r="B5201" t="s">
        <v>5182</v>
      </c>
    </row>
    <row r="5202" spans="1:2" x14ac:dyDescent="0.3">
      <c r="A5202" t="s">
        <v>8609</v>
      </c>
      <c r="B5202" t="s">
        <v>5183</v>
      </c>
    </row>
    <row r="5203" spans="1:2" x14ac:dyDescent="0.3">
      <c r="A5203" t="s">
        <v>8609</v>
      </c>
      <c r="B5203" t="s">
        <v>5184</v>
      </c>
    </row>
    <row r="5204" spans="1:2" x14ac:dyDescent="0.3">
      <c r="A5204" t="s">
        <v>8609</v>
      </c>
      <c r="B5204" t="s">
        <v>5185</v>
      </c>
    </row>
    <row r="5205" spans="1:2" x14ac:dyDescent="0.3">
      <c r="A5205" t="s">
        <v>8619</v>
      </c>
      <c r="B5205" t="s">
        <v>5186</v>
      </c>
    </row>
    <row r="5206" spans="1:2" x14ac:dyDescent="0.3">
      <c r="A5206" t="s">
        <v>8609</v>
      </c>
      <c r="B5206" t="s">
        <v>5187</v>
      </c>
    </row>
    <row r="5207" spans="1:2" x14ac:dyDescent="0.3">
      <c r="A5207" t="s">
        <v>8600</v>
      </c>
      <c r="B5207" t="s">
        <v>5188</v>
      </c>
    </row>
    <row r="5208" spans="1:2" x14ac:dyDescent="0.3">
      <c r="A5208" t="s">
        <v>8609</v>
      </c>
      <c r="B5208" t="s">
        <v>5189</v>
      </c>
    </row>
    <row r="5209" spans="1:2" x14ac:dyDescent="0.3">
      <c r="A5209" t="s">
        <v>8609</v>
      </c>
      <c r="B5209" t="s">
        <v>5190</v>
      </c>
    </row>
    <row r="5210" spans="1:2" x14ac:dyDescent="0.3">
      <c r="A5210" t="s">
        <v>8600</v>
      </c>
      <c r="B5210" t="s">
        <v>5191</v>
      </c>
    </row>
    <row r="5211" spans="1:2" x14ac:dyDescent="0.3">
      <c r="A5211" t="s">
        <v>8609</v>
      </c>
      <c r="B5211" t="s">
        <v>5192</v>
      </c>
    </row>
    <row r="5212" spans="1:2" x14ac:dyDescent="0.3">
      <c r="A5212" t="s">
        <v>8621</v>
      </c>
      <c r="B5212" t="s">
        <v>5193</v>
      </c>
    </row>
    <row r="5213" spans="1:2" x14ac:dyDescent="0.3">
      <c r="A5213" t="s">
        <v>8609</v>
      </c>
      <c r="B5213" t="s">
        <v>5194</v>
      </c>
    </row>
    <row r="5214" spans="1:2" x14ac:dyDescent="0.3">
      <c r="A5214" t="s">
        <v>8603</v>
      </c>
      <c r="B5214" t="s">
        <v>5195</v>
      </c>
    </row>
    <row r="5215" spans="1:2" x14ac:dyDescent="0.3">
      <c r="A5215" t="s">
        <v>8600</v>
      </c>
      <c r="B5215" t="s">
        <v>5196</v>
      </c>
    </row>
    <row r="5216" spans="1:2" x14ac:dyDescent="0.3">
      <c r="A5216" t="s">
        <v>8609</v>
      </c>
      <c r="B5216" t="s">
        <v>5197</v>
      </c>
    </row>
    <row r="5217" spans="1:2" x14ac:dyDescent="0.3">
      <c r="A5217" t="s">
        <v>8600</v>
      </c>
      <c r="B5217" t="s">
        <v>5198</v>
      </c>
    </row>
    <row r="5218" spans="1:2" x14ac:dyDescent="0.3">
      <c r="A5218" t="s">
        <v>8600</v>
      </c>
      <c r="B5218" t="s">
        <v>5199</v>
      </c>
    </row>
    <row r="5219" spans="1:2" x14ac:dyDescent="0.3">
      <c r="A5219" t="s">
        <v>8609</v>
      </c>
      <c r="B5219" t="s">
        <v>5200</v>
      </c>
    </row>
    <row r="5220" spans="1:2" x14ac:dyDescent="0.3">
      <c r="A5220" t="s">
        <v>8600</v>
      </c>
      <c r="B5220" t="s">
        <v>5201</v>
      </c>
    </row>
    <row r="5221" spans="1:2" x14ac:dyDescent="0.3">
      <c r="A5221" t="s">
        <v>8609</v>
      </c>
      <c r="B5221" t="s">
        <v>5202</v>
      </c>
    </row>
    <row r="5222" spans="1:2" x14ac:dyDescent="0.3">
      <c r="A5222" t="s">
        <v>8621</v>
      </c>
      <c r="B5222" t="s">
        <v>5203</v>
      </c>
    </row>
    <row r="5223" spans="1:2" x14ac:dyDescent="0.3">
      <c r="A5223" t="s">
        <v>8609</v>
      </c>
      <c r="B5223" t="s">
        <v>5204</v>
      </c>
    </row>
    <row r="5224" spans="1:2" x14ac:dyDescent="0.3">
      <c r="A5224" t="s">
        <v>8600</v>
      </c>
      <c r="B5224" t="s">
        <v>5205</v>
      </c>
    </row>
    <row r="5225" spans="1:2" x14ac:dyDescent="0.3">
      <c r="A5225" t="s">
        <v>8603</v>
      </c>
      <c r="B5225" t="s">
        <v>5206</v>
      </c>
    </row>
    <row r="5226" spans="1:2" x14ac:dyDescent="0.3">
      <c r="A5226" t="s">
        <v>8600</v>
      </c>
      <c r="B5226" t="s">
        <v>5207</v>
      </c>
    </row>
    <row r="5227" spans="1:2" x14ac:dyDescent="0.3">
      <c r="A5227" t="s">
        <v>8600</v>
      </c>
      <c r="B5227" t="s">
        <v>5208</v>
      </c>
    </row>
    <row r="5228" spans="1:2" x14ac:dyDescent="0.3">
      <c r="A5228" t="s">
        <v>8609</v>
      </c>
      <c r="B5228" t="s">
        <v>5209</v>
      </c>
    </row>
    <row r="5229" spans="1:2" x14ac:dyDescent="0.3">
      <c r="A5229" t="s">
        <v>8609</v>
      </c>
      <c r="B5229" t="s">
        <v>5210</v>
      </c>
    </row>
    <row r="5230" spans="1:2" x14ac:dyDescent="0.3">
      <c r="A5230" t="s">
        <v>8600</v>
      </c>
      <c r="B5230" t="s">
        <v>5211</v>
      </c>
    </row>
    <row r="5231" spans="1:2" x14ac:dyDescent="0.3">
      <c r="A5231" t="s">
        <v>8600</v>
      </c>
      <c r="B5231" t="s">
        <v>5212</v>
      </c>
    </row>
    <row r="5232" spans="1:2" x14ac:dyDescent="0.3">
      <c r="A5232" t="s">
        <v>8600</v>
      </c>
      <c r="B5232" t="s">
        <v>5213</v>
      </c>
    </row>
    <row r="5233" spans="1:2" x14ac:dyDescent="0.3">
      <c r="A5233" t="s">
        <v>8600</v>
      </c>
      <c r="B5233" t="s">
        <v>5214</v>
      </c>
    </row>
    <row r="5234" spans="1:2" x14ac:dyDescent="0.3">
      <c r="A5234" t="s">
        <v>8613</v>
      </c>
      <c r="B5234" t="s">
        <v>5215</v>
      </c>
    </row>
    <row r="5235" spans="1:2" x14ac:dyDescent="0.3">
      <c r="A5235" t="s">
        <v>8603</v>
      </c>
      <c r="B5235" t="s">
        <v>5216</v>
      </c>
    </row>
    <row r="5236" spans="1:2" x14ac:dyDescent="0.3">
      <c r="A5236" t="s">
        <v>8613</v>
      </c>
      <c r="B5236" t="s">
        <v>5217</v>
      </c>
    </row>
    <row r="5237" spans="1:2" x14ac:dyDescent="0.3">
      <c r="A5237" t="s">
        <v>8600</v>
      </c>
      <c r="B5237" t="s">
        <v>5218</v>
      </c>
    </row>
    <row r="5238" spans="1:2" x14ac:dyDescent="0.3">
      <c r="A5238" t="s">
        <v>8609</v>
      </c>
      <c r="B5238" t="s">
        <v>5219</v>
      </c>
    </row>
    <row r="5239" spans="1:2" x14ac:dyDescent="0.3">
      <c r="A5239" t="s">
        <v>8600</v>
      </c>
      <c r="B5239" t="s">
        <v>5220</v>
      </c>
    </row>
    <row r="5240" spans="1:2" x14ac:dyDescent="0.3">
      <c r="A5240" t="s">
        <v>8600</v>
      </c>
      <c r="B5240" t="s">
        <v>5221</v>
      </c>
    </row>
    <row r="5241" spans="1:2" x14ac:dyDescent="0.3">
      <c r="A5241" t="s">
        <v>8609</v>
      </c>
      <c r="B5241" t="s">
        <v>5222</v>
      </c>
    </row>
    <row r="5242" spans="1:2" x14ac:dyDescent="0.3">
      <c r="A5242" t="s">
        <v>8600</v>
      </c>
      <c r="B5242" t="s">
        <v>5223</v>
      </c>
    </row>
    <row r="5243" spans="1:2" x14ac:dyDescent="0.3">
      <c r="A5243" t="s">
        <v>8621</v>
      </c>
      <c r="B5243" t="s">
        <v>5224</v>
      </c>
    </row>
    <row r="5244" spans="1:2" x14ac:dyDescent="0.3">
      <c r="A5244" t="s">
        <v>8621</v>
      </c>
      <c r="B5244" t="s">
        <v>5225</v>
      </c>
    </row>
    <row r="5245" spans="1:2" x14ac:dyDescent="0.3">
      <c r="A5245" t="s">
        <v>8600</v>
      </c>
      <c r="B5245" t="s">
        <v>5226</v>
      </c>
    </row>
    <row r="5246" spans="1:2" x14ac:dyDescent="0.3">
      <c r="A5246" t="s">
        <v>8600</v>
      </c>
      <c r="B5246" t="s">
        <v>5227</v>
      </c>
    </row>
    <row r="5247" spans="1:2" x14ac:dyDescent="0.3">
      <c r="A5247" t="s">
        <v>8621</v>
      </c>
      <c r="B5247" t="s">
        <v>5228</v>
      </c>
    </row>
    <row r="5248" spans="1:2" x14ac:dyDescent="0.3">
      <c r="A5248" t="s">
        <v>8609</v>
      </c>
      <c r="B5248" t="s">
        <v>5229</v>
      </c>
    </row>
    <row r="5249" spans="1:2" x14ac:dyDescent="0.3">
      <c r="A5249" t="s">
        <v>8609</v>
      </c>
      <c r="B5249" t="s">
        <v>5230</v>
      </c>
    </row>
    <row r="5250" spans="1:2" x14ac:dyDescent="0.3">
      <c r="A5250" t="s">
        <v>8600</v>
      </c>
      <c r="B5250" t="s">
        <v>5231</v>
      </c>
    </row>
    <row r="5251" spans="1:2" x14ac:dyDescent="0.3">
      <c r="A5251" t="s">
        <v>8600</v>
      </c>
      <c r="B5251" t="s">
        <v>5232</v>
      </c>
    </row>
    <row r="5252" spans="1:2" x14ac:dyDescent="0.3">
      <c r="A5252" t="s">
        <v>8603</v>
      </c>
      <c r="B5252" t="s">
        <v>5233</v>
      </c>
    </row>
    <row r="5253" spans="1:2" x14ac:dyDescent="0.3">
      <c r="A5253" t="s">
        <v>8600</v>
      </c>
      <c r="B5253" t="s">
        <v>5234</v>
      </c>
    </row>
    <row r="5254" spans="1:2" x14ac:dyDescent="0.3">
      <c r="A5254" t="s">
        <v>8609</v>
      </c>
      <c r="B5254" t="s">
        <v>5235</v>
      </c>
    </row>
    <row r="5255" spans="1:2" x14ac:dyDescent="0.3">
      <c r="A5255" t="s">
        <v>8600</v>
      </c>
      <c r="B5255" t="s">
        <v>5236</v>
      </c>
    </row>
    <row r="5256" spans="1:2" x14ac:dyDescent="0.3">
      <c r="A5256" t="s">
        <v>8609</v>
      </c>
      <c r="B5256" t="s">
        <v>5237</v>
      </c>
    </row>
    <row r="5257" spans="1:2" x14ac:dyDescent="0.3">
      <c r="A5257" t="s">
        <v>8609</v>
      </c>
      <c r="B5257" t="s">
        <v>5238</v>
      </c>
    </row>
    <row r="5258" spans="1:2" x14ac:dyDescent="0.3">
      <c r="A5258" t="s">
        <v>8609</v>
      </c>
      <c r="B5258" t="s">
        <v>5239</v>
      </c>
    </row>
    <row r="5259" spans="1:2" x14ac:dyDescent="0.3">
      <c r="A5259" t="s">
        <v>8613</v>
      </c>
      <c r="B5259" t="s">
        <v>5240</v>
      </c>
    </row>
    <row r="5260" spans="1:2" x14ac:dyDescent="0.3">
      <c r="A5260" t="s">
        <v>8606</v>
      </c>
      <c r="B5260" t="s">
        <v>5241</v>
      </c>
    </row>
    <row r="5261" spans="1:2" x14ac:dyDescent="0.3">
      <c r="A5261" t="s">
        <v>8600</v>
      </c>
      <c r="B5261" t="s">
        <v>5242</v>
      </c>
    </row>
    <row r="5262" spans="1:2" x14ac:dyDescent="0.3">
      <c r="A5262" t="s">
        <v>8600</v>
      </c>
      <c r="B5262" t="s">
        <v>5243</v>
      </c>
    </row>
    <row r="5263" spans="1:2" x14ac:dyDescent="0.3">
      <c r="A5263" t="s">
        <v>8600</v>
      </c>
      <c r="B5263" t="s">
        <v>5244</v>
      </c>
    </row>
    <row r="5264" spans="1:2" x14ac:dyDescent="0.3">
      <c r="A5264" t="s">
        <v>8619</v>
      </c>
      <c r="B5264" t="s">
        <v>5245</v>
      </c>
    </row>
    <row r="5265" spans="1:2" x14ac:dyDescent="0.3">
      <c r="A5265" t="s">
        <v>8609</v>
      </c>
      <c r="B5265" t="s">
        <v>5246</v>
      </c>
    </row>
    <row r="5266" spans="1:2" x14ac:dyDescent="0.3">
      <c r="A5266" t="s">
        <v>8609</v>
      </c>
      <c r="B5266" t="s">
        <v>5247</v>
      </c>
    </row>
    <row r="5267" spans="1:2" x14ac:dyDescent="0.3">
      <c r="A5267" t="s">
        <v>8609</v>
      </c>
      <c r="B5267" t="s">
        <v>5248</v>
      </c>
    </row>
    <row r="5268" spans="1:2" x14ac:dyDescent="0.3">
      <c r="A5268" t="s">
        <v>8609</v>
      </c>
      <c r="B5268" t="s">
        <v>5249</v>
      </c>
    </row>
    <row r="5269" spans="1:2" x14ac:dyDescent="0.3">
      <c r="A5269" t="s">
        <v>8600</v>
      </c>
      <c r="B5269" t="s">
        <v>5250</v>
      </c>
    </row>
    <row r="5270" spans="1:2" x14ac:dyDescent="0.3">
      <c r="A5270" t="s">
        <v>8619</v>
      </c>
      <c r="B5270" t="s">
        <v>5251</v>
      </c>
    </row>
    <row r="5271" spans="1:2" x14ac:dyDescent="0.3">
      <c r="A5271" t="s">
        <v>8600</v>
      </c>
      <c r="B5271" t="s">
        <v>5252</v>
      </c>
    </row>
    <row r="5272" spans="1:2" x14ac:dyDescent="0.3">
      <c r="A5272" t="s">
        <v>8614</v>
      </c>
      <c r="B5272" t="s">
        <v>5253</v>
      </c>
    </row>
    <row r="5273" spans="1:2" x14ac:dyDescent="0.3">
      <c r="A5273" t="s">
        <v>8600</v>
      </c>
      <c r="B5273" t="s">
        <v>5254</v>
      </c>
    </row>
    <row r="5274" spans="1:2" x14ac:dyDescent="0.3">
      <c r="A5274" t="s">
        <v>8621</v>
      </c>
      <c r="B5274" t="s">
        <v>5255</v>
      </c>
    </row>
    <row r="5275" spans="1:2" x14ac:dyDescent="0.3">
      <c r="A5275" t="s">
        <v>8600</v>
      </c>
      <c r="B5275" t="s">
        <v>5256</v>
      </c>
    </row>
    <row r="5276" spans="1:2" x14ac:dyDescent="0.3">
      <c r="A5276" t="s">
        <v>8609</v>
      </c>
      <c r="B5276" t="s">
        <v>5257</v>
      </c>
    </row>
    <row r="5277" spans="1:2" x14ac:dyDescent="0.3">
      <c r="A5277" t="s">
        <v>8610</v>
      </c>
      <c r="B5277" t="s">
        <v>5258</v>
      </c>
    </row>
    <row r="5278" spans="1:2" x14ac:dyDescent="0.3">
      <c r="A5278" t="s">
        <v>8621</v>
      </c>
      <c r="B5278" t="s">
        <v>5259</v>
      </c>
    </row>
    <row r="5279" spans="1:2" x14ac:dyDescent="0.3">
      <c r="A5279" t="s">
        <v>8600</v>
      </c>
      <c r="B5279" t="s">
        <v>5260</v>
      </c>
    </row>
    <row r="5280" spans="1:2" x14ac:dyDescent="0.3">
      <c r="A5280" t="s">
        <v>8622</v>
      </c>
      <c r="B5280" t="s">
        <v>5261</v>
      </c>
    </row>
    <row r="5281" spans="1:2" x14ac:dyDescent="0.3">
      <c r="A5281" t="s">
        <v>8609</v>
      </c>
      <c r="B5281" t="s">
        <v>5262</v>
      </c>
    </row>
    <row r="5282" spans="1:2" x14ac:dyDescent="0.3">
      <c r="A5282" t="s">
        <v>8609</v>
      </c>
      <c r="B5282" t="s">
        <v>5263</v>
      </c>
    </row>
    <row r="5283" spans="1:2" x14ac:dyDescent="0.3">
      <c r="A5283" t="s">
        <v>8614</v>
      </c>
      <c r="B5283" t="s">
        <v>5264</v>
      </c>
    </row>
    <row r="5284" spans="1:2" x14ac:dyDescent="0.3">
      <c r="A5284" t="s">
        <v>8603</v>
      </c>
      <c r="B5284" t="s">
        <v>5265</v>
      </c>
    </row>
    <row r="5285" spans="1:2" x14ac:dyDescent="0.3">
      <c r="A5285" t="s">
        <v>8621</v>
      </c>
      <c r="B5285" t="s">
        <v>5266</v>
      </c>
    </row>
    <row r="5286" spans="1:2" x14ac:dyDescent="0.3">
      <c r="A5286" t="s">
        <v>8609</v>
      </c>
      <c r="B5286" t="s">
        <v>5267</v>
      </c>
    </row>
    <row r="5287" spans="1:2" x14ac:dyDescent="0.3">
      <c r="A5287" t="s">
        <v>8600</v>
      </c>
      <c r="B5287" t="s">
        <v>5268</v>
      </c>
    </row>
    <row r="5288" spans="1:2" x14ac:dyDescent="0.3">
      <c r="A5288" t="s">
        <v>8622</v>
      </c>
      <c r="B5288" t="s">
        <v>5269</v>
      </c>
    </row>
    <row r="5289" spans="1:2" x14ac:dyDescent="0.3">
      <c r="A5289" t="s">
        <v>8622</v>
      </c>
      <c r="B5289" t="s">
        <v>5270</v>
      </c>
    </row>
    <row r="5290" spans="1:2" x14ac:dyDescent="0.3">
      <c r="A5290" t="s">
        <v>8621</v>
      </c>
      <c r="B5290" t="s">
        <v>5271</v>
      </c>
    </row>
    <row r="5291" spans="1:2" x14ac:dyDescent="0.3">
      <c r="A5291" t="s">
        <v>8600</v>
      </c>
      <c r="B5291" t="s">
        <v>5272</v>
      </c>
    </row>
    <row r="5292" spans="1:2" x14ac:dyDescent="0.3">
      <c r="A5292" t="s">
        <v>8600</v>
      </c>
      <c r="B5292" t="s">
        <v>5273</v>
      </c>
    </row>
    <row r="5293" spans="1:2" x14ac:dyDescent="0.3">
      <c r="A5293" t="s">
        <v>8609</v>
      </c>
      <c r="B5293" t="s">
        <v>5274</v>
      </c>
    </row>
    <row r="5294" spans="1:2" x14ac:dyDescent="0.3">
      <c r="A5294" t="s">
        <v>8621</v>
      </c>
      <c r="B5294" t="s">
        <v>5275</v>
      </c>
    </row>
    <row r="5295" spans="1:2" x14ac:dyDescent="0.3">
      <c r="A5295" t="s">
        <v>8600</v>
      </c>
      <c r="B5295" t="s">
        <v>5276</v>
      </c>
    </row>
    <row r="5296" spans="1:2" x14ac:dyDescent="0.3">
      <c r="A5296" t="s">
        <v>8609</v>
      </c>
      <c r="B5296" t="s">
        <v>5277</v>
      </c>
    </row>
    <row r="5297" spans="1:2" x14ac:dyDescent="0.3">
      <c r="A5297" t="s">
        <v>8614</v>
      </c>
      <c r="B5297" t="s">
        <v>5278</v>
      </c>
    </row>
    <row r="5298" spans="1:2" x14ac:dyDescent="0.3">
      <c r="A5298" t="s">
        <v>8609</v>
      </c>
      <c r="B5298" t="s">
        <v>5279</v>
      </c>
    </row>
    <row r="5299" spans="1:2" x14ac:dyDescent="0.3">
      <c r="A5299" t="s">
        <v>8614</v>
      </c>
      <c r="B5299" t="s">
        <v>5280</v>
      </c>
    </row>
    <row r="5300" spans="1:2" x14ac:dyDescent="0.3">
      <c r="A5300" t="s">
        <v>8609</v>
      </c>
      <c r="B5300" t="s">
        <v>5281</v>
      </c>
    </row>
    <row r="5301" spans="1:2" x14ac:dyDescent="0.3">
      <c r="A5301" t="s">
        <v>8600</v>
      </c>
      <c r="B5301" t="s">
        <v>5282</v>
      </c>
    </row>
    <row r="5302" spans="1:2" x14ac:dyDescent="0.3">
      <c r="A5302" t="s">
        <v>8609</v>
      </c>
      <c r="B5302" t="s">
        <v>5283</v>
      </c>
    </row>
    <row r="5303" spans="1:2" x14ac:dyDescent="0.3">
      <c r="A5303" t="s">
        <v>8614</v>
      </c>
      <c r="B5303" t="s">
        <v>5284</v>
      </c>
    </row>
    <row r="5304" spans="1:2" x14ac:dyDescent="0.3">
      <c r="A5304" t="s">
        <v>8600</v>
      </c>
      <c r="B5304" t="s">
        <v>5285</v>
      </c>
    </row>
    <row r="5305" spans="1:2" x14ac:dyDescent="0.3">
      <c r="A5305" t="s">
        <v>8600</v>
      </c>
      <c r="B5305" t="s">
        <v>5286</v>
      </c>
    </row>
    <row r="5306" spans="1:2" x14ac:dyDescent="0.3">
      <c r="A5306" t="s">
        <v>8609</v>
      </c>
      <c r="B5306" t="s">
        <v>5287</v>
      </c>
    </row>
    <row r="5307" spans="1:2" x14ac:dyDescent="0.3">
      <c r="A5307" t="s">
        <v>8609</v>
      </c>
      <c r="B5307" t="s">
        <v>5288</v>
      </c>
    </row>
    <row r="5308" spans="1:2" x14ac:dyDescent="0.3">
      <c r="A5308" t="s">
        <v>8609</v>
      </c>
      <c r="B5308" t="s">
        <v>5289</v>
      </c>
    </row>
    <row r="5309" spans="1:2" x14ac:dyDescent="0.3">
      <c r="A5309" t="s">
        <v>8609</v>
      </c>
      <c r="B5309" t="s">
        <v>5290</v>
      </c>
    </row>
    <row r="5310" spans="1:2" x14ac:dyDescent="0.3">
      <c r="A5310" t="s">
        <v>8609</v>
      </c>
      <c r="B5310" t="s">
        <v>5291</v>
      </c>
    </row>
    <row r="5311" spans="1:2" x14ac:dyDescent="0.3">
      <c r="A5311" t="s">
        <v>8609</v>
      </c>
      <c r="B5311" t="s">
        <v>5292</v>
      </c>
    </row>
    <row r="5312" spans="1:2" x14ac:dyDescent="0.3">
      <c r="A5312" t="s">
        <v>8602</v>
      </c>
      <c r="B5312" t="s">
        <v>5293</v>
      </c>
    </row>
    <row r="5313" spans="1:2" x14ac:dyDescent="0.3">
      <c r="A5313" t="s">
        <v>8619</v>
      </c>
      <c r="B5313" t="s">
        <v>5294</v>
      </c>
    </row>
    <row r="5314" spans="1:2" x14ac:dyDescent="0.3">
      <c r="A5314" t="s">
        <v>8619</v>
      </c>
      <c r="B5314" t="s">
        <v>5295</v>
      </c>
    </row>
    <row r="5315" spans="1:2" x14ac:dyDescent="0.3">
      <c r="A5315" t="s">
        <v>8618</v>
      </c>
      <c r="B5315" t="s">
        <v>5296</v>
      </c>
    </row>
    <row r="5316" spans="1:2" x14ac:dyDescent="0.3">
      <c r="A5316" t="s">
        <v>8609</v>
      </c>
      <c r="B5316" t="s">
        <v>5297</v>
      </c>
    </row>
    <row r="5317" spans="1:2" x14ac:dyDescent="0.3">
      <c r="A5317" t="s">
        <v>8609</v>
      </c>
      <c r="B5317" t="s">
        <v>5298</v>
      </c>
    </row>
    <row r="5318" spans="1:2" x14ac:dyDescent="0.3">
      <c r="A5318" t="s">
        <v>8609</v>
      </c>
      <c r="B5318" t="s">
        <v>5299</v>
      </c>
    </row>
    <row r="5319" spans="1:2" x14ac:dyDescent="0.3">
      <c r="A5319" t="s">
        <v>8600</v>
      </c>
      <c r="B5319" t="s">
        <v>5300</v>
      </c>
    </row>
    <row r="5320" spans="1:2" x14ac:dyDescent="0.3">
      <c r="A5320" t="s">
        <v>8609</v>
      </c>
      <c r="B5320" t="s">
        <v>5301</v>
      </c>
    </row>
    <row r="5321" spans="1:2" x14ac:dyDescent="0.3">
      <c r="A5321" t="s">
        <v>8600</v>
      </c>
      <c r="B5321" t="s">
        <v>5302</v>
      </c>
    </row>
    <row r="5322" spans="1:2" x14ac:dyDescent="0.3">
      <c r="A5322" t="s">
        <v>8609</v>
      </c>
      <c r="B5322" t="s">
        <v>5303</v>
      </c>
    </row>
    <row r="5323" spans="1:2" x14ac:dyDescent="0.3">
      <c r="A5323" t="s">
        <v>8609</v>
      </c>
      <c r="B5323" t="s">
        <v>5304</v>
      </c>
    </row>
    <row r="5324" spans="1:2" x14ac:dyDescent="0.3">
      <c r="A5324" t="s">
        <v>8623</v>
      </c>
      <c r="B5324" t="s">
        <v>5305</v>
      </c>
    </row>
    <row r="5325" spans="1:2" x14ac:dyDescent="0.3">
      <c r="A5325" t="s">
        <v>8600</v>
      </c>
      <c r="B5325" t="s">
        <v>5306</v>
      </c>
    </row>
    <row r="5326" spans="1:2" x14ac:dyDescent="0.3">
      <c r="A5326" t="s">
        <v>8609</v>
      </c>
      <c r="B5326" t="s">
        <v>5307</v>
      </c>
    </row>
    <row r="5327" spans="1:2" x14ac:dyDescent="0.3">
      <c r="A5327" t="s">
        <v>8609</v>
      </c>
      <c r="B5327" t="s">
        <v>5308</v>
      </c>
    </row>
    <row r="5328" spans="1:2" x14ac:dyDescent="0.3">
      <c r="A5328" t="s">
        <v>8609</v>
      </c>
      <c r="B5328" t="s">
        <v>5309</v>
      </c>
    </row>
    <row r="5329" spans="1:2" x14ac:dyDescent="0.3">
      <c r="A5329" t="s">
        <v>8609</v>
      </c>
      <c r="B5329" t="s">
        <v>5310</v>
      </c>
    </row>
    <row r="5330" spans="1:2" x14ac:dyDescent="0.3">
      <c r="A5330" t="s">
        <v>8600</v>
      </c>
      <c r="B5330" t="s">
        <v>5311</v>
      </c>
    </row>
    <row r="5331" spans="1:2" x14ac:dyDescent="0.3">
      <c r="A5331" t="s">
        <v>8609</v>
      </c>
      <c r="B5331" t="s">
        <v>5312</v>
      </c>
    </row>
    <row r="5332" spans="1:2" x14ac:dyDescent="0.3">
      <c r="A5332" t="s">
        <v>8621</v>
      </c>
      <c r="B5332" t="s">
        <v>5313</v>
      </c>
    </row>
    <row r="5333" spans="1:2" x14ac:dyDescent="0.3">
      <c r="A5333" t="s">
        <v>8609</v>
      </c>
      <c r="B5333" t="s">
        <v>5314</v>
      </c>
    </row>
    <row r="5334" spans="1:2" x14ac:dyDescent="0.3">
      <c r="A5334" t="s">
        <v>8621</v>
      </c>
      <c r="B5334" t="s">
        <v>5315</v>
      </c>
    </row>
    <row r="5335" spans="1:2" x14ac:dyDescent="0.3">
      <c r="A5335" t="s">
        <v>8600</v>
      </c>
      <c r="B5335" t="s">
        <v>5316</v>
      </c>
    </row>
    <row r="5336" spans="1:2" x14ac:dyDescent="0.3">
      <c r="A5336" t="s">
        <v>8619</v>
      </c>
      <c r="B5336" t="s">
        <v>5317</v>
      </c>
    </row>
    <row r="5337" spans="1:2" x14ac:dyDescent="0.3">
      <c r="A5337" t="s">
        <v>8600</v>
      </c>
      <c r="B5337" t="s">
        <v>5318</v>
      </c>
    </row>
    <row r="5338" spans="1:2" x14ac:dyDescent="0.3">
      <c r="A5338" t="s">
        <v>8609</v>
      </c>
      <c r="B5338" t="s">
        <v>5319</v>
      </c>
    </row>
    <row r="5339" spans="1:2" x14ac:dyDescent="0.3">
      <c r="A5339" t="s">
        <v>8603</v>
      </c>
      <c r="B5339" t="s">
        <v>5320</v>
      </c>
    </row>
    <row r="5340" spans="1:2" x14ac:dyDescent="0.3">
      <c r="A5340" t="s">
        <v>8600</v>
      </c>
      <c r="B5340" t="s">
        <v>5321</v>
      </c>
    </row>
    <row r="5341" spans="1:2" x14ac:dyDescent="0.3">
      <c r="A5341" t="s">
        <v>8600</v>
      </c>
      <c r="B5341" t="s">
        <v>5322</v>
      </c>
    </row>
    <row r="5342" spans="1:2" x14ac:dyDescent="0.3">
      <c r="A5342" t="s">
        <v>8600</v>
      </c>
      <c r="B5342" t="s">
        <v>5323</v>
      </c>
    </row>
    <row r="5343" spans="1:2" x14ac:dyDescent="0.3">
      <c r="A5343" t="s">
        <v>8619</v>
      </c>
      <c r="B5343" t="s">
        <v>5324</v>
      </c>
    </row>
    <row r="5344" spans="1:2" x14ac:dyDescent="0.3">
      <c r="A5344" t="s">
        <v>8612</v>
      </c>
      <c r="B5344" t="s">
        <v>5325</v>
      </c>
    </row>
    <row r="5345" spans="1:2" x14ac:dyDescent="0.3">
      <c r="A5345" t="s">
        <v>8609</v>
      </c>
      <c r="B5345" t="s">
        <v>5326</v>
      </c>
    </row>
    <row r="5346" spans="1:2" x14ac:dyDescent="0.3">
      <c r="A5346" t="s">
        <v>8609</v>
      </c>
      <c r="B5346" t="s">
        <v>5327</v>
      </c>
    </row>
    <row r="5347" spans="1:2" x14ac:dyDescent="0.3">
      <c r="A5347" t="s">
        <v>8621</v>
      </c>
      <c r="B5347" t="s">
        <v>5328</v>
      </c>
    </row>
    <row r="5348" spans="1:2" x14ac:dyDescent="0.3">
      <c r="A5348" t="s">
        <v>8600</v>
      </c>
      <c r="B5348" t="s">
        <v>5329</v>
      </c>
    </row>
    <row r="5349" spans="1:2" x14ac:dyDescent="0.3">
      <c r="A5349" t="s">
        <v>8609</v>
      </c>
      <c r="B5349" t="s">
        <v>5330</v>
      </c>
    </row>
    <row r="5350" spans="1:2" x14ac:dyDescent="0.3">
      <c r="A5350" t="s">
        <v>8609</v>
      </c>
      <c r="B5350" t="s">
        <v>5331</v>
      </c>
    </row>
    <row r="5351" spans="1:2" x14ac:dyDescent="0.3">
      <c r="A5351" t="s">
        <v>8600</v>
      </c>
      <c r="B5351" t="s">
        <v>5332</v>
      </c>
    </row>
    <row r="5352" spans="1:2" x14ac:dyDescent="0.3">
      <c r="A5352" t="s">
        <v>8603</v>
      </c>
      <c r="B5352" t="s">
        <v>5333</v>
      </c>
    </row>
    <row r="5353" spans="1:2" x14ac:dyDescent="0.3">
      <c r="A5353" t="s">
        <v>8609</v>
      </c>
      <c r="B5353" t="s">
        <v>5334</v>
      </c>
    </row>
    <row r="5354" spans="1:2" x14ac:dyDescent="0.3">
      <c r="A5354" t="s">
        <v>8609</v>
      </c>
      <c r="B5354" t="s">
        <v>5335</v>
      </c>
    </row>
    <row r="5355" spans="1:2" x14ac:dyDescent="0.3">
      <c r="A5355" t="s">
        <v>8619</v>
      </c>
      <c r="B5355" t="s">
        <v>5336</v>
      </c>
    </row>
    <row r="5356" spans="1:2" x14ac:dyDescent="0.3">
      <c r="A5356" t="s">
        <v>8609</v>
      </c>
      <c r="B5356" t="s">
        <v>5337</v>
      </c>
    </row>
    <row r="5357" spans="1:2" x14ac:dyDescent="0.3">
      <c r="A5357" t="s">
        <v>8600</v>
      </c>
      <c r="B5357" t="s">
        <v>5338</v>
      </c>
    </row>
    <row r="5358" spans="1:2" x14ac:dyDescent="0.3">
      <c r="A5358" t="s">
        <v>8600</v>
      </c>
      <c r="B5358" t="s">
        <v>5339</v>
      </c>
    </row>
    <row r="5359" spans="1:2" x14ac:dyDescent="0.3">
      <c r="A5359" t="s">
        <v>8609</v>
      </c>
      <c r="B5359" t="s">
        <v>5340</v>
      </c>
    </row>
    <row r="5360" spans="1:2" x14ac:dyDescent="0.3">
      <c r="A5360" t="s">
        <v>8609</v>
      </c>
      <c r="B5360" t="s">
        <v>5341</v>
      </c>
    </row>
    <row r="5361" spans="1:2" x14ac:dyDescent="0.3">
      <c r="A5361" t="s">
        <v>8626</v>
      </c>
      <c r="B5361" t="s">
        <v>5342</v>
      </c>
    </row>
    <row r="5362" spans="1:2" x14ac:dyDescent="0.3">
      <c r="A5362" t="s">
        <v>8626</v>
      </c>
      <c r="B5362" t="s">
        <v>5343</v>
      </c>
    </row>
    <row r="5363" spans="1:2" x14ac:dyDescent="0.3">
      <c r="A5363" t="s">
        <v>8609</v>
      </c>
      <c r="B5363" t="s">
        <v>5344</v>
      </c>
    </row>
    <row r="5364" spans="1:2" x14ac:dyDescent="0.3">
      <c r="A5364" t="s">
        <v>8603</v>
      </c>
      <c r="B5364" t="s">
        <v>5345</v>
      </c>
    </row>
    <row r="5365" spans="1:2" x14ac:dyDescent="0.3">
      <c r="A5365" t="s">
        <v>8602</v>
      </c>
      <c r="B5365" t="s">
        <v>5346</v>
      </c>
    </row>
    <row r="5366" spans="1:2" x14ac:dyDescent="0.3">
      <c r="A5366" t="s">
        <v>8600</v>
      </c>
      <c r="B5366" t="s">
        <v>5347</v>
      </c>
    </row>
    <row r="5367" spans="1:2" x14ac:dyDescent="0.3">
      <c r="A5367" t="s">
        <v>8600</v>
      </c>
      <c r="B5367" t="s">
        <v>5348</v>
      </c>
    </row>
    <row r="5368" spans="1:2" x14ac:dyDescent="0.3">
      <c r="A5368" t="s">
        <v>8603</v>
      </c>
      <c r="B5368" t="s">
        <v>5349</v>
      </c>
    </row>
    <row r="5369" spans="1:2" x14ac:dyDescent="0.3">
      <c r="A5369" t="s">
        <v>8609</v>
      </c>
      <c r="B5369" t="s">
        <v>5350</v>
      </c>
    </row>
    <row r="5370" spans="1:2" x14ac:dyDescent="0.3">
      <c r="A5370" t="s">
        <v>8609</v>
      </c>
      <c r="B5370" t="s">
        <v>5351</v>
      </c>
    </row>
    <row r="5371" spans="1:2" x14ac:dyDescent="0.3">
      <c r="A5371" t="s">
        <v>8609</v>
      </c>
      <c r="B5371" t="s">
        <v>5352</v>
      </c>
    </row>
    <row r="5372" spans="1:2" x14ac:dyDescent="0.3">
      <c r="A5372" t="s">
        <v>8600</v>
      </c>
      <c r="B5372" t="s">
        <v>5353</v>
      </c>
    </row>
    <row r="5373" spans="1:2" x14ac:dyDescent="0.3">
      <c r="A5373" t="s">
        <v>8600</v>
      </c>
      <c r="B5373" t="s">
        <v>5354</v>
      </c>
    </row>
    <row r="5374" spans="1:2" x14ac:dyDescent="0.3">
      <c r="A5374" t="s">
        <v>8609</v>
      </c>
      <c r="B5374" t="s">
        <v>5355</v>
      </c>
    </row>
    <row r="5375" spans="1:2" x14ac:dyDescent="0.3">
      <c r="A5375" t="s">
        <v>8606</v>
      </c>
      <c r="B5375" t="s">
        <v>5356</v>
      </c>
    </row>
    <row r="5376" spans="1:2" x14ac:dyDescent="0.3">
      <c r="A5376" t="s">
        <v>8609</v>
      </c>
      <c r="B5376" t="s">
        <v>5357</v>
      </c>
    </row>
    <row r="5377" spans="1:2" x14ac:dyDescent="0.3">
      <c r="A5377" t="s">
        <v>8609</v>
      </c>
      <c r="B5377" t="s">
        <v>5358</v>
      </c>
    </row>
    <row r="5378" spans="1:2" x14ac:dyDescent="0.3">
      <c r="A5378" t="s">
        <v>8609</v>
      </c>
      <c r="B5378" t="s">
        <v>5359</v>
      </c>
    </row>
    <row r="5379" spans="1:2" x14ac:dyDescent="0.3">
      <c r="A5379" t="s">
        <v>8625</v>
      </c>
      <c r="B5379" t="s">
        <v>5360</v>
      </c>
    </row>
    <row r="5380" spans="1:2" x14ac:dyDescent="0.3">
      <c r="A5380" t="s">
        <v>8609</v>
      </c>
      <c r="B5380" t="s">
        <v>5361</v>
      </c>
    </row>
    <row r="5381" spans="1:2" x14ac:dyDescent="0.3">
      <c r="A5381" t="s">
        <v>8626</v>
      </c>
      <c r="B5381" t="s">
        <v>5362</v>
      </c>
    </row>
    <row r="5382" spans="1:2" x14ac:dyDescent="0.3">
      <c r="A5382" t="s">
        <v>8614</v>
      </c>
      <c r="B5382" t="s">
        <v>5363</v>
      </c>
    </row>
    <row r="5383" spans="1:2" x14ac:dyDescent="0.3">
      <c r="A5383" t="s">
        <v>8600</v>
      </c>
      <c r="B5383" t="s">
        <v>5364</v>
      </c>
    </row>
    <row r="5384" spans="1:2" x14ac:dyDescent="0.3">
      <c r="A5384" t="s">
        <v>8609</v>
      </c>
      <c r="B5384" t="s">
        <v>5365</v>
      </c>
    </row>
    <row r="5385" spans="1:2" x14ac:dyDescent="0.3">
      <c r="A5385" t="s">
        <v>8600</v>
      </c>
      <c r="B5385" t="s">
        <v>5366</v>
      </c>
    </row>
    <row r="5386" spans="1:2" x14ac:dyDescent="0.3">
      <c r="A5386" t="s">
        <v>8600</v>
      </c>
      <c r="B5386" t="s">
        <v>5367</v>
      </c>
    </row>
    <row r="5387" spans="1:2" x14ac:dyDescent="0.3">
      <c r="A5387" t="s">
        <v>8619</v>
      </c>
      <c r="B5387" t="s">
        <v>5368</v>
      </c>
    </row>
    <row r="5388" spans="1:2" x14ac:dyDescent="0.3">
      <c r="A5388" t="s">
        <v>8600</v>
      </c>
      <c r="B5388" t="s">
        <v>5369</v>
      </c>
    </row>
    <row r="5389" spans="1:2" x14ac:dyDescent="0.3">
      <c r="A5389" t="s">
        <v>8609</v>
      </c>
      <c r="B5389" t="s">
        <v>5370</v>
      </c>
    </row>
    <row r="5390" spans="1:2" x14ac:dyDescent="0.3">
      <c r="A5390" t="s">
        <v>8614</v>
      </c>
      <c r="B5390" t="s">
        <v>5370</v>
      </c>
    </row>
    <row r="5391" spans="1:2" x14ac:dyDescent="0.3">
      <c r="A5391" t="s">
        <v>8600</v>
      </c>
      <c r="B5391" t="s">
        <v>5371</v>
      </c>
    </row>
    <row r="5392" spans="1:2" x14ac:dyDescent="0.3">
      <c r="A5392" t="s">
        <v>8609</v>
      </c>
      <c r="B5392" t="s">
        <v>5372</v>
      </c>
    </row>
    <row r="5393" spans="1:2" x14ac:dyDescent="0.3">
      <c r="A5393" t="s">
        <v>8600</v>
      </c>
      <c r="B5393" t="s">
        <v>5373</v>
      </c>
    </row>
    <row r="5394" spans="1:2" x14ac:dyDescent="0.3">
      <c r="A5394" t="s">
        <v>8600</v>
      </c>
      <c r="B5394" t="s">
        <v>5374</v>
      </c>
    </row>
    <row r="5395" spans="1:2" x14ac:dyDescent="0.3">
      <c r="A5395" t="s">
        <v>8619</v>
      </c>
      <c r="B5395" t="s">
        <v>5375</v>
      </c>
    </row>
    <row r="5396" spans="1:2" x14ac:dyDescent="0.3">
      <c r="A5396" t="s">
        <v>8600</v>
      </c>
      <c r="B5396" t="s">
        <v>5376</v>
      </c>
    </row>
    <row r="5397" spans="1:2" x14ac:dyDescent="0.3">
      <c r="A5397" t="s">
        <v>8609</v>
      </c>
      <c r="B5397" t="s">
        <v>5377</v>
      </c>
    </row>
    <row r="5398" spans="1:2" x14ac:dyDescent="0.3">
      <c r="A5398" t="s">
        <v>8614</v>
      </c>
      <c r="B5398" t="s">
        <v>5377</v>
      </c>
    </row>
    <row r="5399" spans="1:2" x14ac:dyDescent="0.3">
      <c r="A5399" t="s">
        <v>8600</v>
      </c>
      <c r="B5399" t="s">
        <v>5378</v>
      </c>
    </row>
    <row r="5400" spans="1:2" x14ac:dyDescent="0.3">
      <c r="A5400" t="s">
        <v>8600</v>
      </c>
      <c r="B5400" t="s">
        <v>5379</v>
      </c>
    </row>
    <row r="5401" spans="1:2" x14ac:dyDescent="0.3">
      <c r="A5401" t="s">
        <v>8609</v>
      </c>
      <c r="B5401" t="s">
        <v>5380</v>
      </c>
    </row>
    <row r="5402" spans="1:2" x14ac:dyDescent="0.3">
      <c r="A5402" t="s">
        <v>8600</v>
      </c>
      <c r="B5402" t="s">
        <v>5381</v>
      </c>
    </row>
    <row r="5403" spans="1:2" x14ac:dyDescent="0.3">
      <c r="A5403" t="s">
        <v>8609</v>
      </c>
      <c r="B5403" t="s">
        <v>5382</v>
      </c>
    </row>
    <row r="5404" spans="1:2" x14ac:dyDescent="0.3">
      <c r="A5404" t="s">
        <v>8614</v>
      </c>
      <c r="B5404" t="s">
        <v>5383</v>
      </c>
    </row>
    <row r="5405" spans="1:2" x14ac:dyDescent="0.3">
      <c r="A5405" t="s">
        <v>8600</v>
      </c>
      <c r="B5405" t="s">
        <v>5384</v>
      </c>
    </row>
    <row r="5406" spans="1:2" x14ac:dyDescent="0.3">
      <c r="A5406" t="s">
        <v>8600</v>
      </c>
      <c r="B5406" t="s">
        <v>5385</v>
      </c>
    </row>
    <row r="5407" spans="1:2" x14ac:dyDescent="0.3">
      <c r="A5407" t="s">
        <v>8613</v>
      </c>
      <c r="B5407" t="s">
        <v>5386</v>
      </c>
    </row>
    <row r="5408" spans="1:2" x14ac:dyDescent="0.3">
      <c r="A5408" t="s">
        <v>8600</v>
      </c>
      <c r="B5408" t="s">
        <v>5387</v>
      </c>
    </row>
    <row r="5409" spans="1:2" x14ac:dyDescent="0.3">
      <c r="A5409" t="s">
        <v>8621</v>
      </c>
      <c r="B5409" t="s">
        <v>5388</v>
      </c>
    </row>
    <row r="5410" spans="1:2" x14ac:dyDescent="0.3">
      <c r="A5410" t="s">
        <v>8621</v>
      </c>
      <c r="B5410" t="s">
        <v>5388</v>
      </c>
    </row>
    <row r="5411" spans="1:2" x14ac:dyDescent="0.3">
      <c r="A5411" t="s">
        <v>8621</v>
      </c>
      <c r="B5411" t="s">
        <v>5389</v>
      </c>
    </row>
    <row r="5412" spans="1:2" x14ac:dyDescent="0.3">
      <c r="A5412" t="s">
        <v>8619</v>
      </c>
      <c r="B5412" t="s">
        <v>5390</v>
      </c>
    </row>
    <row r="5413" spans="1:2" x14ac:dyDescent="0.3">
      <c r="A5413" t="s">
        <v>8609</v>
      </c>
      <c r="B5413" t="s">
        <v>5391</v>
      </c>
    </row>
    <row r="5414" spans="1:2" x14ac:dyDescent="0.3">
      <c r="A5414" t="s">
        <v>8600</v>
      </c>
      <c r="B5414" t="s">
        <v>5392</v>
      </c>
    </row>
    <row r="5415" spans="1:2" x14ac:dyDescent="0.3">
      <c r="A5415" t="s">
        <v>8609</v>
      </c>
      <c r="B5415" t="s">
        <v>5393</v>
      </c>
    </row>
    <row r="5416" spans="1:2" x14ac:dyDescent="0.3">
      <c r="A5416" t="s">
        <v>8600</v>
      </c>
      <c r="B5416" t="s">
        <v>5394</v>
      </c>
    </row>
    <row r="5417" spans="1:2" x14ac:dyDescent="0.3">
      <c r="A5417" t="s">
        <v>8603</v>
      </c>
      <c r="B5417" t="s">
        <v>5395</v>
      </c>
    </row>
    <row r="5418" spans="1:2" x14ac:dyDescent="0.3">
      <c r="A5418" t="s">
        <v>8600</v>
      </c>
      <c r="B5418" t="s">
        <v>5396</v>
      </c>
    </row>
    <row r="5419" spans="1:2" x14ac:dyDescent="0.3">
      <c r="A5419" t="s">
        <v>8600</v>
      </c>
      <c r="B5419" t="s">
        <v>5397</v>
      </c>
    </row>
    <row r="5420" spans="1:2" x14ac:dyDescent="0.3">
      <c r="A5420" t="s">
        <v>8621</v>
      </c>
      <c r="B5420" t="s">
        <v>5398</v>
      </c>
    </row>
    <row r="5421" spans="1:2" x14ac:dyDescent="0.3">
      <c r="A5421" t="s">
        <v>8618</v>
      </c>
      <c r="B5421" t="s">
        <v>5399</v>
      </c>
    </row>
    <row r="5422" spans="1:2" x14ac:dyDescent="0.3">
      <c r="A5422" t="s">
        <v>8609</v>
      </c>
      <c r="B5422" t="s">
        <v>5400</v>
      </c>
    </row>
    <row r="5423" spans="1:2" x14ac:dyDescent="0.3">
      <c r="A5423" t="s">
        <v>8609</v>
      </c>
      <c r="B5423" t="s">
        <v>5401</v>
      </c>
    </row>
    <row r="5424" spans="1:2" x14ac:dyDescent="0.3">
      <c r="A5424" t="s">
        <v>8619</v>
      </c>
      <c r="B5424" t="s">
        <v>5402</v>
      </c>
    </row>
    <row r="5425" spans="1:2" x14ac:dyDescent="0.3">
      <c r="A5425" t="s">
        <v>8618</v>
      </c>
      <c r="B5425" t="s">
        <v>5403</v>
      </c>
    </row>
    <row r="5426" spans="1:2" x14ac:dyDescent="0.3">
      <c r="A5426" t="s">
        <v>8609</v>
      </c>
      <c r="B5426" t="s">
        <v>5404</v>
      </c>
    </row>
    <row r="5427" spans="1:2" x14ac:dyDescent="0.3">
      <c r="A5427" t="s">
        <v>8609</v>
      </c>
      <c r="B5427" t="s">
        <v>5405</v>
      </c>
    </row>
    <row r="5428" spans="1:2" x14ac:dyDescent="0.3">
      <c r="A5428" t="s">
        <v>8609</v>
      </c>
      <c r="B5428" t="s">
        <v>5406</v>
      </c>
    </row>
    <row r="5429" spans="1:2" x14ac:dyDescent="0.3">
      <c r="A5429" t="s">
        <v>8626</v>
      </c>
      <c r="B5429" t="s">
        <v>5407</v>
      </c>
    </row>
    <row r="5430" spans="1:2" x14ac:dyDescent="0.3">
      <c r="A5430" t="s">
        <v>8600</v>
      </c>
      <c r="B5430" t="s">
        <v>5408</v>
      </c>
    </row>
    <row r="5431" spans="1:2" x14ac:dyDescent="0.3">
      <c r="A5431" t="s">
        <v>8600</v>
      </c>
      <c r="B5431" t="s">
        <v>5409</v>
      </c>
    </row>
    <row r="5432" spans="1:2" x14ac:dyDescent="0.3">
      <c r="A5432" t="s">
        <v>8621</v>
      </c>
      <c r="B5432" t="s">
        <v>5410</v>
      </c>
    </row>
    <row r="5433" spans="1:2" x14ac:dyDescent="0.3">
      <c r="A5433" t="s">
        <v>8600</v>
      </c>
      <c r="B5433" t="s">
        <v>5411</v>
      </c>
    </row>
    <row r="5434" spans="1:2" x14ac:dyDescent="0.3">
      <c r="A5434" t="s">
        <v>8600</v>
      </c>
      <c r="B5434" t="s">
        <v>5412</v>
      </c>
    </row>
    <row r="5435" spans="1:2" x14ac:dyDescent="0.3">
      <c r="A5435" t="s">
        <v>8600</v>
      </c>
      <c r="B5435" t="s">
        <v>5413</v>
      </c>
    </row>
    <row r="5436" spans="1:2" x14ac:dyDescent="0.3">
      <c r="A5436" t="s">
        <v>8600</v>
      </c>
      <c r="B5436" t="s">
        <v>5414</v>
      </c>
    </row>
    <row r="5437" spans="1:2" x14ac:dyDescent="0.3">
      <c r="A5437" t="s">
        <v>8600</v>
      </c>
      <c r="B5437" t="s">
        <v>5415</v>
      </c>
    </row>
    <row r="5438" spans="1:2" x14ac:dyDescent="0.3">
      <c r="A5438" t="s">
        <v>8600</v>
      </c>
      <c r="B5438" t="s">
        <v>5416</v>
      </c>
    </row>
    <row r="5439" spans="1:2" x14ac:dyDescent="0.3">
      <c r="A5439" t="s">
        <v>8619</v>
      </c>
      <c r="B5439" t="s">
        <v>5417</v>
      </c>
    </row>
    <row r="5440" spans="1:2" x14ac:dyDescent="0.3">
      <c r="A5440" t="s">
        <v>8609</v>
      </c>
      <c r="B5440" t="s">
        <v>5418</v>
      </c>
    </row>
    <row r="5441" spans="1:2" x14ac:dyDescent="0.3">
      <c r="A5441" t="s">
        <v>8609</v>
      </c>
      <c r="B5441" t="s">
        <v>5419</v>
      </c>
    </row>
    <row r="5442" spans="1:2" x14ac:dyDescent="0.3">
      <c r="A5442" t="s">
        <v>8621</v>
      </c>
      <c r="B5442" t="s">
        <v>5420</v>
      </c>
    </row>
    <row r="5443" spans="1:2" x14ac:dyDescent="0.3">
      <c r="A5443" t="s">
        <v>8600</v>
      </c>
      <c r="B5443" t="s">
        <v>5421</v>
      </c>
    </row>
    <row r="5444" spans="1:2" x14ac:dyDescent="0.3">
      <c r="A5444" t="s">
        <v>8606</v>
      </c>
      <c r="B5444" t="s">
        <v>5422</v>
      </c>
    </row>
    <row r="5445" spans="1:2" x14ac:dyDescent="0.3">
      <c r="A5445" t="s">
        <v>8600</v>
      </c>
      <c r="B5445" t="s">
        <v>5423</v>
      </c>
    </row>
    <row r="5446" spans="1:2" x14ac:dyDescent="0.3">
      <c r="A5446" t="s">
        <v>8603</v>
      </c>
      <c r="B5446" t="s">
        <v>5424</v>
      </c>
    </row>
    <row r="5447" spans="1:2" x14ac:dyDescent="0.3">
      <c r="A5447" t="s">
        <v>8609</v>
      </c>
      <c r="B5447" t="s">
        <v>5425</v>
      </c>
    </row>
    <row r="5448" spans="1:2" x14ac:dyDescent="0.3">
      <c r="A5448" t="s">
        <v>8609</v>
      </c>
      <c r="B5448" t="s">
        <v>5426</v>
      </c>
    </row>
    <row r="5449" spans="1:2" x14ac:dyDescent="0.3">
      <c r="A5449" t="s">
        <v>8600</v>
      </c>
      <c r="B5449" t="s">
        <v>5427</v>
      </c>
    </row>
    <row r="5450" spans="1:2" x14ac:dyDescent="0.3">
      <c r="A5450" t="s">
        <v>8600</v>
      </c>
      <c r="B5450" t="s">
        <v>5428</v>
      </c>
    </row>
    <row r="5451" spans="1:2" x14ac:dyDescent="0.3">
      <c r="A5451" t="s">
        <v>8609</v>
      </c>
      <c r="B5451" t="s">
        <v>5429</v>
      </c>
    </row>
    <row r="5452" spans="1:2" x14ac:dyDescent="0.3">
      <c r="A5452" t="s">
        <v>8600</v>
      </c>
      <c r="B5452" t="s">
        <v>5430</v>
      </c>
    </row>
    <row r="5453" spans="1:2" x14ac:dyDescent="0.3">
      <c r="A5453" t="s">
        <v>8609</v>
      </c>
      <c r="B5453" t="s">
        <v>5431</v>
      </c>
    </row>
    <row r="5454" spans="1:2" x14ac:dyDescent="0.3">
      <c r="A5454" t="s">
        <v>8609</v>
      </c>
      <c r="B5454" t="s">
        <v>5432</v>
      </c>
    </row>
    <row r="5455" spans="1:2" x14ac:dyDescent="0.3">
      <c r="A5455" t="s">
        <v>8609</v>
      </c>
      <c r="B5455" t="s">
        <v>5433</v>
      </c>
    </row>
    <row r="5456" spans="1:2" x14ac:dyDescent="0.3">
      <c r="A5456" t="s">
        <v>8600</v>
      </c>
      <c r="B5456" t="s">
        <v>5434</v>
      </c>
    </row>
    <row r="5457" spans="1:2" x14ac:dyDescent="0.3">
      <c r="A5457" t="s">
        <v>8609</v>
      </c>
      <c r="B5457" t="s">
        <v>5435</v>
      </c>
    </row>
    <row r="5458" spans="1:2" x14ac:dyDescent="0.3">
      <c r="A5458" t="s">
        <v>8600</v>
      </c>
      <c r="B5458" t="s">
        <v>5436</v>
      </c>
    </row>
    <row r="5459" spans="1:2" x14ac:dyDescent="0.3">
      <c r="A5459" t="s">
        <v>8600</v>
      </c>
      <c r="B5459" t="s">
        <v>5437</v>
      </c>
    </row>
    <row r="5460" spans="1:2" x14ac:dyDescent="0.3">
      <c r="A5460" t="s">
        <v>8600</v>
      </c>
      <c r="B5460" t="s">
        <v>5438</v>
      </c>
    </row>
    <row r="5461" spans="1:2" x14ac:dyDescent="0.3">
      <c r="A5461" t="s">
        <v>8609</v>
      </c>
      <c r="B5461" t="s">
        <v>5439</v>
      </c>
    </row>
    <row r="5462" spans="1:2" x14ac:dyDescent="0.3">
      <c r="A5462" t="s">
        <v>8600</v>
      </c>
      <c r="B5462" t="s">
        <v>5440</v>
      </c>
    </row>
    <row r="5463" spans="1:2" x14ac:dyDescent="0.3">
      <c r="A5463" t="s">
        <v>8609</v>
      </c>
      <c r="B5463" t="s">
        <v>5441</v>
      </c>
    </row>
    <row r="5464" spans="1:2" x14ac:dyDescent="0.3">
      <c r="A5464" t="s">
        <v>8600</v>
      </c>
      <c r="B5464" t="s">
        <v>5442</v>
      </c>
    </row>
    <row r="5465" spans="1:2" x14ac:dyDescent="0.3">
      <c r="A5465" t="s">
        <v>8619</v>
      </c>
      <c r="B5465" t="s">
        <v>5443</v>
      </c>
    </row>
    <row r="5466" spans="1:2" x14ac:dyDescent="0.3">
      <c r="A5466" t="s">
        <v>8619</v>
      </c>
      <c r="B5466" t="s">
        <v>5444</v>
      </c>
    </row>
    <row r="5467" spans="1:2" x14ac:dyDescent="0.3">
      <c r="A5467" t="s">
        <v>8621</v>
      </c>
      <c r="B5467" t="s">
        <v>5445</v>
      </c>
    </row>
    <row r="5468" spans="1:2" x14ac:dyDescent="0.3">
      <c r="A5468" t="s">
        <v>8600</v>
      </c>
      <c r="B5468" t="s">
        <v>5446</v>
      </c>
    </row>
    <row r="5469" spans="1:2" x14ac:dyDescent="0.3">
      <c r="A5469" t="s">
        <v>8619</v>
      </c>
      <c r="B5469" t="s">
        <v>5447</v>
      </c>
    </row>
    <row r="5470" spans="1:2" x14ac:dyDescent="0.3">
      <c r="A5470" t="s">
        <v>8609</v>
      </c>
      <c r="B5470" t="s">
        <v>5448</v>
      </c>
    </row>
    <row r="5471" spans="1:2" x14ac:dyDescent="0.3">
      <c r="A5471" t="s">
        <v>8609</v>
      </c>
      <c r="B5471" t="s">
        <v>5449</v>
      </c>
    </row>
    <row r="5472" spans="1:2" x14ac:dyDescent="0.3">
      <c r="A5472" t="s">
        <v>8609</v>
      </c>
      <c r="B5472" t="s">
        <v>5450</v>
      </c>
    </row>
    <row r="5473" spans="1:2" x14ac:dyDescent="0.3">
      <c r="A5473" t="s">
        <v>8600</v>
      </c>
      <c r="B5473" t="s">
        <v>5451</v>
      </c>
    </row>
    <row r="5474" spans="1:2" x14ac:dyDescent="0.3">
      <c r="A5474" t="s">
        <v>8609</v>
      </c>
      <c r="B5474" t="s">
        <v>5452</v>
      </c>
    </row>
    <row r="5475" spans="1:2" x14ac:dyDescent="0.3">
      <c r="A5475" t="s">
        <v>8606</v>
      </c>
      <c r="B5475" t="s">
        <v>5453</v>
      </c>
    </row>
    <row r="5476" spans="1:2" x14ac:dyDescent="0.3">
      <c r="A5476" t="s">
        <v>8600</v>
      </c>
      <c r="B5476" t="s">
        <v>5454</v>
      </c>
    </row>
    <row r="5477" spans="1:2" x14ac:dyDescent="0.3">
      <c r="A5477" t="s">
        <v>8609</v>
      </c>
      <c r="B5477" t="s">
        <v>5455</v>
      </c>
    </row>
    <row r="5478" spans="1:2" x14ac:dyDescent="0.3">
      <c r="A5478" t="s">
        <v>8609</v>
      </c>
      <c r="B5478" t="s">
        <v>5456</v>
      </c>
    </row>
    <row r="5479" spans="1:2" x14ac:dyDescent="0.3">
      <c r="A5479" t="s">
        <v>8600</v>
      </c>
      <c r="B5479" t="s">
        <v>5457</v>
      </c>
    </row>
    <row r="5480" spans="1:2" x14ac:dyDescent="0.3">
      <c r="A5480" t="s">
        <v>8621</v>
      </c>
      <c r="B5480" t="s">
        <v>5458</v>
      </c>
    </row>
    <row r="5481" spans="1:2" x14ac:dyDescent="0.3">
      <c r="A5481" t="s">
        <v>8609</v>
      </c>
      <c r="B5481" t="s">
        <v>5459</v>
      </c>
    </row>
    <row r="5482" spans="1:2" x14ac:dyDescent="0.3">
      <c r="A5482" t="s">
        <v>8600</v>
      </c>
      <c r="B5482" t="s">
        <v>5460</v>
      </c>
    </row>
    <row r="5483" spans="1:2" x14ac:dyDescent="0.3">
      <c r="A5483" t="s">
        <v>8600</v>
      </c>
      <c r="B5483" t="s">
        <v>5461</v>
      </c>
    </row>
    <row r="5484" spans="1:2" x14ac:dyDescent="0.3">
      <c r="A5484" t="s">
        <v>8613</v>
      </c>
      <c r="B5484" t="s">
        <v>5462</v>
      </c>
    </row>
    <row r="5485" spans="1:2" x14ac:dyDescent="0.3">
      <c r="A5485" t="s">
        <v>8609</v>
      </c>
      <c r="B5485" t="s">
        <v>5463</v>
      </c>
    </row>
    <row r="5486" spans="1:2" x14ac:dyDescent="0.3">
      <c r="A5486" t="s">
        <v>8600</v>
      </c>
      <c r="B5486" t="s">
        <v>5464</v>
      </c>
    </row>
    <row r="5487" spans="1:2" x14ac:dyDescent="0.3">
      <c r="A5487" t="s">
        <v>8609</v>
      </c>
      <c r="B5487" t="s">
        <v>5465</v>
      </c>
    </row>
    <row r="5488" spans="1:2" x14ac:dyDescent="0.3">
      <c r="A5488" t="s">
        <v>8609</v>
      </c>
      <c r="B5488" t="s">
        <v>5466</v>
      </c>
    </row>
    <row r="5489" spans="1:2" x14ac:dyDescent="0.3">
      <c r="A5489" t="s">
        <v>8619</v>
      </c>
      <c r="B5489" t="s">
        <v>5467</v>
      </c>
    </row>
    <row r="5490" spans="1:2" x14ac:dyDescent="0.3">
      <c r="A5490" t="s">
        <v>8609</v>
      </c>
      <c r="B5490" t="s">
        <v>5468</v>
      </c>
    </row>
    <row r="5491" spans="1:2" x14ac:dyDescent="0.3">
      <c r="A5491" t="s">
        <v>8609</v>
      </c>
      <c r="B5491" t="s">
        <v>5469</v>
      </c>
    </row>
    <row r="5492" spans="1:2" x14ac:dyDescent="0.3">
      <c r="A5492" t="s">
        <v>8600</v>
      </c>
      <c r="B5492" t="s">
        <v>5470</v>
      </c>
    </row>
    <row r="5493" spans="1:2" x14ac:dyDescent="0.3">
      <c r="A5493" t="s">
        <v>8600</v>
      </c>
      <c r="B5493" t="s">
        <v>5471</v>
      </c>
    </row>
    <row r="5494" spans="1:2" x14ac:dyDescent="0.3">
      <c r="A5494" t="s">
        <v>8621</v>
      </c>
      <c r="B5494" t="s">
        <v>5472</v>
      </c>
    </row>
    <row r="5495" spans="1:2" x14ac:dyDescent="0.3">
      <c r="A5495" t="s">
        <v>8600</v>
      </c>
      <c r="B5495" t="s">
        <v>5473</v>
      </c>
    </row>
    <row r="5496" spans="1:2" x14ac:dyDescent="0.3">
      <c r="A5496" t="s">
        <v>8600</v>
      </c>
      <c r="B5496" t="s">
        <v>5474</v>
      </c>
    </row>
    <row r="5497" spans="1:2" x14ac:dyDescent="0.3">
      <c r="A5497" t="s">
        <v>8621</v>
      </c>
      <c r="B5497" t="s">
        <v>5475</v>
      </c>
    </row>
    <row r="5498" spans="1:2" x14ac:dyDescent="0.3">
      <c r="A5498" t="s">
        <v>8600</v>
      </c>
      <c r="B5498" t="s">
        <v>5476</v>
      </c>
    </row>
    <row r="5499" spans="1:2" x14ac:dyDescent="0.3">
      <c r="A5499" t="s">
        <v>8603</v>
      </c>
      <c r="B5499" t="s">
        <v>5477</v>
      </c>
    </row>
    <row r="5500" spans="1:2" x14ac:dyDescent="0.3">
      <c r="A5500" t="s">
        <v>8600</v>
      </c>
      <c r="B5500" t="s">
        <v>5478</v>
      </c>
    </row>
    <row r="5501" spans="1:2" x14ac:dyDescent="0.3">
      <c r="A5501" t="s">
        <v>8609</v>
      </c>
      <c r="B5501" t="s">
        <v>5479</v>
      </c>
    </row>
    <row r="5502" spans="1:2" x14ac:dyDescent="0.3">
      <c r="A5502" t="s">
        <v>8600</v>
      </c>
      <c r="B5502" t="s">
        <v>5480</v>
      </c>
    </row>
    <row r="5503" spans="1:2" x14ac:dyDescent="0.3">
      <c r="A5503" t="s">
        <v>8619</v>
      </c>
      <c r="B5503" t="s">
        <v>5481</v>
      </c>
    </row>
    <row r="5504" spans="1:2" x14ac:dyDescent="0.3">
      <c r="A5504" t="s">
        <v>8621</v>
      </c>
      <c r="B5504" t="s">
        <v>5482</v>
      </c>
    </row>
    <row r="5505" spans="1:2" x14ac:dyDescent="0.3">
      <c r="A5505" t="s">
        <v>8619</v>
      </c>
      <c r="B5505" t="s">
        <v>5483</v>
      </c>
    </row>
    <row r="5506" spans="1:2" x14ac:dyDescent="0.3">
      <c r="A5506" t="s">
        <v>8605</v>
      </c>
      <c r="B5506" t="s">
        <v>5484</v>
      </c>
    </row>
    <row r="5507" spans="1:2" x14ac:dyDescent="0.3">
      <c r="A5507" t="s">
        <v>8605</v>
      </c>
      <c r="B5507" t="s">
        <v>5485</v>
      </c>
    </row>
    <row r="5508" spans="1:2" x14ac:dyDescent="0.3">
      <c r="A5508" t="s">
        <v>8602</v>
      </c>
      <c r="B5508" t="s">
        <v>5486</v>
      </c>
    </row>
    <row r="5509" spans="1:2" x14ac:dyDescent="0.3">
      <c r="A5509" t="s">
        <v>8603</v>
      </c>
      <c r="B5509" t="s">
        <v>5487</v>
      </c>
    </row>
    <row r="5510" spans="1:2" x14ac:dyDescent="0.3">
      <c r="A5510" t="s">
        <v>8603</v>
      </c>
      <c r="B5510" t="s">
        <v>5488</v>
      </c>
    </row>
    <row r="5511" spans="1:2" x14ac:dyDescent="0.3">
      <c r="A5511" t="s">
        <v>8605</v>
      </c>
      <c r="B5511" t="s">
        <v>5489</v>
      </c>
    </row>
    <row r="5512" spans="1:2" x14ac:dyDescent="0.3">
      <c r="A5512" t="s">
        <v>8605</v>
      </c>
      <c r="B5512" t="s">
        <v>5490</v>
      </c>
    </row>
    <row r="5513" spans="1:2" x14ac:dyDescent="0.3">
      <c r="A5513" t="s">
        <v>8605</v>
      </c>
      <c r="B5513" t="s">
        <v>5491</v>
      </c>
    </row>
    <row r="5514" spans="1:2" x14ac:dyDescent="0.3">
      <c r="A5514" t="s">
        <v>8605</v>
      </c>
      <c r="B5514" t="s">
        <v>5492</v>
      </c>
    </row>
    <row r="5515" spans="1:2" x14ac:dyDescent="0.3">
      <c r="A5515" t="s">
        <v>8605</v>
      </c>
      <c r="B5515" t="s">
        <v>5493</v>
      </c>
    </row>
    <row r="5516" spans="1:2" x14ac:dyDescent="0.3">
      <c r="A5516" t="s">
        <v>8605</v>
      </c>
      <c r="B5516" t="s">
        <v>5494</v>
      </c>
    </row>
    <row r="5517" spans="1:2" x14ac:dyDescent="0.3">
      <c r="A5517" t="s">
        <v>8605</v>
      </c>
      <c r="B5517" t="s">
        <v>5495</v>
      </c>
    </row>
    <row r="5518" spans="1:2" x14ac:dyDescent="0.3">
      <c r="A5518" t="s">
        <v>8610</v>
      </c>
      <c r="B5518" t="s">
        <v>5496</v>
      </c>
    </row>
    <row r="5519" spans="1:2" x14ac:dyDescent="0.3">
      <c r="A5519" t="s">
        <v>8618</v>
      </c>
      <c r="B5519" t="s">
        <v>5497</v>
      </c>
    </row>
    <row r="5520" spans="1:2" x14ac:dyDescent="0.3">
      <c r="A5520" t="s">
        <v>8602</v>
      </c>
      <c r="B5520" t="s">
        <v>5498</v>
      </c>
    </row>
    <row r="5521" spans="1:2" x14ac:dyDescent="0.3">
      <c r="A5521" t="s">
        <v>8605</v>
      </c>
      <c r="B5521" t="s">
        <v>5499</v>
      </c>
    </row>
    <row r="5522" spans="1:2" x14ac:dyDescent="0.3">
      <c r="A5522" t="s">
        <v>8605</v>
      </c>
      <c r="B5522" t="s">
        <v>5500</v>
      </c>
    </row>
    <row r="5523" spans="1:2" x14ac:dyDescent="0.3">
      <c r="A5523" t="s">
        <v>8602</v>
      </c>
      <c r="B5523" t="s">
        <v>5501</v>
      </c>
    </row>
    <row r="5524" spans="1:2" x14ac:dyDescent="0.3">
      <c r="A5524" t="s">
        <v>8602</v>
      </c>
      <c r="B5524" t="s">
        <v>5502</v>
      </c>
    </row>
    <row r="5525" spans="1:2" x14ac:dyDescent="0.3">
      <c r="A5525" t="s">
        <v>8617</v>
      </c>
      <c r="B5525" t="s">
        <v>5503</v>
      </c>
    </row>
    <row r="5526" spans="1:2" x14ac:dyDescent="0.3">
      <c r="A5526" t="s">
        <v>8603</v>
      </c>
      <c r="B5526" t="s">
        <v>5504</v>
      </c>
    </row>
    <row r="5527" spans="1:2" x14ac:dyDescent="0.3">
      <c r="A5527" t="s">
        <v>8603</v>
      </c>
      <c r="B5527" t="s">
        <v>5505</v>
      </c>
    </row>
    <row r="5528" spans="1:2" x14ac:dyDescent="0.3">
      <c r="A5528" t="s">
        <v>8603</v>
      </c>
      <c r="B5528" t="s">
        <v>5506</v>
      </c>
    </row>
    <row r="5529" spans="1:2" x14ac:dyDescent="0.3">
      <c r="A5529" t="s">
        <v>8603</v>
      </c>
      <c r="B5529" t="s">
        <v>5507</v>
      </c>
    </row>
    <row r="5530" spans="1:2" x14ac:dyDescent="0.3">
      <c r="A5530" t="s">
        <v>8605</v>
      </c>
      <c r="B5530" t="s">
        <v>5508</v>
      </c>
    </row>
    <row r="5531" spans="1:2" x14ac:dyDescent="0.3">
      <c r="A5531" t="s">
        <v>8605</v>
      </c>
      <c r="B5531" t="s">
        <v>5509</v>
      </c>
    </row>
    <row r="5532" spans="1:2" x14ac:dyDescent="0.3">
      <c r="A5532" t="s">
        <v>8602</v>
      </c>
      <c r="B5532" t="s">
        <v>5510</v>
      </c>
    </row>
    <row r="5533" spans="1:2" x14ac:dyDescent="0.3">
      <c r="A5533" t="s">
        <v>8603</v>
      </c>
      <c r="B5533" t="s">
        <v>5511</v>
      </c>
    </row>
    <row r="5534" spans="1:2" x14ac:dyDescent="0.3">
      <c r="A5534" t="s">
        <v>8603</v>
      </c>
      <c r="B5534" t="s">
        <v>5512</v>
      </c>
    </row>
    <row r="5535" spans="1:2" x14ac:dyDescent="0.3">
      <c r="A5535" t="s">
        <v>8605</v>
      </c>
      <c r="B5535" t="s">
        <v>5513</v>
      </c>
    </row>
    <row r="5536" spans="1:2" x14ac:dyDescent="0.3">
      <c r="A5536" t="s">
        <v>8603</v>
      </c>
      <c r="B5536" t="s">
        <v>5514</v>
      </c>
    </row>
    <row r="5537" spans="1:2" x14ac:dyDescent="0.3">
      <c r="A5537" t="s">
        <v>8602</v>
      </c>
      <c r="B5537" t="s">
        <v>5515</v>
      </c>
    </row>
    <row r="5538" spans="1:2" x14ac:dyDescent="0.3">
      <c r="A5538" t="s">
        <v>8603</v>
      </c>
      <c r="B5538" t="s">
        <v>5516</v>
      </c>
    </row>
    <row r="5539" spans="1:2" x14ac:dyDescent="0.3">
      <c r="A5539" t="s">
        <v>8608</v>
      </c>
      <c r="B5539" t="s">
        <v>5517</v>
      </c>
    </row>
    <row r="5540" spans="1:2" x14ac:dyDescent="0.3">
      <c r="A5540" t="s">
        <v>8610</v>
      </c>
      <c r="B5540" t="s">
        <v>5518</v>
      </c>
    </row>
    <row r="5541" spans="1:2" x14ac:dyDescent="0.3">
      <c r="A5541" t="s">
        <v>8600</v>
      </c>
      <c r="B5541" t="s">
        <v>5519</v>
      </c>
    </row>
    <row r="5542" spans="1:2" x14ac:dyDescent="0.3">
      <c r="A5542" t="s">
        <v>8610</v>
      </c>
      <c r="B5542" t="s">
        <v>5520</v>
      </c>
    </row>
    <row r="5543" spans="1:2" x14ac:dyDescent="0.3">
      <c r="A5543" t="s">
        <v>8610</v>
      </c>
      <c r="B5543" t="s">
        <v>5520</v>
      </c>
    </row>
    <row r="5544" spans="1:2" x14ac:dyDescent="0.3">
      <c r="A5544" t="s">
        <v>8610</v>
      </c>
      <c r="B5544" t="s">
        <v>5521</v>
      </c>
    </row>
    <row r="5545" spans="1:2" x14ac:dyDescent="0.3">
      <c r="A5545" t="s">
        <v>8603</v>
      </c>
      <c r="B5545" t="s">
        <v>5522</v>
      </c>
    </row>
    <row r="5546" spans="1:2" x14ac:dyDescent="0.3">
      <c r="A5546" t="s">
        <v>8603</v>
      </c>
      <c r="B5546" t="s">
        <v>5523</v>
      </c>
    </row>
    <row r="5547" spans="1:2" x14ac:dyDescent="0.3">
      <c r="A5547" t="s">
        <v>8610</v>
      </c>
      <c r="B5547" t="s">
        <v>5524</v>
      </c>
    </row>
    <row r="5548" spans="1:2" x14ac:dyDescent="0.3">
      <c r="A5548" t="s">
        <v>8610</v>
      </c>
      <c r="B5548" t="s">
        <v>5525</v>
      </c>
    </row>
    <row r="5549" spans="1:2" x14ac:dyDescent="0.3">
      <c r="A5549" t="s">
        <v>8602</v>
      </c>
      <c r="B5549" t="s">
        <v>5526</v>
      </c>
    </row>
    <row r="5550" spans="1:2" x14ac:dyDescent="0.3">
      <c r="A5550" t="s">
        <v>8610</v>
      </c>
      <c r="B5550" t="s">
        <v>5527</v>
      </c>
    </row>
    <row r="5551" spans="1:2" x14ac:dyDescent="0.3">
      <c r="A5551" t="s">
        <v>8609</v>
      </c>
      <c r="B5551" t="s">
        <v>5528</v>
      </c>
    </row>
    <row r="5552" spans="1:2" x14ac:dyDescent="0.3">
      <c r="A5552" t="s">
        <v>8617</v>
      </c>
      <c r="B5552" t="s">
        <v>5529</v>
      </c>
    </row>
    <row r="5553" spans="1:2" x14ac:dyDescent="0.3">
      <c r="A5553" t="s">
        <v>8614</v>
      </c>
      <c r="B5553" t="s">
        <v>5530</v>
      </c>
    </row>
    <row r="5554" spans="1:2" x14ac:dyDescent="0.3">
      <c r="A5554" t="s">
        <v>8617</v>
      </c>
      <c r="B5554" t="s">
        <v>5531</v>
      </c>
    </row>
    <row r="5555" spans="1:2" x14ac:dyDescent="0.3">
      <c r="A5555" t="s">
        <v>8610</v>
      </c>
      <c r="B5555" t="s">
        <v>5532</v>
      </c>
    </row>
    <row r="5556" spans="1:2" x14ac:dyDescent="0.3">
      <c r="A5556" t="s">
        <v>8610</v>
      </c>
      <c r="B5556" t="s">
        <v>5533</v>
      </c>
    </row>
    <row r="5557" spans="1:2" x14ac:dyDescent="0.3">
      <c r="A5557" t="s">
        <v>8610</v>
      </c>
      <c r="B5557" t="s">
        <v>5534</v>
      </c>
    </row>
    <row r="5558" spans="1:2" x14ac:dyDescent="0.3">
      <c r="A5558" t="s">
        <v>8610</v>
      </c>
      <c r="B5558" t="s">
        <v>5535</v>
      </c>
    </row>
    <row r="5559" spans="1:2" x14ac:dyDescent="0.3">
      <c r="A5559" t="s">
        <v>8610</v>
      </c>
      <c r="B5559" t="s">
        <v>5536</v>
      </c>
    </row>
    <row r="5560" spans="1:2" x14ac:dyDescent="0.3">
      <c r="A5560" t="s">
        <v>8610</v>
      </c>
      <c r="B5560" t="s">
        <v>5537</v>
      </c>
    </row>
    <row r="5561" spans="1:2" x14ac:dyDescent="0.3">
      <c r="A5561" t="s">
        <v>8610</v>
      </c>
      <c r="B5561" t="s">
        <v>5538</v>
      </c>
    </row>
    <row r="5562" spans="1:2" x14ac:dyDescent="0.3">
      <c r="A5562" t="s">
        <v>8610</v>
      </c>
      <c r="B5562" t="s">
        <v>5539</v>
      </c>
    </row>
    <row r="5563" spans="1:2" x14ac:dyDescent="0.3">
      <c r="A5563" t="s">
        <v>8603</v>
      </c>
      <c r="B5563" t="s">
        <v>5540</v>
      </c>
    </row>
    <row r="5564" spans="1:2" x14ac:dyDescent="0.3">
      <c r="A5564" t="s">
        <v>8617</v>
      </c>
      <c r="B5564" t="s">
        <v>5541</v>
      </c>
    </row>
    <row r="5565" spans="1:2" x14ac:dyDescent="0.3">
      <c r="A5565" t="s">
        <v>8608</v>
      </c>
      <c r="B5565" t="s">
        <v>5542</v>
      </c>
    </row>
    <row r="5566" spans="1:2" x14ac:dyDescent="0.3">
      <c r="A5566" t="s">
        <v>8603</v>
      </c>
      <c r="B5566" t="s">
        <v>5543</v>
      </c>
    </row>
    <row r="5567" spans="1:2" x14ac:dyDescent="0.3">
      <c r="A5567" t="s">
        <v>8602</v>
      </c>
      <c r="B5567" t="s">
        <v>5544</v>
      </c>
    </row>
    <row r="5568" spans="1:2" x14ac:dyDescent="0.3">
      <c r="A5568" t="s">
        <v>8607</v>
      </c>
      <c r="B5568" t="s">
        <v>5545</v>
      </c>
    </row>
    <row r="5569" spans="1:2" x14ac:dyDescent="0.3">
      <c r="A5569" t="s">
        <v>8603</v>
      </c>
      <c r="B5569" t="s">
        <v>5546</v>
      </c>
    </row>
    <row r="5570" spans="1:2" x14ac:dyDescent="0.3">
      <c r="A5570" t="s">
        <v>8610</v>
      </c>
      <c r="B5570" t="s">
        <v>5547</v>
      </c>
    </row>
    <row r="5571" spans="1:2" x14ac:dyDescent="0.3">
      <c r="A5571" t="s">
        <v>8603</v>
      </c>
      <c r="B5571" t="s">
        <v>5548</v>
      </c>
    </row>
    <row r="5572" spans="1:2" x14ac:dyDescent="0.3">
      <c r="A5572" t="s">
        <v>8602</v>
      </c>
      <c r="B5572" t="s">
        <v>5549</v>
      </c>
    </row>
    <row r="5573" spans="1:2" x14ac:dyDescent="0.3">
      <c r="A5573" t="s">
        <v>8603</v>
      </c>
      <c r="B5573" t="s">
        <v>5550</v>
      </c>
    </row>
    <row r="5574" spans="1:2" x14ac:dyDescent="0.3">
      <c r="A5574" t="s">
        <v>8605</v>
      </c>
      <c r="B5574" t="s">
        <v>5551</v>
      </c>
    </row>
    <row r="5575" spans="1:2" x14ac:dyDescent="0.3">
      <c r="A5575" t="s">
        <v>8618</v>
      </c>
      <c r="B5575" t="s">
        <v>5552</v>
      </c>
    </row>
    <row r="5576" spans="1:2" x14ac:dyDescent="0.3">
      <c r="A5576" t="s">
        <v>8600</v>
      </c>
      <c r="B5576" t="s">
        <v>5553</v>
      </c>
    </row>
    <row r="5577" spans="1:2" x14ac:dyDescent="0.3">
      <c r="A5577" t="s">
        <v>8618</v>
      </c>
      <c r="B5577" t="s">
        <v>5554</v>
      </c>
    </row>
    <row r="5578" spans="1:2" x14ac:dyDescent="0.3">
      <c r="A5578" t="s">
        <v>8610</v>
      </c>
      <c r="B5578" t="s">
        <v>5555</v>
      </c>
    </row>
    <row r="5579" spans="1:2" x14ac:dyDescent="0.3">
      <c r="A5579" t="s">
        <v>8610</v>
      </c>
      <c r="B5579" t="s">
        <v>5556</v>
      </c>
    </row>
    <row r="5580" spans="1:2" x14ac:dyDescent="0.3">
      <c r="A5580" t="s">
        <v>8618</v>
      </c>
      <c r="B5580" t="s">
        <v>5557</v>
      </c>
    </row>
    <row r="5581" spans="1:2" x14ac:dyDescent="0.3">
      <c r="A5581" t="s">
        <v>8618</v>
      </c>
      <c r="B5581" t="s">
        <v>5558</v>
      </c>
    </row>
    <row r="5582" spans="1:2" x14ac:dyDescent="0.3">
      <c r="A5582" t="s">
        <v>8603</v>
      </c>
      <c r="B5582" t="s">
        <v>5559</v>
      </c>
    </row>
    <row r="5583" spans="1:2" x14ac:dyDescent="0.3">
      <c r="A5583" t="s">
        <v>8603</v>
      </c>
      <c r="B5583" t="s">
        <v>5560</v>
      </c>
    </row>
    <row r="5584" spans="1:2" x14ac:dyDescent="0.3">
      <c r="A5584" t="s">
        <v>8610</v>
      </c>
      <c r="B5584" t="s">
        <v>5561</v>
      </c>
    </row>
    <row r="5585" spans="1:2" x14ac:dyDescent="0.3">
      <c r="A5585" t="s">
        <v>8610</v>
      </c>
      <c r="B5585" t="s">
        <v>5562</v>
      </c>
    </row>
    <row r="5586" spans="1:2" x14ac:dyDescent="0.3">
      <c r="A5586" t="s">
        <v>8605</v>
      </c>
      <c r="B5586" t="s">
        <v>5563</v>
      </c>
    </row>
    <row r="5587" spans="1:2" x14ac:dyDescent="0.3">
      <c r="A5587" t="s">
        <v>8610</v>
      </c>
      <c r="B5587" t="s">
        <v>5563</v>
      </c>
    </row>
    <row r="5588" spans="1:2" x14ac:dyDescent="0.3">
      <c r="A5588" t="s">
        <v>8610</v>
      </c>
      <c r="B5588" t="s">
        <v>5564</v>
      </c>
    </row>
    <row r="5589" spans="1:2" x14ac:dyDescent="0.3">
      <c r="A5589" t="s">
        <v>8610</v>
      </c>
      <c r="B5589" t="s">
        <v>5565</v>
      </c>
    </row>
    <row r="5590" spans="1:2" x14ac:dyDescent="0.3">
      <c r="A5590" t="s">
        <v>8610</v>
      </c>
      <c r="B5590" t="s">
        <v>5566</v>
      </c>
    </row>
    <row r="5591" spans="1:2" x14ac:dyDescent="0.3">
      <c r="A5591" t="s">
        <v>8610</v>
      </c>
      <c r="B5591" t="s">
        <v>5567</v>
      </c>
    </row>
    <row r="5592" spans="1:2" x14ac:dyDescent="0.3">
      <c r="A5592" t="s">
        <v>8610</v>
      </c>
      <c r="B5592" t="s">
        <v>5568</v>
      </c>
    </row>
    <row r="5593" spans="1:2" x14ac:dyDescent="0.3">
      <c r="A5593" t="s">
        <v>8610</v>
      </c>
      <c r="B5593" t="s">
        <v>5569</v>
      </c>
    </row>
    <row r="5594" spans="1:2" x14ac:dyDescent="0.3">
      <c r="A5594" t="s">
        <v>8603</v>
      </c>
      <c r="B5594" t="s">
        <v>5570</v>
      </c>
    </row>
    <row r="5595" spans="1:2" x14ac:dyDescent="0.3">
      <c r="A5595" t="s">
        <v>8603</v>
      </c>
      <c r="B5595" t="s">
        <v>5571</v>
      </c>
    </row>
    <row r="5596" spans="1:2" x14ac:dyDescent="0.3">
      <c r="A5596" t="s">
        <v>8610</v>
      </c>
      <c r="B5596" t="s">
        <v>5572</v>
      </c>
    </row>
    <row r="5597" spans="1:2" x14ac:dyDescent="0.3">
      <c r="A5597" t="s">
        <v>8610</v>
      </c>
      <c r="B5597" t="s">
        <v>5573</v>
      </c>
    </row>
    <row r="5598" spans="1:2" x14ac:dyDescent="0.3">
      <c r="A5598" t="s">
        <v>8610</v>
      </c>
      <c r="B5598" t="s">
        <v>5574</v>
      </c>
    </row>
    <row r="5599" spans="1:2" x14ac:dyDescent="0.3">
      <c r="A5599" t="s">
        <v>8610</v>
      </c>
      <c r="B5599" t="s">
        <v>5575</v>
      </c>
    </row>
    <row r="5600" spans="1:2" x14ac:dyDescent="0.3">
      <c r="A5600" t="s">
        <v>8610</v>
      </c>
      <c r="B5600" t="s">
        <v>5576</v>
      </c>
    </row>
    <row r="5601" spans="1:2" x14ac:dyDescent="0.3">
      <c r="A5601" t="s">
        <v>8610</v>
      </c>
      <c r="B5601" t="s">
        <v>5577</v>
      </c>
    </row>
    <row r="5602" spans="1:2" x14ac:dyDescent="0.3">
      <c r="A5602" t="s">
        <v>8610</v>
      </c>
      <c r="B5602" t="s">
        <v>5578</v>
      </c>
    </row>
    <row r="5603" spans="1:2" x14ac:dyDescent="0.3">
      <c r="A5603" t="s">
        <v>8602</v>
      </c>
      <c r="B5603" t="s">
        <v>5579</v>
      </c>
    </row>
    <row r="5604" spans="1:2" x14ac:dyDescent="0.3">
      <c r="A5604" t="s">
        <v>8610</v>
      </c>
      <c r="B5604" t="s">
        <v>5580</v>
      </c>
    </row>
    <row r="5605" spans="1:2" x14ac:dyDescent="0.3">
      <c r="A5605" t="s">
        <v>8610</v>
      </c>
      <c r="B5605" t="s">
        <v>5581</v>
      </c>
    </row>
    <row r="5606" spans="1:2" x14ac:dyDescent="0.3">
      <c r="A5606" t="s">
        <v>8610</v>
      </c>
      <c r="B5606" t="s">
        <v>5582</v>
      </c>
    </row>
    <row r="5607" spans="1:2" x14ac:dyDescent="0.3">
      <c r="A5607" t="s">
        <v>8610</v>
      </c>
      <c r="B5607" t="s">
        <v>5583</v>
      </c>
    </row>
    <row r="5608" spans="1:2" x14ac:dyDescent="0.3">
      <c r="A5608" t="s">
        <v>8605</v>
      </c>
      <c r="B5608" t="s">
        <v>5584</v>
      </c>
    </row>
    <row r="5609" spans="1:2" x14ac:dyDescent="0.3">
      <c r="A5609" t="s">
        <v>8610</v>
      </c>
      <c r="B5609" t="s">
        <v>5585</v>
      </c>
    </row>
    <row r="5610" spans="1:2" x14ac:dyDescent="0.3">
      <c r="A5610" t="s">
        <v>8610</v>
      </c>
      <c r="B5610" t="s">
        <v>5586</v>
      </c>
    </row>
    <row r="5611" spans="1:2" x14ac:dyDescent="0.3">
      <c r="A5611" t="s">
        <v>8603</v>
      </c>
      <c r="B5611" t="s">
        <v>5587</v>
      </c>
    </row>
    <row r="5612" spans="1:2" x14ac:dyDescent="0.3">
      <c r="A5612" t="s">
        <v>8620</v>
      </c>
      <c r="B5612" t="s">
        <v>5588</v>
      </c>
    </row>
    <row r="5613" spans="1:2" x14ac:dyDescent="0.3">
      <c r="A5613" t="s">
        <v>8610</v>
      </c>
      <c r="B5613" t="s">
        <v>5589</v>
      </c>
    </row>
    <row r="5614" spans="1:2" x14ac:dyDescent="0.3">
      <c r="A5614" t="s">
        <v>8610</v>
      </c>
      <c r="B5614" t="s">
        <v>5590</v>
      </c>
    </row>
    <row r="5615" spans="1:2" x14ac:dyDescent="0.3">
      <c r="A5615" t="s">
        <v>8610</v>
      </c>
      <c r="B5615" t="s">
        <v>5591</v>
      </c>
    </row>
    <row r="5616" spans="1:2" x14ac:dyDescent="0.3">
      <c r="A5616" t="s">
        <v>8610</v>
      </c>
      <c r="B5616" t="s">
        <v>5592</v>
      </c>
    </row>
    <row r="5617" spans="1:2" x14ac:dyDescent="0.3">
      <c r="A5617" t="s">
        <v>8610</v>
      </c>
      <c r="B5617" t="s">
        <v>5593</v>
      </c>
    </row>
    <row r="5618" spans="1:2" x14ac:dyDescent="0.3">
      <c r="A5618" t="s">
        <v>8610</v>
      </c>
      <c r="B5618" t="s">
        <v>5594</v>
      </c>
    </row>
    <row r="5619" spans="1:2" x14ac:dyDescent="0.3">
      <c r="A5619" t="s">
        <v>8610</v>
      </c>
      <c r="B5619" t="s">
        <v>5595</v>
      </c>
    </row>
    <row r="5620" spans="1:2" x14ac:dyDescent="0.3">
      <c r="A5620" t="s">
        <v>8610</v>
      </c>
      <c r="B5620" t="s">
        <v>5596</v>
      </c>
    </row>
    <row r="5621" spans="1:2" x14ac:dyDescent="0.3">
      <c r="A5621" t="s">
        <v>8603</v>
      </c>
      <c r="B5621" t="s">
        <v>5597</v>
      </c>
    </row>
    <row r="5622" spans="1:2" x14ac:dyDescent="0.3">
      <c r="A5622" t="s">
        <v>8610</v>
      </c>
      <c r="B5622" t="s">
        <v>5598</v>
      </c>
    </row>
    <row r="5623" spans="1:2" x14ac:dyDescent="0.3">
      <c r="A5623" t="s">
        <v>8600</v>
      </c>
      <c r="B5623" t="s">
        <v>5599</v>
      </c>
    </row>
    <row r="5624" spans="1:2" x14ac:dyDescent="0.3">
      <c r="A5624" t="s">
        <v>8610</v>
      </c>
      <c r="B5624" t="s">
        <v>5600</v>
      </c>
    </row>
    <row r="5625" spans="1:2" x14ac:dyDescent="0.3">
      <c r="A5625" t="s">
        <v>8608</v>
      </c>
      <c r="B5625" t="s">
        <v>5601</v>
      </c>
    </row>
    <row r="5626" spans="1:2" x14ac:dyDescent="0.3">
      <c r="A5626" t="s">
        <v>8608</v>
      </c>
      <c r="B5626" t="s">
        <v>5602</v>
      </c>
    </row>
    <row r="5627" spans="1:2" x14ac:dyDescent="0.3">
      <c r="A5627" t="s">
        <v>8610</v>
      </c>
      <c r="B5627" t="s">
        <v>5603</v>
      </c>
    </row>
    <row r="5628" spans="1:2" x14ac:dyDescent="0.3">
      <c r="A5628" t="s">
        <v>8610</v>
      </c>
      <c r="B5628" t="s">
        <v>5604</v>
      </c>
    </row>
    <row r="5629" spans="1:2" x14ac:dyDescent="0.3">
      <c r="A5629" t="s">
        <v>8610</v>
      </c>
      <c r="B5629" t="s">
        <v>5605</v>
      </c>
    </row>
    <row r="5630" spans="1:2" x14ac:dyDescent="0.3">
      <c r="A5630" t="s">
        <v>8610</v>
      </c>
      <c r="B5630" t="s">
        <v>5606</v>
      </c>
    </row>
    <row r="5631" spans="1:2" x14ac:dyDescent="0.3">
      <c r="A5631" t="s">
        <v>8610</v>
      </c>
      <c r="B5631" t="s">
        <v>5607</v>
      </c>
    </row>
    <row r="5632" spans="1:2" x14ac:dyDescent="0.3">
      <c r="A5632" t="s">
        <v>8610</v>
      </c>
      <c r="B5632" t="s">
        <v>5608</v>
      </c>
    </row>
    <row r="5633" spans="1:2" x14ac:dyDescent="0.3">
      <c r="A5633" t="s">
        <v>8603</v>
      </c>
      <c r="B5633" t="s">
        <v>5609</v>
      </c>
    </row>
    <row r="5634" spans="1:2" x14ac:dyDescent="0.3">
      <c r="A5634" t="s">
        <v>8610</v>
      </c>
      <c r="B5634" t="s">
        <v>5610</v>
      </c>
    </row>
    <row r="5635" spans="1:2" x14ac:dyDescent="0.3">
      <c r="A5635" t="s">
        <v>8603</v>
      </c>
      <c r="B5635" t="s">
        <v>5611</v>
      </c>
    </row>
    <row r="5636" spans="1:2" x14ac:dyDescent="0.3">
      <c r="A5636" t="s">
        <v>8608</v>
      </c>
      <c r="B5636" t="s">
        <v>5612</v>
      </c>
    </row>
    <row r="5637" spans="1:2" x14ac:dyDescent="0.3">
      <c r="A5637" t="s">
        <v>8600</v>
      </c>
      <c r="B5637" t="s">
        <v>5613</v>
      </c>
    </row>
    <row r="5638" spans="1:2" x14ac:dyDescent="0.3">
      <c r="A5638" t="s">
        <v>8600</v>
      </c>
      <c r="B5638" t="s">
        <v>5614</v>
      </c>
    </row>
    <row r="5639" spans="1:2" x14ac:dyDescent="0.3">
      <c r="A5639" t="s">
        <v>8610</v>
      </c>
      <c r="B5639" t="s">
        <v>5615</v>
      </c>
    </row>
    <row r="5640" spans="1:2" x14ac:dyDescent="0.3">
      <c r="A5640" t="s">
        <v>8610</v>
      </c>
      <c r="B5640" t="s">
        <v>5616</v>
      </c>
    </row>
    <row r="5641" spans="1:2" x14ac:dyDescent="0.3">
      <c r="A5641" t="s">
        <v>8603</v>
      </c>
      <c r="B5641" t="s">
        <v>5617</v>
      </c>
    </row>
    <row r="5642" spans="1:2" x14ac:dyDescent="0.3">
      <c r="A5642" t="s">
        <v>8610</v>
      </c>
      <c r="B5642" t="s">
        <v>5618</v>
      </c>
    </row>
    <row r="5643" spans="1:2" x14ac:dyDescent="0.3">
      <c r="A5643" t="s">
        <v>8610</v>
      </c>
      <c r="B5643" t="s">
        <v>5619</v>
      </c>
    </row>
    <row r="5644" spans="1:2" x14ac:dyDescent="0.3">
      <c r="A5644" t="s">
        <v>8610</v>
      </c>
      <c r="B5644" t="s">
        <v>5620</v>
      </c>
    </row>
    <row r="5645" spans="1:2" x14ac:dyDescent="0.3">
      <c r="A5645" t="s">
        <v>8610</v>
      </c>
      <c r="B5645" t="s">
        <v>5621</v>
      </c>
    </row>
    <row r="5646" spans="1:2" x14ac:dyDescent="0.3">
      <c r="A5646" t="s">
        <v>8603</v>
      </c>
      <c r="B5646" t="s">
        <v>5622</v>
      </c>
    </row>
    <row r="5647" spans="1:2" x14ac:dyDescent="0.3">
      <c r="A5647" t="s">
        <v>8603</v>
      </c>
      <c r="B5647" t="s">
        <v>5623</v>
      </c>
    </row>
    <row r="5648" spans="1:2" x14ac:dyDescent="0.3">
      <c r="A5648" t="s">
        <v>8610</v>
      </c>
      <c r="B5648" t="s">
        <v>5624</v>
      </c>
    </row>
    <row r="5649" spans="1:2" x14ac:dyDescent="0.3">
      <c r="A5649" t="s">
        <v>8610</v>
      </c>
      <c r="B5649" t="s">
        <v>5625</v>
      </c>
    </row>
    <row r="5650" spans="1:2" x14ac:dyDescent="0.3">
      <c r="A5650" t="s">
        <v>8610</v>
      </c>
      <c r="B5650" t="s">
        <v>5626</v>
      </c>
    </row>
    <row r="5651" spans="1:2" x14ac:dyDescent="0.3">
      <c r="A5651" t="s">
        <v>8610</v>
      </c>
      <c r="B5651" t="s">
        <v>5627</v>
      </c>
    </row>
    <row r="5652" spans="1:2" x14ac:dyDescent="0.3">
      <c r="A5652" t="s">
        <v>8610</v>
      </c>
      <c r="B5652" t="s">
        <v>5628</v>
      </c>
    </row>
    <row r="5653" spans="1:2" x14ac:dyDescent="0.3">
      <c r="A5653" t="s">
        <v>8608</v>
      </c>
      <c r="B5653" t="s">
        <v>5629</v>
      </c>
    </row>
    <row r="5654" spans="1:2" x14ac:dyDescent="0.3">
      <c r="A5654" t="s">
        <v>8600</v>
      </c>
      <c r="B5654" t="s">
        <v>5630</v>
      </c>
    </row>
    <row r="5655" spans="1:2" x14ac:dyDescent="0.3">
      <c r="A5655" t="s">
        <v>8620</v>
      </c>
      <c r="B5655" t="s">
        <v>5631</v>
      </c>
    </row>
    <row r="5656" spans="1:2" x14ac:dyDescent="0.3">
      <c r="A5656" t="s">
        <v>8603</v>
      </c>
      <c r="B5656" t="s">
        <v>5632</v>
      </c>
    </row>
    <row r="5657" spans="1:2" x14ac:dyDescent="0.3">
      <c r="A5657" t="s">
        <v>8610</v>
      </c>
      <c r="B5657" t="s">
        <v>5633</v>
      </c>
    </row>
    <row r="5658" spans="1:2" x14ac:dyDescent="0.3">
      <c r="A5658" t="s">
        <v>8610</v>
      </c>
      <c r="B5658" t="s">
        <v>5634</v>
      </c>
    </row>
    <row r="5659" spans="1:2" x14ac:dyDescent="0.3">
      <c r="A5659" t="s">
        <v>8610</v>
      </c>
      <c r="B5659" t="s">
        <v>5635</v>
      </c>
    </row>
    <row r="5660" spans="1:2" x14ac:dyDescent="0.3">
      <c r="A5660" t="s">
        <v>8600</v>
      </c>
      <c r="B5660" t="s">
        <v>5636</v>
      </c>
    </row>
    <row r="5661" spans="1:2" x14ac:dyDescent="0.3">
      <c r="A5661" t="s">
        <v>8610</v>
      </c>
      <c r="B5661" t="s">
        <v>5637</v>
      </c>
    </row>
    <row r="5662" spans="1:2" x14ac:dyDescent="0.3">
      <c r="A5662" t="s">
        <v>8610</v>
      </c>
      <c r="B5662" t="s">
        <v>5638</v>
      </c>
    </row>
    <row r="5663" spans="1:2" x14ac:dyDescent="0.3">
      <c r="A5663" t="s">
        <v>8610</v>
      </c>
      <c r="B5663" t="s">
        <v>5639</v>
      </c>
    </row>
    <row r="5664" spans="1:2" x14ac:dyDescent="0.3">
      <c r="A5664" t="s">
        <v>8602</v>
      </c>
      <c r="B5664" t="s">
        <v>5640</v>
      </c>
    </row>
    <row r="5665" spans="1:2" x14ac:dyDescent="0.3">
      <c r="A5665" t="s">
        <v>8610</v>
      </c>
      <c r="B5665" t="s">
        <v>5641</v>
      </c>
    </row>
    <row r="5666" spans="1:2" x14ac:dyDescent="0.3">
      <c r="A5666" t="s">
        <v>8610</v>
      </c>
      <c r="B5666" t="s">
        <v>5642</v>
      </c>
    </row>
    <row r="5667" spans="1:2" x14ac:dyDescent="0.3">
      <c r="A5667" t="s">
        <v>8610</v>
      </c>
      <c r="B5667" t="s">
        <v>5643</v>
      </c>
    </row>
    <row r="5668" spans="1:2" x14ac:dyDescent="0.3">
      <c r="A5668" t="s">
        <v>8602</v>
      </c>
      <c r="B5668" t="s">
        <v>5644</v>
      </c>
    </row>
    <row r="5669" spans="1:2" x14ac:dyDescent="0.3">
      <c r="A5669" t="s">
        <v>8610</v>
      </c>
      <c r="B5669" t="s">
        <v>5645</v>
      </c>
    </row>
    <row r="5670" spans="1:2" x14ac:dyDescent="0.3">
      <c r="A5670" t="s">
        <v>8610</v>
      </c>
      <c r="B5670" t="s">
        <v>5646</v>
      </c>
    </row>
    <row r="5671" spans="1:2" x14ac:dyDescent="0.3">
      <c r="A5671" t="s">
        <v>8610</v>
      </c>
      <c r="B5671" t="s">
        <v>5647</v>
      </c>
    </row>
    <row r="5672" spans="1:2" x14ac:dyDescent="0.3">
      <c r="A5672" t="s">
        <v>8610</v>
      </c>
      <c r="B5672" t="s">
        <v>5648</v>
      </c>
    </row>
    <row r="5673" spans="1:2" x14ac:dyDescent="0.3">
      <c r="A5673" t="s">
        <v>8610</v>
      </c>
      <c r="B5673" t="s">
        <v>5649</v>
      </c>
    </row>
    <row r="5674" spans="1:2" x14ac:dyDescent="0.3">
      <c r="A5674" t="s">
        <v>8602</v>
      </c>
      <c r="B5674" t="s">
        <v>5650</v>
      </c>
    </row>
    <row r="5675" spans="1:2" x14ac:dyDescent="0.3">
      <c r="A5675" t="s">
        <v>8610</v>
      </c>
      <c r="B5675" t="s">
        <v>5651</v>
      </c>
    </row>
    <row r="5676" spans="1:2" x14ac:dyDescent="0.3">
      <c r="A5676" t="s">
        <v>8610</v>
      </c>
      <c r="B5676" t="s">
        <v>5652</v>
      </c>
    </row>
    <row r="5677" spans="1:2" x14ac:dyDescent="0.3">
      <c r="A5677" t="s">
        <v>8610</v>
      </c>
      <c r="B5677" t="s">
        <v>5653</v>
      </c>
    </row>
    <row r="5678" spans="1:2" x14ac:dyDescent="0.3">
      <c r="A5678" t="s">
        <v>8610</v>
      </c>
      <c r="B5678" t="s">
        <v>5654</v>
      </c>
    </row>
    <row r="5679" spans="1:2" x14ac:dyDescent="0.3">
      <c r="A5679" t="s">
        <v>8603</v>
      </c>
      <c r="B5679" t="s">
        <v>5655</v>
      </c>
    </row>
    <row r="5680" spans="1:2" x14ac:dyDescent="0.3">
      <c r="A5680" t="s">
        <v>8610</v>
      </c>
      <c r="B5680" t="s">
        <v>5656</v>
      </c>
    </row>
    <row r="5681" spans="1:2" x14ac:dyDescent="0.3">
      <c r="A5681" t="s">
        <v>8610</v>
      </c>
      <c r="B5681" t="s">
        <v>5657</v>
      </c>
    </row>
    <row r="5682" spans="1:2" x14ac:dyDescent="0.3">
      <c r="A5682" t="s">
        <v>8600</v>
      </c>
      <c r="B5682" t="s">
        <v>5658</v>
      </c>
    </row>
    <row r="5683" spans="1:2" x14ac:dyDescent="0.3">
      <c r="A5683" t="s">
        <v>8615</v>
      </c>
      <c r="B5683" t="s">
        <v>5659</v>
      </c>
    </row>
    <row r="5684" spans="1:2" x14ac:dyDescent="0.3">
      <c r="A5684" t="s">
        <v>8602</v>
      </c>
      <c r="B5684" t="s">
        <v>5660</v>
      </c>
    </row>
    <row r="5685" spans="1:2" x14ac:dyDescent="0.3">
      <c r="A5685" t="s">
        <v>8602</v>
      </c>
      <c r="B5685" t="s">
        <v>5661</v>
      </c>
    </row>
    <row r="5686" spans="1:2" x14ac:dyDescent="0.3">
      <c r="A5686" t="s">
        <v>8602</v>
      </c>
      <c r="B5686" t="s">
        <v>5662</v>
      </c>
    </row>
    <row r="5687" spans="1:2" x14ac:dyDescent="0.3">
      <c r="A5687" t="s">
        <v>8602</v>
      </c>
      <c r="B5687" t="s">
        <v>5663</v>
      </c>
    </row>
    <row r="5688" spans="1:2" x14ac:dyDescent="0.3">
      <c r="A5688" t="s">
        <v>8602</v>
      </c>
      <c r="B5688" t="s">
        <v>5664</v>
      </c>
    </row>
    <row r="5689" spans="1:2" x14ac:dyDescent="0.3">
      <c r="A5689" t="s">
        <v>8602</v>
      </c>
      <c r="B5689" t="s">
        <v>5665</v>
      </c>
    </row>
    <row r="5690" spans="1:2" x14ac:dyDescent="0.3">
      <c r="A5690" t="s">
        <v>8602</v>
      </c>
      <c r="B5690" t="s">
        <v>5666</v>
      </c>
    </row>
    <row r="5691" spans="1:2" x14ac:dyDescent="0.3">
      <c r="A5691" t="s">
        <v>8603</v>
      </c>
      <c r="B5691" t="s">
        <v>5667</v>
      </c>
    </row>
    <row r="5692" spans="1:2" x14ac:dyDescent="0.3">
      <c r="A5692" t="s">
        <v>8602</v>
      </c>
      <c r="B5692" t="s">
        <v>5668</v>
      </c>
    </row>
    <row r="5693" spans="1:2" x14ac:dyDescent="0.3">
      <c r="A5693" t="s">
        <v>8602</v>
      </c>
      <c r="B5693" t="s">
        <v>5669</v>
      </c>
    </row>
    <row r="5694" spans="1:2" x14ac:dyDescent="0.3">
      <c r="A5694" t="s">
        <v>8602</v>
      </c>
      <c r="B5694" t="s">
        <v>5670</v>
      </c>
    </row>
    <row r="5695" spans="1:2" x14ac:dyDescent="0.3">
      <c r="A5695" t="s">
        <v>8607</v>
      </c>
      <c r="B5695" t="s">
        <v>5671</v>
      </c>
    </row>
    <row r="5696" spans="1:2" x14ac:dyDescent="0.3">
      <c r="A5696" t="s">
        <v>8602</v>
      </c>
      <c r="B5696" t="s">
        <v>5672</v>
      </c>
    </row>
    <row r="5697" spans="1:2" x14ac:dyDescent="0.3">
      <c r="A5697" t="s">
        <v>8602</v>
      </c>
      <c r="B5697" t="s">
        <v>5673</v>
      </c>
    </row>
    <row r="5698" spans="1:2" x14ac:dyDescent="0.3">
      <c r="A5698" t="s">
        <v>8607</v>
      </c>
      <c r="B5698" t="s">
        <v>5674</v>
      </c>
    </row>
    <row r="5699" spans="1:2" x14ac:dyDescent="0.3">
      <c r="A5699" t="s">
        <v>8603</v>
      </c>
      <c r="B5699" t="s">
        <v>5675</v>
      </c>
    </row>
    <row r="5700" spans="1:2" x14ac:dyDescent="0.3">
      <c r="A5700" t="s">
        <v>8602</v>
      </c>
      <c r="B5700" t="s">
        <v>5676</v>
      </c>
    </row>
    <row r="5701" spans="1:2" x14ac:dyDescent="0.3">
      <c r="A5701" t="s">
        <v>8602</v>
      </c>
      <c r="B5701" t="s">
        <v>5677</v>
      </c>
    </row>
    <row r="5702" spans="1:2" x14ac:dyDescent="0.3">
      <c r="A5702" t="s">
        <v>8602</v>
      </c>
      <c r="B5702" t="s">
        <v>5678</v>
      </c>
    </row>
    <row r="5703" spans="1:2" x14ac:dyDescent="0.3">
      <c r="A5703" t="s">
        <v>8602</v>
      </c>
      <c r="B5703" t="s">
        <v>5679</v>
      </c>
    </row>
    <row r="5704" spans="1:2" x14ac:dyDescent="0.3">
      <c r="A5704" t="s">
        <v>8607</v>
      </c>
      <c r="B5704" t="s">
        <v>5680</v>
      </c>
    </row>
    <row r="5705" spans="1:2" x14ac:dyDescent="0.3">
      <c r="A5705" t="s">
        <v>8602</v>
      </c>
      <c r="B5705" t="s">
        <v>5681</v>
      </c>
    </row>
    <row r="5706" spans="1:2" x14ac:dyDescent="0.3">
      <c r="A5706" t="s">
        <v>8600</v>
      </c>
      <c r="B5706" t="s">
        <v>5682</v>
      </c>
    </row>
    <row r="5707" spans="1:2" x14ac:dyDescent="0.3">
      <c r="A5707" t="s">
        <v>8602</v>
      </c>
      <c r="B5707" t="s">
        <v>5683</v>
      </c>
    </row>
    <row r="5708" spans="1:2" x14ac:dyDescent="0.3">
      <c r="A5708" t="s">
        <v>8607</v>
      </c>
      <c r="B5708" t="s">
        <v>5684</v>
      </c>
    </row>
    <row r="5709" spans="1:2" x14ac:dyDescent="0.3">
      <c r="A5709" t="s">
        <v>8603</v>
      </c>
      <c r="B5709" t="s">
        <v>5685</v>
      </c>
    </row>
    <row r="5710" spans="1:2" x14ac:dyDescent="0.3">
      <c r="A5710" t="s">
        <v>8603</v>
      </c>
      <c r="B5710" t="s">
        <v>5686</v>
      </c>
    </row>
    <row r="5711" spans="1:2" x14ac:dyDescent="0.3">
      <c r="A5711" t="s">
        <v>8602</v>
      </c>
      <c r="B5711" t="s">
        <v>5687</v>
      </c>
    </row>
    <row r="5712" spans="1:2" x14ac:dyDescent="0.3">
      <c r="A5712" t="s">
        <v>8602</v>
      </c>
      <c r="B5712" t="s">
        <v>5688</v>
      </c>
    </row>
    <row r="5713" spans="1:2" x14ac:dyDescent="0.3">
      <c r="A5713" t="s">
        <v>8607</v>
      </c>
      <c r="B5713" t="s">
        <v>5689</v>
      </c>
    </row>
    <row r="5714" spans="1:2" x14ac:dyDescent="0.3">
      <c r="A5714" t="s">
        <v>8602</v>
      </c>
      <c r="B5714" t="s">
        <v>5690</v>
      </c>
    </row>
    <row r="5715" spans="1:2" x14ac:dyDescent="0.3">
      <c r="A5715" t="s">
        <v>8602</v>
      </c>
      <c r="B5715" t="s">
        <v>5691</v>
      </c>
    </row>
    <row r="5716" spans="1:2" x14ac:dyDescent="0.3">
      <c r="A5716" t="s">
        <v>8602</v>
      </c>
      <c r="B5716" t="s">
        <v>5692</v>
      </c>
    </row>
    <row r="5717" spans="1:2" x14ac:dyDescent="0.3">
      <c r="A5717" t="s">
        <v>8602</v>
      </c>
      <c r="B5717" t="s">
        <v>5693</v>
      </c>
    </row>
    <row r="5718" spans="1:2" x14ac:dyDescent="0.3">
      <c r="A5718" t="s">
        <v>8602</v>
      </c>
      <c r="B5718" t="s">
        <v>5694</v>
      </c>
    </row>
    <row r="5719" spans="1:2" x14ac:dyDescent="0.3">
      <c r="A5719" t="s">
        <v>8602</v>
      </c>
      <c r="B5719" t="s">
        <v>5695</v>
      </c>
    </row>
    <row r="5720" spans="1:2" x14ac:dyDescent="0.3">
      <c r="A5720" t="s">
        <v>8602</v>
      </c>
      <c r="B5720" t="s">
        <v>5696</v>
      </c>
    </row>
    <row r="5721" spans="1:2" x14ac:dyDescent="0.3">
      <c r="A5721" t="s">
        <v>8602</v>
      </c>
      <c r="B5721" t="s">
        <v>5697</v>
      </c>
    </row>
    <row r="5722" spans="1:2" x14ac:dyDescent="0.3">
      <c r="A5722" t="s">
        <v>8603</v>
      </c>
      <c r="B5722" t="s">
        <v>5698</v>
      </c>
    </row>
    <row r="5723" spans="1:2" x14ac:dyDescent="0.3">
      <c r="A5723" t="s">
        <v>8602</v>
      </c>
      <c r="B5723" t="s">
        <v>5699</v>
      </c>
    </row>
    <row r="5724" spans="1:2" x14ac:dyDescent="0.3">
      <c r="A5724" t="s">
        <v>8602</v>
      </c>
      <c r="B5724" t="s">
        <v>5700</v>
      </c>
    </row>
    <row r="5725" spans="1:2" x14ac:dyDescent="0.3">
      <c r="A5725" t="s">
        <v>8602</v>
      </c>
      <c r="B5725" t="s">
        <v>5701</v>
      </c>
    </row>
    <row r="5726" spans="1:2" x14ac:dyDescent="0.3">
      <c r="A5726" t="s">
        <v>8618</v>
      </c>
      <c r="B5726" t="s">
        <v>5702</v>
      </c>
    </row>
    <row r="5727" spans="1:2" x14ac:dyDescent="0.3">
      <c r="A5727" t="s">
        <v>8602</v>
      </c>
      <c r="B5727" t="s">
        <v>5703</v>
      </c>
    </row>
    <row r="5728" spans="1:2" x14ac:dyDescent="0.3">
      <c r="A5728" t="s">
        <v>8602</v>
      </c>
      <c r="B5728" t="s">
        <v>5704</v>
      </c>
    </row>
    <row r="5729" spans="1:2" x14ac:dyDescent="0.3">
      <c r="A5729" t="s">
        <v>8603</v>
      </c>
      <c r="B5729" t="s">
        <v>5705</v>
      </c>
    </row>
    <row r="5730" spans="1:2" x14ac:dyDescent="0.3">
      <c r="A5730" t="s">
        <v>8603</v>
      </c>
      <c r="B5730" t="s">
        <v>5706</v>
      </c>
    </row>
    <row r="5731" spans="1:2" x14ac:dyDescent="0.3">
      <c r="A5731" t="s">
        <v>8602</v>
      </c>
      <c r="B5731" t="s">
        <v>5707</v>
      </c>
    </row>
    <row r="5732" spans="1:2" x14ac:dyDescent="0.3">
      <c r="A5732" t="s">
        <v>8608</v>
      </c>
      <c r="B5732" t="s">
        <v>5708</v>
      </c>
    </row>
    <row r="5733" spans="1:2" x14ac:dyDescent="0.3">
      <c r="A5733" t="s">
        <v>8602</v>
      </c>
      <c r="B5733" t="s">
        <v>5709</v>
      </c>
    </row>
    <row r="5734" spans="1:2" x14ac:dyDescent="0.3">
      <c r="A5734" t="s">
        <v>8603</v>
      </c>
      <c r="B5734" t="s">
        <v>5710</v>
      </c>
    </row>
    <row r="5735" spans="1:2" x14ac:dyDescent="0.3">
      <c r="A5735" t="s">
        <v>8602</v>
      </c>
      <c r="B5735" t="s">
        <v>5711</v>
      </c>
    </row>
    <row r="5736" spans="1:2" x14ac:dyDescent="0.3">
      <c r="A5736" t="s">
        <v>8602</v>
      </c>
      <c r="B5736" t="s">
        <v>5712</v>
      </c>
    </row>
    <row r="5737" spans="1:2" x14ac:dyDescent="0.3">
      <c r="A5737" t="s">
        <v>8602</v>
      </c>
      <c r="B5737" t="s">
        <v>5713</v>
      </c>
    </row>
    <row r="5738" spans="1:2" x14ac:dyDescent="0.3">
      <c r="A5738" t="s">
        <v>8602</v>
      </c>
      <c r="B5738" t="s">
        <v>5714</v>
      </c>
    </row>
    <row r="5739" spans="1:2" x14ac:dyDescent="0.3">
      <c r="A5739" t="s">
        <v>8602</v>
      </c>
      <c r="B5739" t="s">
        <v>5715</v>
      </c>
    </row>
    <row r="5740" spans="1:2" x14ac:dyDescent="0.3">
      <c r="A5740" t="s">
        <v>8602</v>
      </c>
      <c r="B5740" t="s">
        <v>5716</v>
      </c>
    </row>
    <row r="5741" spans="1:2" x14ac:dyDescent="0.3">
      <c r="A5741" t="s">
        <v>8607</v>
      </c>
      <c r="B5741" t="s">
        <v>5717</v>
      </c>
    </row>
    <row r="5742" spans="1:2" x14ac:dyDescent="0.3">
      <c r="A5742" t="s">
        <v>8602</v>
      </c>
      <c r="B5742" t="s">
        <v>5718</v>
      </c>
    </row>
    <row r="5743" spans="1:2" x14ac:dyDescent="0.3">
      <c r="A5743" t="s">
        <v>8602</v>
      </c>
      <c r="B5743" t="s">
        <v>5719</v>
      </c>
    </row>
    <row r="5744" spans="1:2" x14ac:dyDescent="0.3">
      <c r="A5744" t="s">
        <v>8602</v>
      </c>
      <c r="B5744" t="s">
        <v>5720</v>
      </c>
    </row>
    <row r="5745" spans="1:3" x14ac:dyDescent="0.3">
      <c r="A5745" t="s">
        <v>8602</v>
      </c>
      <c r="B5745" t="s">
        <v>5721</v>
      </c>
    </row>
    <row r="5746" spans="1:3" x14ac:dyDescent="0.3">
      <c r="A5746" t="s">
        <v>8602</v>
      </c>
      <c r="B5746" t="s">
        <v>5722</v>
      </c>
    </row>
    <row r="5747" spans="1:3" x14ac:dyDescent="0.3">
      <c r="A5747" t="s">
        <v>8602</v>
      </c>
      <c r="B5747" t="s">
        <v>5723</v>
      </c>
    </row>
    <row r="5748" spans="1:3" x14ac:dyDescent="0.3">
      <c r="A5748" t="s">
        <v>8602</v>
      </c>
      <c r="B5748" t="s">
        <v>5724</v>
      </c>
    </row>
    <row r="5749" spans="1:3" x14ac:dyDescent="0.3">
      <c r="A5749" t="s">
        <v>8602</v>
      </c>
      <c r="B5749" t="s">
        <v>5725</v>
      </c>
    </row>
    <row r="5750" spans="1:3" x14ac:dyDescent="0.3">
      <c r="A5750" t="s">
        <v>8602</v>
      </c>
      <c r="B5750" t="s">
        <v>5726</v>
      </c>
    </row>
    <row r="5751" spans="1:3" x14ac:dyDescent="0.3">
      <c r="A5751" t="s">
        <v>8602</v>
      </c>
      <c r="B5751" t="s">
        <v>5727</v>
      </c>
    </row>
    <row r="5752" spans="1:3" x14ac:dyDescent="0.3">
      <c r="A5752" t="s">
        <v>8607</v>
      </c>
      <c r="B5752" s="1">
        <v>16.625</v>
      </c>
      <c r="C5752" t="s">
        <v>5728</v>
      </c>
    </row>
    <row r="5753" spans="1:3" x14ac:dyDescent="0.3">
      <c r="A5753" t="s">
        <v>8607</v>
      </c>
      <c r="B5753" s="1">
        <v>16.666666666666668</v>
      </c>
      <c r="C5753" t="s">
        <v>5728</v>
      </c>
    </row>
    <row r="5754" spans="1:3" x14ac:dyDescent="0.3">
      <c r="A5754" t="s">
        <v>8602</v>
      </c>
      <c r="B5754" t="s">
        <v>5729</v>
      </c>
    </row>
    <row r="5755" spans="1:3" x14ac:dyDescent="0.3">
      <c r="A5755" t="s">
        <v>8603</v>
      </c>
      <c r="B5755" t="s">
        <v>5730</v>
      </c>
    </row>
    <row r="5756" spans="1:3" x14ac:dyDescent="0.3">
      <c r="A5756" t="s">
        <v>8607</v>
      </c>
      <c r="B5756" t="s">
        <v>5731</v>
      </c>
    </row>
    <row r="5757" spans="1:3" x14ac:dyDescent="0.3">
      <c r="A5757" t="s">
        <v>8602</v>
      </c>
      <c r="B5757" t="s">
        <v>5732</v>
      </c>
    </row>
    <row r="5758" spans="1:3" x14ac:dyDescent="0.3">
      <c r="A5758" t="s">
        <v>8607</v>
      </c>
      <c r="B5758" t="s">
        <v>5733</v>
      </c>
    </row>
    <row r="5759" spans="1:3" x14ac:dyDescent="0.3">
      <c r="A5759" t="s">
        <v>8602</v>
      </c>
      <c r="B5759" t="s">
        <v>5734</v>
      </c>
    </row>
    <row r="5760" spans="1:3" x14ac:dyDescent="0.3">
      <c r="A5760" t="s">
        <v>8602</v>
      </c>
      <c r="B5760" t="s">
        <v>5735</v>
      </c>
    </row>
    <row r="5761" spans="1:2" x14ac:dyDescent="0.3">
      <c r="A5761" t="s">
        <v>8602</v>
      </c>
      <c r="B5761" t="s">
        <v>5736</v>
      </c>
    </row>
    <row r="5762" spans="1:2" x14ac:dyDescent="0.3">
      <c r="A5762" t="s">
        <v>8602</v>
      </c>
      <c r="B5762" t="s">
        <v>5737</v>
      </c>
    </row>
    <row r="5763" spans="1:2" x14ac:dyDescent="0.3">
      <c r="A5763" t="s">
        <v>8602</v>
      </c>
      <c r="B5763" t="s">
        <v>5738</v>
      </c>
    </row>
    <row r="5764" spans="1:2" x14ac:dyDescent="0.3">
      <c r="A5764" t="s">
        <v>8602</v>
      </c>
      <c r="B5764" t="s">
        <v>5739</v>
      </c>
    </row>
    <row r="5765" spans="1:2" x14ac:dyDescent="0.3">
      <c r="A5765" t="s">
        <v>8602</v>
      </c>
      <c r="B5765" t="s">
        <v>5740</v>
      </c>
    </row>
    <row r="5766" spans="1:2" x14ac:dyDescent="0.3">
      <c r="A5766" t="s">
        <v>8602</v>
      </c>
      <c r="B5766" t="s">
        <v>5741</v>
      </c>
    </row>
    <row r="5767" spans="1:2" x14ac:dyDescent="0.3">
      <c r="A5767" t="s">
        <v>8602</v>
      </c>
      <c r="B5767" t="s">
        <v>5742</v>
      </c>
    </row>
    <row r="5768" spans="1:2" x14ac:dyDescent="0.3">
      <c r="A5768" t="s">
        <v>8604</v>
      </c>
      <c r="B5768" t="s">
        <v>5743</v>
      </c>
    </row>
    <row r="5769" spans="1:2" x14ac:dyDescent="0.3">
      <c r="A5769" t="s">
        <v>8602</v>
      </c>
      <c r="B5769" t="s">
        <v>5744</v>
      </c>
    </row>
    <row r="5770" spans="1:2" x14ac:dyDescent="0.3">
      <c r="A5770" t="s">
        <v>8602</v>
      </c>
      <c r="B5770" t="s">
        <v>5745</v>
      </c>
    </row>
    <row r="5771" spans="1:2" x14ac:dyDescent="0.3">
      <c r="A5771" t="s">
        <v>8602</v>
      </c>
      <c r="B5771" t="s">
        <v>5746</v>
      </c>
    </row>
    <row r="5772" spans="1:2" x14ac:dyDescent="0.3">
      <c r="A5772" t="s">
        <v>8602</v>
      </c>
      <c r="B5772" t="s">
        <v>5747</v>
      </c>
    </row>
    <row r="5773" spans="1:2" x14ac:dyDescent="0.3">
      <c r="A5773" t="s">
        <v>8607</v>
      </c>
      <c r="B5773" t="s">
        <v>5748</v>
      </c>
    </row>
    <row r="5774" spans="1:2" x14ac:dyDescent="0.3">
      <c r="A5774" t="s">
        <v>8602</v>
      </c>
      <c r="B5774" t="s">
        <v>5749</v>
      </c>
    </row>
    <row r="5775" spans="1:2" x14ac:dyDescent="0.3">
      <c r="A5775" t="s">
        <v>8602</v>
      </c>
      <c r="B5775" t="s">
        <v>5750</v>
      </c>
    </row>
    <row r="5776" spans="1:2" x14ac:dyDescent="0.3">
      <c r="A5776" t="s">
        <v>8602</v>
      </c>
      <c r="B5776" t="s">
        <v>5751</v>
      </c>
    </row>
    <row r="5777" spans="1:2" x14ac:dyDescent="0.3">
      <c r="A5777" t="s">
        <v>8602</v>
      </c>
      <c r="B5777" t="s">
        <v>5752</v>
      </c>
    </row>
    <row r="5778" spans="1:2" x14ac:dyDescent="0.3">
      <c r="A5778" t="s">
        <v>8602</v>
      </c>
      <c r="B5778" t="s">
        <v>5753</v>
      </c>
    </row>
    <row r="5779" spans="1:2" x14ac:dyDescent="0.3">
      <c r="A5779" t="s">
        <v>8602</v>
      </c>
      <c r="B5779" t="s">
        <v>5754</v>
      </c>
    </row>
    <row r="5780" spans="1:2" x14ac:dyDescent="0.3">
      <c r="A5780" t="s">
        <v>8602</v>
      </c>
      <c r="B5780" t="s">
        <v>5755</v>
      </c>
    </row>
    <row r="5781" spans="1:2" x14ac:dyDescent="0.3">
      <c r="A5781" t="s">
        <v>8602</v>
      </c>
      <c r="B5781" t="s">
        <v>5756</v>
      </c>
    </row>
    <row r="5782" spans="1:2" x14ac:dyDescent="0.3">
      <c r="A5782" t="s">
        <v>8603</v>
      </c>
      <c r="B5782" t="s">
        <v>5757</v>
      </c>
    </row>
    <row r="5783" spans="1:2" x14ac:dyDescent="0.3">
      <c r="A5783" t="s">
        <v>8602</v>
      </c>
      <c r="B5783" t="s">
        <v>5758</v>
      </c>
    </row>
    <row r="5784" spans="1:2" x14ac:dyDescent="0.3">
      <c r="A5784" t="s">
        <v>8602</v>
      </c>
      <c r="B5784" t="s">
        <v>5759</v>
      </c>
    </row>
    <row r="5785" spans="1:2" x14ac:dyDescent="0.3">
      <c r="A5785" t="s">
        <v>8602</v>
      </c>
      <c r="B5785" t="s">
        <v>5760</v>
      </c>
    </row>
    <row r="5786" spans="1:2" x14ac:dyDescent="0.3">
      <c r="A5786" t="s">
        <v>8602</v>
      </c>
      <c r="B5786" t="s">
        <v>5761</v>
      </c>
    </row>
    <row r="5787" spans="1:2" x14ac:dyDescent="0.3">
      <c r="A5787" t="s">
        <v>8602</v>
      </c>
      <c r="B5787" t="s">
        <v>5762</v>
      </c>
    </row>
    <row r="5788" spans="1:2" x14ac:dyDescent="0.3">
      <c r="A5788" t="s">
        <v>8602</v>
      </c>
      <c r="B5788" t="s">
        <v>5763</v>
      </c>
    </row>
    <row r="5789" spans="1:2" x14ac:dyDescent="0.3">
      <c r="A5789" t="s">
        <v>8607</v>
      </c>
      <c r="B5789" t="s">
        <v>5764</v>
      </c>
    </row>
    <row r="5790" spans="1:2" x14ac:dyDescent="0.3">
      <c r="A5790" t="s">
        <v>8600</v>
      </c>
      <c r="B5790" t="s">
        <v>5765</v>
      </c>
    </row>
    <row r="5791" spans="1:2" x14ac:dyDescent="0.3">
      <c r="A5791" t="s">
        <v>8603</v>
      </c>
      <c r="B5791" t="s">
        <v>5766</v>
      </c>
    </row>
    <row r="5792" spans="1:2" x14ac:dyDescent="0.3">
      <c r="A5792" t="s">
        <v>8600</v>
      </c>
      <c r="B5792" t="s">
        <v>5767</v>
      </c>
    </row>
    <row r="5793" spans="1:2" x14ac:dyDescent="0.3">
      <c r="A5793" t="s">
        <v>8602</v>
      </c>
      <c r="B5793" t="s">
        <v>5768</v>
      </c>
    </row>
    <row r="5794" spans="1:2" x14ac:dyDescent="0.3">
      <c r="A5794" t="s">
        <v>8602</v>
      </c>
      <c r="B5794" t="s">
        <v>5769</v>
      </c>
    </row>
    <row r="5795" spans="1:2" x14ac:dyDescent="0.3">
      <c r="A5795" t="s">
        <v>8602</v>
      </c>
      <c r="B5795" t="s">
        <v>5770</v>
      </c>
    </row>
    <row r="5796" spans="1:2" x14ac:dyDescent="0.3">
      <c r="A5796" t="s">
        <v>8602</v>
      </c>
      <c r="B5796" t="s">
        <v>5771</v>
      </c>
    </row>
    <row r="5797" spans="1:2" x14ac:dyDescent="0.3">
      <c r="A5797" t="s">
        <v>8604</v>
      </c>
      <c r="B5797" t="s">
        <v>5772</v>
      </c>
    </row>
    <row r="5798" spans="1:2" x14ac:dyDescent="0.3">
      <c r="A5798" t="s">
        <v>8602</v>
      </c>
      <c r="B5798" t="s">
        <v>5773</v>
      </c>
    </row>
    <row r="5799" spans="1:2" x14ac:dyDescent="0.3">
      <c r="A5799" t="s">
        <v>8602</v>
      </c>
      <c r="B5799" t="s">
        <v>5774</v>
      </c>
    </row>
    <row r="5800" spans="1:2" x14ac:dyDescent="0.3">
      <c r="A5800" t="s">
        <v>8602</v>
      </c>
      <c r="B5800" t="s">
        <v>5775</v>
      </c>
    </row>
    <row r="5801" spans="1:2" x14ac:dyDescent="0.3">
      <c r="A5801" t="s">
        <v>8602</v>
      </c>
      <c r="B5801" t="s">
        <v>5776</v>
      </c>
    </row>
    <row r="5802" spans="1:2" x14ac:dyDescent="0.3">
      <c r="A5802" t="s">
        <v>8603</v>
      </c>
      <c r="B5802" t="s">
        <v>5777</v>
      </c>
    </row>
    <row r="5803" spans="1:2" x14ac:dyDescent="0.3">
      <c r="A5803" t="s">
        <v>8602</v>
      </c>
      <c r="B5803" t="s">
        <v>5778</v>
      </c>
    </row>
    <row r="5804" spans="1:2" x14ac:dyDescent="0.3">
      <c r="A5804" t="s">
        <v>8602</v>
      </c>
      <c r="B5804" t="s">
        <v>5779</v>
      </c>
    </row>
    <row r="5805" spans="1:2" x14ac:dyDescent="0.3">
      <c r="A5805" t="s">
        <v>8602</v>
      </c>
      <c r="B5805" t="s">
        <v>5780</v>
      </c>
    </row>
    <row r="5806" spans="1:2" x14ac:dyDescent="0.3">
      <c r="A5806" t="s">
        <v>8600</v>
      </c>
      <c r="B5806" t="s">
        <v>5781</v>
      </c>
    </row>
    <row r="5807" spans="1:2" x14ac:dyDescent="0.3">
      <c r="A5807" t="s">
        <v>8600</v>
      </c>
      <c r="B5807" t="s">
        <v>5782</v>
      </c>
    </row>
    <row r="5808" spans="1:2" x14ac:dyDescent="0.3">
      <c r="A5808" t="s">
        <v>8602</v>
      </c>
      <c r="B5808" t="s">
        <v>5783</v>
      </c>
    </row>
    <row r="5809" spans="1:2" x14ac:dyDescent="0.3">
      <c r="A5809" t="s">
        <v>8607</v>
      </c>
      <c r="B5809" t="s">
        <v>5784</v>
      </c>
    </row>
    <row r="5810" spans="1:2" x14ac:dyDescent="0.3">
      <c r="A5810" t="s">
        <v>8602</v>
      </c>
      <c r="B5810" t="s">
        <v>5785</v>
      </c>
    </row>
    <row r="5811" spans="1:2" x14ac:dyDescent="0.3">
      <c r="A5811" t="s">
        <v>8607</v>
      </c>
      <c r="B5811" t="s">
        <v>5786</v>
      </c>
    </row>
    <row r="5812" spans="1:2" x14ac:dyDescent="0.3">
      <c r="A5812" t="s">
        <v>8618</v>
      </c>
      <c r="B5812" t="s">
        <v>5787</v>
      </c>
    </row>
    <row r="5813" spans="1:2" x14ac:dyDescent="0.3">
      <c r="A5813" t="s">
        <v>8618</v>
      </c>
      <c r="B5813" t="s">
        <v>5788</v>
      </c>
    </row>
    <row r="5814" spans="1:2" x14ac:dyDescent="0.3">
      <c r="A5814" t="s">
        <v>8602</v>
      </c>
      <c r="B5814" t="s">
        <v>5789</v>
      </c>
    </row>
    <row r="5815" spans="1:2" x14ac:dyDescent="0.3">
      <c r="A5815" t="s">
        <v>8602</v>
      </c>
      <c r="B5815" t="s">
        <v>5790</v>
      </c>
    </row>
    <row r="5816" spans="1:2" x14ac:dyDescent="0.3">
      <c r="A5816" t="s">
        <v>8602</v>
      </c>
      <c r="B5816" t="s">
        <v>5791</v>
      </c>
    </row>
    <row r="5817" spans="1:2" x14ac:dyDescent="0.3">
      <c r="A5817" t="s">
        <v>8602</v>
      </c>
      <c r="B5817" t="s">
        <v>5792</v>
      </c>
    </row>
    <row r="5818" spans="1:2" x14ac:dyDescent="0.3">
      <c r="A5818" t="s">
        <v>8602</v>
      </c>
      <c r="B5818" t="s">
        <v>5793</v>
      </c>
    </row>
    <row r="5819" spans="1:2" x14ac:dyDescent="0.3">
      <c r="A5819" t="s">
        <v>8602</v>
      </c>
      <c r="B5819" t="s">
        <v>5794</v>
      </c>
    </row>
    <row r="5820" spans="1:2" x14ac:dyDescent="0.3">
      <c r="A5820" t="s">
        <v>8602</v>
      </c>
      <c r="B5820" t="s">
        <v>5795</v>
      </c>
    </row>
    <row r="5821" spans="1:2" x14ac:dyDescent="0.3">
      <c r="A5821" t="s">
        <v>8607</v>
      </c>
      <c r="B5821" t="s">
        <v>5796</v>
      </c>
    </row>
    <row r="5822" spans="1:2" x14ac:dyDescent="0.3">
      <c r="A5822" t="s">
        <v>8603</v>
      </c>
      <c r="B5822" t="s">
        <v>5797</v>
      </c>
    </row>
    <row r="5823" spans="1:2" x14ac:dyDescent="0.3">
      <c r="A5823" t="s">
        <v>8618</v>
      </c>
      <c r="B5823" t="s">
        <v>5798</v>
      </c>
    </row>
    <row r="5824" spans="1:2" x14ac:dyDescent="0.3">
      <c r="A5824" t="s">
        <v>8614</v>
      </c>
      <c r="B5824" t="s">
        <v>5799</v>
      </c>
    </row>
    <row r="5825" spans="1:2" x14ac:dyDescent="0.3">
      <c r="A5825" t="s">
        <v>8602</v>
      </c>
      <c r="B5825" t="s">
        <v>5800</v>
      </c>
    </row>
    <row r="5826" spans="1:2" x14ac:dyDescent="0.3">
      <c r="A5826" t="s">
        <v>8602</v>
      </c>
      <c r="B5826" t="s">
        <v>5801</v>
      </c>
    </row>
    <row r="5827" spans="1:2" x14ac:dyDescent="0.3">
      <c r="A5827" t="s">
        <v>8603</v>
      </c>
      <c r="B5827" t="s">
        <v>5802</v>
      </c>
    </row>
    <row r="5828" spans="1:2" x14ac:dyDescent="0.3">
      <c r="A5828" t="s">
        <v>8602</v>
      </c>
      <c r="B5828" t="s">
        <v>5803</v>
      </c>
    </row>
    <row r="5829" spans="1:2" x14ac:dyDescent="0.3">
      <c r="A5829" t="s">
        <v>8602</v>
      </c>
      <c r="B5829" t="s">
        <v>5804</v>
      </c>
    </row>
    <row r="5830" spans="1:2" x14ac:dyDescent="0.3">
      <c r="A5830" t="s">
        <v>8602</v>
      </c>
      <c r="B5830" t="s">
        <v>5805</v>
      </c>
    </row>
    <row r="5831" spans="1:2" x14ac:dyDescent="0.3">
      <c r="A5831" t="s">
        <v>8602</v>
      </c>
      <c r="B5831" t="s">
        <v>5806</v>
      </c>
    </row>
    <row r="5832" spans="1:2" x14ac:dyDescent="0.3">
      <c r="A5832" t="s">
        <v>8602</v>
      </c>
      <c r="B5832" t="s">
        <v>5807</v>
      </c>
    </row>
    <row r="5833" spans="1:2" x14ac:dyDescent="0.3">
      <c r="A5833" t="s">
        <v>8603</v>
      </c>
      <c r="B5833" t="s">
        <v>5808</v>
      </c>
    </row>
    <row r="5834" spans="1:2" x14ac:dyDescent="0.3">
      <c r="A5834" t="s">
        <v>8602</v>
      </c>
      <c r="B5834" t="s">
        <v>5809</v>
      </c>
    </row>
    <row r="5835" spans="1:2" x14ac:dyDescent="0.3">
      <c r="A5835" t="s">
        <v>8602</v>
      </c>
      <c r="B5835" t="s">
        <v>5810</v>
      </c>
    </row>
    <row r="5836" spans="1:2" x14ac:dyDescent="0.3">
      <c r="A5836" t="s">
        <v>8602</v>
      </c>
      <c r="B5836" t="s">
        <v>5811</v>
      </c>
    </row>
    <row r="5837" spans="1:2" x14ac:dyDescent="0.3">
      <c r="A5837" t="s">
        <v>8603</v>
      </c>
      <c r="B5837" t="s">
        <v>5812</v>
      </c>
    </row>
    <row r="5838" spans="1:2" x14ac:dyDescent="0.3">
      <c r="A5838" t="s">
        <v>8602</v>
      </c>
      <c r="B5838" t="s">
        <v>5813</v>
      </c>
    </row>
    <row r="5839" spans="1:2" x14ac:dyDescent="0.3">
      <c r="A5839" t="s">
        <v>8603</v>
      </c>
      <c r="B5839" t="s">
        <v>5814</v>
      </c>
    </row>
    <row r="5840" spans="1:2" x14ac:dyDescent="0.3">
      <c r="A5840" t="s">
        <v>8602</v>
      </c>
      <c r="B5840" t="s">
        <v>5815</v>
      </c>
    </row>
    <row r="5841" spans="1:2" x14ac:dyDescent="0.3">
      <c r="A5841" t="s">
        <v>8602</v>
      </c>
      <c r="B5841" t="s">
        <v>5816</v>
      </c>
    </row>
    <row r="5842" spans="1:2" x14ac:dyDescent="0.3">
      <c r="A5842" t="s">
        <v>8602</v>
      </c>
      <c r="B5842" t="s">
        <v>5817</v>
      </c>
    </row>
    <row r="5843" spans="1:2" x14ac:dyDescent="0.3">
      <c r="A5843" t="s">
        <v>8602</v>
      </c>
      <c r="B5843" t="s">
        <v>5818</v>
      </c>
    </row>
    <row r="5844" spans="1:2" x14ac:dyDescent="0.3">
      <c r="A5844" t="s">
        <v>8603</v>
      </c>
      <c r="B5844" t="s">
        <v>5819</v>
      </c>
    </row>
    <row r="5845" spans="1:2" x14ac:dyDescent="0.3">
      <c r="A5845" t="s">
        <v>8602</v>
      </c>
      <c r="B5845" t="s">
        <v>5820</v>
      </c>
    </row>
    <row r="5846" spans="1:2" x14ac:dyDescent="0.3">
      <c r="A5846" t="s">
        <v>8602</v>
      </c>
      <c r="B5846" t="s">
        <v>5821</v>
      </c>
    </row>
    <row r="5847" spans="1:2" x14ac:dyDescent="0.3">
      <c r="A5847" t="s">
        <v>8602</v>
      </c>
      <c r="B5847" t="s">
        <v>5822</v>
      </c>
    </row>
    <row r="5848" spans="1:2" x14ac:dyDescent="0.3">
      <c r="A5848" t="s">
        <v>8602</v>
      </c>
      <c r="B5848" t="s">
        <v>5823</v>
      </c>
    </row>
    <row r="5849" spans="1:2" x14ac:dyDescent="0.3">
      <c r="A5849" t="s">
        <v>8602</v>
      </c>
      <c r="B5849" t="s">
        <v>5824</v>
      </c>
    </row>
    <row r="5850" spans="1:2" x14ac:dyDescent="0.3">
      <c r="A5850" t="s">
        <v>8602</v>
      </c>
      <c r="B5850" t="s">
        <v>5825</v>
      </c>
    </row>
    <row r="5851" spans="1:2" x14ac:dyDescent="0.3">
      <c r="A5851" t="s">
        <v>8602</v>
      </c>
      <c r="B5851" t="s">
        <v>5826</v>
      </c>
    </row>
    <row r="5852" spans="1:2" x14ac:dyDescent="0.3">
      <c r="A5852" t="s">
        <v>8603</v>
      </c>
      <c r="B5852" t="s">
        <v>5827</v>
      </c>
    </row>
    <row r="5853" spans="1:2" x14ac:dyDescent="0.3">
      <c r="A5853" t="s">
        <v>8602</v>
      </c>
      <c r="B5853" t="s">
        <v>5828</v>
      </c>
    </row>
    <row r="5854" spans="1:2" x14ac:dyDescent="0.3">
      <c r="A5854" t="s">
        <v>8602</v>
      </c>
      <c r="B5854" t="s">
        <v>5829</v>
      </c>
    </row>
    <row r="5855" spans="1:2" x14ac:dyDescent="0.3">
      <c r="A5855" t="s">
        <v>8602</v>
      </c>
      <c r="B5855" t="s">
        <v>5830</v>
      </c>
    </row>
    <row r="5856" spans="1:2" x14ac:dyDescent="0.3">
      <c r="A5856" t="s">
        <v>8603</v>
      </c>
      <c r="B5856" t="s">
        <v>5831</v>
      </c>
    </row>
    <row r="5857" spans="1:2" x14ac:dyDescent="0.3">
      <c r="A5857" t="s">
        <v>8602</v>
      </c>
      <c r="B5857" t="s">
        <v>5832</v>
      </c>
    </row>
    <row r="5858" spans="1:2" x14ac:dyDescent="0.3">
      <c r="A5858" t="s">
        <v>8602</v>
      </c>
      <c r="B5858" t="s">
        <v>5833</v>
      </c>
    </row>
    <row r="5859" spans="1:2" x14ac:dyDescent="0.3">
      <c r="A5859" t="s">
        <v>8607</v>
      </c>
      <c r="B5859" t="s">
        <v>5834</v>
      </c>
    </row>
    <row r="5860" spans="1:2" x14ac:dyDescent="0.3">
      <c r="A5860" t="s">
        <v>8602</v>
      </c>
      <c r="B5860" t="s">
        <v>5835</v>
      </c>
    </row>
    <row r="5861" spans="1:2" x14ac:dyDescent="0.3">
      <c r="A5861" t="s">
        <v>8609</v>
      </c>
      <c r="B5861" t="s">
        <v>5836</v>
      </c>
    </row>
    <row r="5862" spans="1:2" x14ac:dyDescent="0.3">
      <c r="A5862" t="s">
        <v>8602</v>
      </c>
      <c r="B5862" t="s">
        <v>5837</v>
      </c>
    </row>
    <row r="5863" spans="1:2" x14ac:dyDescent="0.3">
      <c r="A5863" t="s">
        <v>8602</v>
      </c>
      <c r="B5863" t="s">
        <v>5838</v>
      </c>
    </row>
    <row r="5864" spans="1:2" x14ac:dyDescent="0.3">
      <c r="A5864" t="s">
        <v>8602</v>
      </c>
      <c r="B5864" t="s">
        <v>5839</v>
      </c>
    </row>
    <row r="5865" spans="1:2" x14ac:dyDescent="0.3">
      <c r="A5865" t="s">
        <v>8603</v>
      </c>
      <c r="B5865" t="s">
        <v>5840</v>
      </c>
    </row>
    <row r="5866" spans="1:2" x14ac:dyDescent="0.3">
      <c r="A5866" t="s">
        <v>8602</v>
      </c>
      <c r="B5866" t="s">
        <v>5841</v>
      </c>
    </row>
    <row r="5867" spans="1:2" x14ac:dyDescent="0.3">
      <c r="A5867" t="s">
        <v>8602</v>
      </c>
      <c r="B5867" t="s">
        <v>5842</v>
      </c>
    </row>
    <row r="5868" spans="1:2" x14ac:dyDescent="0.3">
      <c r="A5868" t="s">
        <v>8602</v>
      </c>
      <c r="B5868" t="s">
        <v>5843</v>
      </c>
    </row>
    <row r="5869" spans="1:2" x14ac:dyDescent="0.3">
      <c r="A5869" t="s">
        <v>8602</v>
      </c>
      <c r="B5869" t="s">
        <v>5844</v>
      </c>
    </row>
    <row r="5870" spans="1:2" x14ac:dyDescent="0.3">
      <c r="A5870" t="s">
        <v>8602</v>
      </c>
      <c r="B5870" t="s">
        <v>5845</v>
      </c>
    </row>
    <row r="5871" spans="1:2" x14ac:dyDescent="0.3">
      <c r="A5871" t="s">
        <v>8602</v>
      </c>
      <c r="B5871" t="s">
        <v>5846</v>
      </c>
    </row>
    <row r="5872" spans="1:2" x14ac:dyDescent="0.3">
      <c r="A5872" t="s">
        <v>8602</v>
      </c>
      <c r="B5872" t="s">
        <v>5847</v>
      </c>
    </row>
    <row r="5873" spans="1:2" x14ac:dyDescent="0.3">
      <c r="A5873" t="s">
        <v>8602</v>
      </c>
      <c r="B5873" t="s">
        <v>5848</v>
      </c>
    </row>
    <row r="5874" spans="1:2" x14ac:dyDescent="0.3">
      <c r="A5874" t="s">
        <v>8603</v>
      </c>
      <c r="B5874" t="s">
        <v>5849</v>
      </c>
    </row>
    <row r="5875" spans="1:2" x14ac:dyDescent="0.3">
      <c r="A5875" t="s">
        <v>8602</v>
      </c>
      <c r="B5875" t="s">
        <v>5850</v>
      </c>
    </row>
    <row r="5876" spans="1:2" x14ac:dyDescent="0.3">
      <c r="A5876" t="s">
        <v>8603</v>
      </c>
      <c r="B5876" t="s">
        <v>5851</v>
      </c>
    </row>
    <row r="5877" spans="1:2" x14ac:dyDescent="0.3">
      <c r="A5877" t="s">
        <v>8618</v>
      </c>
      <c r="B5877" t="s">
        <v>5852</v>
      </c>
    </row>
    <row r="5878" spans="1:2" x14ac:dyDescent="0.3">
      <c r="A5878" t="s">
        <v>8602</v>
      </c>
      <c r="B5878" t="s">
        <v>5853</v>
      </c>
    </row>
    <row r="5879" spans="1:2" x14ac:dyDescent="0.3">
      <c r="A5879" t="s">
        <v>8602</v>
      </c>
      <c r="B5879" t="s">
        <v>5854</v>
      </c>
    </row>
    <row r="5880" spans="1:2" x14ac:dyDescent="0.3">
      <c r="A5880" t="s">
        <v>8603</v>
      </c>
      <c r="B5880" t="s">
        <v>5855</v>
      </c>
    </row>
    <row r="5881" spans="1:2" x14ac:dyDescent="0.3">
      <c r="A5881" t="s">
        <v>8602</v>
      </c>
      <c r="B5881" t="s">
        <v>5856</v>
      </c>
    </row>
    <row r="5882" spans="1:2" x14ac:dyDescent="0.3">
      <c r="A5882" t="s">
        <v>8609</v>
      </c>
      <c r="B5882" t="s">
        <v>5857</v>
      </c>
    </row>
    <row r="5883" spans="1:2" x14ac:dyDescent="0.3">
      <c r="A5883" t="s">
        <v>8602</v>
      </c>
      <c r="B5883" t="s">
        <v>5858</v>
      </c>
    </row>
    <row r="5884" spans="1:2" x14ac:dyDescent="0.3">
      <c r="A5884" t="s">
        <v>8602</v>
      </c>
      <c r="B5884" t="s">
        <v>5859</v>
      </c>
    </row>
    <row r="5885" spans="1:2" x14ac:dyDescent="0.3">
      <c r="A5885" t="s">
        <v>8602</v>
      </c>
      <c r="B5885" t="s">
        <v>5860</v>
      </c>
    </row>
    <row r="5886" spans="1:2" x14ac:dyDescent="0.3">
      <c r="A5886" t="s">
        <v>8602</v>
      </c>
      <c r="B5886" t="s">
        <v>5861</v>
      </c>
    </row>
    <row r="5887" spans="1:2" x14ac:dyDescent="0.3">
      <c r="A5887" t="s">
        <v>8602</v>
      </c>
      <c r="B5887" t="s">
        <v>5862</v>
      </c>
    </row>
    <row r="5888" spans="1:2" x14ac:dyDescent="0.3">
      <c r="A5888" t="s">
        <v>8602</v>
      </c>
      <c r="B5888" t="s">
        <v>5863</v>
      </c>
    </row>
    <row r="5889" spans="1:2" x14ac:dyDescent="0.3">
      <c r="A5889" t="s">
        <v>8602</v>
      </c>
      <c r="B5889" t="s">
        <v>5864</v>
      </c>
    </row>
    <row r="5890" spans="1:2" x14ac:dyDescent="0.3">
      <c r="A5890" t="s">
        <v>8603</v>
      </c>
      <c r="B5890" t="s">
        <v>5865</v>
      </c>
    </row>
    <row r="5891" spans="1:2" x14ac:dyDescent="0.3">
      <c r="A5891" t="s">
        <v>8602</v>
      </c>
      <c r="B5891" t="s">
        <v>5866</v>
      </c>
    </row>
    <row r="5892" spans="1:2" x14ac:dyDescent="0.3">
      <c r="A5892" t="s">
        <v>8602</v>
      </c>
      <c r="B5892" t="s">
        <v>5867</v>
      </c>
    </row>
    <row r="5893" spans="1:2" x14ac:dyDescent="0.3">
      <c r="A5893" t="s">
        <v>8602</v>
      </c>
      <c r="B5893" t="s">
        <v>5868</v>
      </c>
    </row>
    <row r="5894" spans="1:2" x14ac:dyDescent="0.3">
      <c r="A5894" t="s">
        <v>8618</v>
      </c>
      <c r="B5894" t="s">
        <v>5869</v>
      </c>
    </row>
    <row r="5895" spans="1:2" x14ac:dyDescent="0.3">
      <c r="A5895" t="s">
        <v>8602</v>
      </c>
      <c r="B5895" t="s">
        <v>5870</v>
      </c>
    </row>
    <row r="5896" spans="1:2" x14ac:dyDescent="0.3">
      <c r="A5896" t="s">
        <v>8602</v>
      </c>
      <c r="B5896" t="s">
        <v>5871</v>
      </c>
    </row>
    <row r="5897" spans="1:2" x14ac:dyDescent="0.3">
      <c r="A5897" t="s">
        <v>8602</v>
      </c>
      <c r="B5897" t="s">
        <v>5872</v>
      </c>
    </row>
    <row r="5898" spans="1:2" x14ac:dyDescent="0.3">
      <c r="A5898" t="s">
        <v>8603</v>
      </c>
      <c r="B5898" t="s">
        <v>5873</v>
      </c>
    </row>
    <row r="5899" spans="1:2" x14ac:dyDescent="0.3">
      <c r="A5899" t="s">
        <v>8602</v>
      </c>
      <c r="B5899" t="s">
        <v>5874</v>
      </c>
    </row>
    <row r="5900" spans="1:2" x14ac:dyDescent="0.3">
      <c r="A5900" t="s">
        <v>8607</v>
      </c>
      <c r="B5900" t="s">
        <v>5875</v>
      </c>
    </row>
    <row r="5901" spans="1:2" x14ac:dyDescent="0.3">
      <c r="A5901" t="s">
        <v>8602</v>
      </c>
      <c r="B5901" t="s">
        <v>5876</v>
      </c>
    </row>
    <row r="5902" spans="1:2" x14ac:dyDescent="0.3">
      <c r="A5902" t="s">
        <v>8602</v>
      </c>
      <c r="B5902" t="s">
        <v>5877</v>
      </c>
    </row>
    <row r="5903" spans="1:2" x14ac:dyDescent="0.3">
      <c r="A5903" t="s">
        <v>8603</v>
      </c>
      <c r="B5903" t="s">
        <v>5878</v>
      </c>
    </row>
    <row r="5904" spans="1:2" x14ac:dyDescent="0.3">
      <c r="A5904" t="s">
        <v>8602</v>
      </c>
      <c r="B5904" t="s">
        <v>5879</v>
      </c>
    </row>
    <row r="5905" spans="1:2" x14ac:dyDescent="0.3">
      <c r="A5905" t="s">
        <v>8602</v>
      </c>
      <c r="B5905" t="s">
        <v>5880</v>
      </c>
    </row>
    <row r="5906" spans="1:2" x14ac:dyDescent="0.3">
      <c r="A5906" t="s">
        <v>8602</v>
      </c>
      <c r="B5906" t="s">
        <v>5881</v>
      </c>
    </row>
    <row r="5907" spans="1:2" x14ac:dyDescent="0.3">
      <c r="A5907" t="s">
        <v>8602</v>
      </c>
      <c r="B5907" t="s">
        <v>5882</v>
      </c>
    </row>
    <row r="5908" spans="1:2" x14ac:dyDescent="0.3">
      <c r="A5908" t="s">
        <v>8618</v>
      </c>
      <c r="B5908" t="s">
        <v>5883</v>
      </c>
    </row>
    <row r="5909" spans="1:2" x14ac:dyDescent="0.3">
      <c r="A5909" t="s">
        <v>8602</v>
      </c>
      <c r="B5909" t="s">
        <v>5884</v>
      </c>
    </row>
    <row r="5910" spans="1:2" x14ac:dyDescent="0.3">
      <c r="A5910" t="s">
        <v>8602</v>
      </c>
      <c r="B5910" t="s">
        <v>5885</v>
      </c>
    </row>
    <row r="5911" spans="1:2" x14ac:dyDescent="0.3">
      <c r="A5911" t="s">
        <v>8602</v>
      </c>
      <c r="B5911" t="s">
        <v>5886</v>
      </c>
    </row>
    <row r="5912" spans="1:2" x14ac:dyDescent="0.3">
      <c r="A5912" t="s">
        <v>8602</v>
      </c>
      <c r="B5912" t="s">
        <v>5887</v>
      </c>
    </row>
    <row r="5913" spans="1:2" x14ac:dyDescent="0.3">
      <c r="A5913" t="s">
        <v>8602</v>
      </c>
      <c r="B5913" t="s">
        <v>5888</v>
      </c>
    </row>
    <row r="5914" spans="1:2" x14ac:dyDescent="0.3">
      <c r="A5914" t="s">
        <v>8603</v>
      </c>
      <c r="B5914" t="s">
        <v>5889</v>
      </c>
    </row>
    <row r="5915" spans="1:2" x14ac:dyDescent="0.3">
      <c r="A5915" t="s">
        <v>8602</v>
      </c>
      <c r="B5915" t="s">
        <v>5890</v>
      </c>
    </row>
    <row r="5916" spans="1:2" x14ac:dyDescent="0.3">
      <c r="A5916" t="s">
        <v>8602</v>
      </c>
      <c r="B5916" t="s">
        <v>5891</v>
      </c>
    </row>
    <row r="5917" spans="1:2" x14ac:dyDescent="0.3">
      <c r="A5917" t="s">
        <v>8602</v>
      </c>
      <c r="B5917" t="s">
        <v>5892</v>
      </c>
    </row>
    <row r="5918" spans="1:2" x14ac:dyDescent="0.3">
      <c r="A5918" t="s">
        <v>8602</v>
      </c>
      <c r="B5918" t="s">
        <v>5893</v>
      </c>
    </row>
    <row r="5919" spans="1:2" x14ac:dyDescent="0.3">
      <c r="A5919" t="s">
        <v>8602</v>
      </c>
      <c r="B5919" t="s">
        <v>5894</v>
      </c>
    </row>
    <row r="5920" spans="1:2" x14ac:dyDescent="0.3">
      <c r="A5920" t="s">
        <v>8608</v>
      </c>
      <c r="B5920" t="s">
        <v>5895</v>
      </c>
    </row>
    <row r="5921" spans="1:2" x14ac:dyDescent="0.3">
      <c r="A5921" t="s">
        <v>8602</v>
      </c>
      <c r="B5921" t="s">
        <v>5896</v>
      </c>
    </row>
    <row r="5922" spans="1:2" x14ac:dyDescent="0.3">
      <c r="A5922" t="s">
        <v>8602</v>
      </c>
      <c r="B5922" t="s">
        <v>5897</v>
      </c>
    </row>
    <row r="5923" spans="1:2" x14ac:dyDescent="0.3">
      <c r="A5923" t="s">
        <v>8618</v>
      </c>
      <c r="B5923" t="s">
        <v>5898</v>
      </c>
    </row>
    <row r="5924" spans="1:2" x14ac:dyDescent="0.3">
      <c r="A5924" t="s">
        <v>8602</v>
      </c>
      <c r="B5924" t="s">
        <v>5899</v>
      </c>
    </row>
    <row r="5925" spans="1:2" x14ac:dyDescent="0.3">
      <c r="A5925" t="s">
        <v>8602</v>
      </c>
      <c r="B5925" t="s">
        <v>5900</v>
      </c>
    </row>
    <row r="5926" spans="1:2" x14ac:dyDescent="0.3">
      <c r="A5926" t="s">
        <v>8602</v>
      </c>
      <c r="B5926" t="s">
        <v>5901</v>
      </c>
    </row>
    <row r="5927" spans="1:2" x14ac:dyDescent="0.3">
      <c r="A5927" t="s">
        <v>8602</v>
      </c>
      <c r="B5927" t="s">
        <v>5902</v>
      </c>
    </row>
    <row r="5928" spans="1:2" x14ac:dyDescent="0.3">
      <c r="A5928" t="s">
        <v>8602</v>
      </c>
      <c r="B5928" t="s">
        <v>5903</v>
      </c>
    </row>
    <row r="5929" spans="1:2" x14ac:dyDescent="0.3">
      <c r="A5929" t="s">
        <v>8602</v>
      </c>
      <c r="B5929" t="s">
        <v>5904</v>
      </c>
    </row>
    <row r="5930" spans="1:2" x14ac:dyDescent="0.3">
      <c r="A5930" t="s">
        <v>8602</v>
      </c>
      <c r="B5930" t="s">
        <v>5905</v>
      </c>
    </row>
    <row r="5931" spans="1:2" x14ac:dyDescent="0.3">
      <c r="A5931" t="s">
        <v>8618</v>
      </c>
      <c r="B5931" t="s">
        <v>5906</v>
      </c>
    </row>
    <row r="5932" spans="1:2" x14ac:dyDescent="0.3">
      <c r="A5932" t="s">
        <v>8603</v>
      </c>
      <c r="B5932" t="s">
        <v>5907</v>
      </c>
    </row>
    <row r="5933" spans="1:2" x14ac:dyDescent="0.3">
      <c r="A5933" t="s">
        <v>8602</v>
      </c>
      <c r="B5933" t="s">
        <v>5908</v>
      </c>
    </row>
    <row r="5934" spans="1:2" x14ac:dyDescent="0.3">
      <c r="A5934" t="s">
        <v>8602</v>
      </c>
      <c r="B5934" t="s">
        <v>5909</v>
      </c>
    </row>
    <row r="5935" spans="1:2" x14ac:dyDescent="0.3">
      <c r="A5935" t="s">
        <v>8607</v>
      </c>
      <c r="B5935" t="s">
        <v>5910</v>
      </c>
    </row>
    <row r="5936" spans="1:2" x14ac:dyDescent="0.3">
      <c r="A5936" t="s">
        <v>8602</v>
      </c>
      <c r="B5936" t="s">
        <v>5911</v>
      </c>
    </row>
    <row r="5937" spans="1:2" x14ac:dyDescent="0.3">
      <c r="A5937" t="s">
        <v>8602</v>
      </c>
      <c r="B5937" t="s">
        <v>5912</v>
      </c>
    </row>
    <row r="5938" spans="1:2" x14ac:dyDescent="0.3">
      <c r="A5938" t="s">
        <v>8602</v>
      </c>
      <c r="B5938" t="s">
        <v>5913</v>
      </c>
    </row>
    <row r="5939" spans="1:2" x14ac:dyDescent="0.3">
      <c r="A5939" t="s">
        <v>8603</v>
      </c>
      <c r="B5939" t="s">
        <v>5914</v>
      </c>
    </row>
    <row r="5940" spans="1:2" x14ac:dyDescent="0.3">
      <c r="A5940" t="s">
        <v>8602</v>
      </c>
      <c r="B5940" t="s">
        <v>5915</v>
      </c>
    </row>
    <row r="5941" spans="1:2" x14ac:dyDescent="0.3">
      <c r="A5941" t="s">
        <v>8602</v>
      </c>
      <c r="B5941" t="s">
        <v>5916</v>
      </c>
    </row>
    <row r="5942" spans="1:2" x14ac:dyDescent="0.3">
      <c r="A5942" t="s">
        <v>8602</v>
      </c>
      <c r="B5942" t="s">
        <v>5917</v>
      </c>
    </row>
    <row r="5943" spans="1:2" x14ac:dyDescent="0.3">
      <c r="A5943" t="s">
        <v>8602</v>
      </c>
      <c r="B5943" t="s">
        <v>5918</v>
      </c>
    </row>
    <row r="5944" spans="1:2" x14ac:dyDescent="0.3">
      <c r="A5944" t="s">
        <v>8602</v>
      </c>
      <c r="B5944" t="s">
        <v>5919</v>
      </c>
    </row>
    <row r="5945" spans="1:2" x14ac:dyDescent="0.3">
      <c r="A5945" t="s">
        <v>8602</v>
      </c>
      <c r="B5945" t="s">
        <v>5920</v>
      </c>
    </row>
    <row r="5946" spans="1:2" x14ac:dyDescent="0.3">
      <c r="A5946" t="s">
        <v>8602</v>
      </c>
      <c r="B5946" t="s">
        <v>5921</v>
      </c>
    </row>
    <row r="5947" spans="1:2" x14ac:dyDescent="0.3">
      <c r="A5947" t="s">
        <v>8602</v>
      </c>
      <c r="B5947" t="s">
        <v>5922</v>
      </c>
    </row>
    <row r="5948" spans="1:2" x14ac:dyDescent="0.3">
      <c r="A5948" t="s">
        <v>8602</v>
      </c>
      <c r="B5948" t="s">
        <v>5923</v>
      </c>
    </row>
    <row r="5949" spans="1:2" x14ac:dyDescent="0.3">
      <c r="A5949" t="s">
        <v>8602</v>
      </c>
      <c r="B5949" t="s">
        <v>5924</v>
      </c>
    </row>
    <row r="5950" spans="1:2" x14ac:dyDescent="0.3">
      <c r="A5950" t="s">
        <v>8602</v>
      </c>
      <c r="B5950" t="s">
        <v>5925</v>
      </c>
    </row>
    <row r="5951" spans="1:2" x14ac:dyDescent="0.3">
      <c r="A5951" t="s">
        <v>8602</v>
      </c>
      <c r="B5951" t="s">
        <v>5926</v>
      </c>
    </row>
    <row r="5952" spans="1:2" x14ac:dyDescent="0.3">
      <c r="A5952" t="s">
        <v>8602</v>
      </c>
      <c r="B5952" t="s">
        <v>5927</v>
      </c>
    </row>
    <row r="5953" spans="1:2" x14ac:dyDescent="0.3">
      <c r="A5953" t="s">
        <v>8607</v>
      </c>
      <c r="B5953" t="s">
        <v>5928</v>
      </c>
    </row>
    <row r="5954" spans="1:2" x14ac:dyDescent="0.3">
      <c r="A5954" t="s">
        <v>8602</v>
      </c>
      <c r="B5954" t="s">
        <v>5929</v>
      </c>
    </row>
    <row r="5955" spans="1:2" x14ac:dyDescent="0.3">
      <c r="A5955" t="s">
        <v>8602</v>
      </c>
      <c r="B5955" t="s">
        <v>5930</v>
      </c>
    </row>
    <row r="5956" spans="1:2" x14ac:dyDescent="0.3">
      <c r="A5956" t="s">
        <v>8607</v>
      </c>
      <c r="B5956" t="s">
        <v>5931</v>
      </c>
    </row>
    <row r="5957" spans="1:2" x14ac:dyDescent="0.3">
      <c r="A5957" t="s">
        <v>8602</v>
      </c>
      <c r="B5957" t="s">
        <v>5932</v>
      </c>
    </row>
    <row r="5958" spans="1:2" x14ac:dyDescent="0.3">
      <c r="A5958" t="s">
        <v>8600</v>
      </c>
      <c r="B5958" t="s">
        <v>5933</v>
      </c>
    </row>
    <row r="5959" spans="1:2" x14ac:dyDescent="0.3">
      <c r="A5959" t="s">
        <v>8602</v>
      </c>
      <c r="B5959" t="s">
        <v>5934</v>
      </c>
    </row>
    <row r="5960" spans="1:2" x14ac:dyDescent="0.3">
      <c r="A5960" t="s">
        <v>8607</v>
      </c>
      <c r="B5960" t="s">
        <v>5935</v>
      </c>
    </row>
    <row r="5961" spans="1:2" x14ac:dyDescent="0.3">
      <c r="A5961" t="s">
        <v>8603</v>
      </c>
      <c r="B5961" t="s">
        <v>5936</v>
      </c>
    </row>
    <row r="5962" spans="1:2" x14ac:dyDescent="0.3">
      <c r="A5962" t="s">
        <v>8603</v>
      </c>
      <c r="B5962" t="s">
        <v>5937</v>
      </c>
    </row>
    <row r="5963" spans="1:2" x14ac:dyDescent="0.3">
      <c r="A5963" t="s">
        <v>8602</v>
      </c>
      <c r="B5963" t="s">
        <v>5938</v>
      </c>
    </row>
    <row r="5964" spans="1:2" x14ac:dyDescent="0.3">
      <c r="A5964" t="s">
        <v>8602</v>
      </c>
      <c r="B5964" t="s">
        <v>5939</v>
      </c>
    </row>
    <row r="5965" spans="1:2" x14ac:dyDescent="0.3">
      <c r="A5965" t="s">
        <v>8602</v>
      </c>
      <c r="B5965" t="s">
        <v>5940</v>
      </c>
    </row>
    <row r="5966" spans="1:2" x14ac:dyDescent="0.3">
      <c r="A5966" t="s">
        <v>8603</v>
      </c>
      <c r="B5966" t="s">
        <v>5941</v>
      </c>
    </row>
    <row r="5967" spans="1:2" x14ac:dyDescent="0.3">
      <c r="A5967" t="s">
        <v>8607</v>
      </c>
      <c r="B5967" t="s">
        <v>5942</v>
      </c>
    </row>
    <row r="5968" spans="1:2" x14ac:dyDescent="0.3">
      <c r="A5968" t="s">
        <v>8605</v>
      </c>
      <c r="B5968" t="s">
        <v>5943</v>
      </c>
    </row>
    <row r="5969" spans="1:2" x14ac:dyDescent="0.3">
      <c r="A5969" t="s">
        <v>8602</v>
      </c>
      <c r="B5969" t="s">
        <v>5944</v>
      </c>
    </row>
    <row r="5970" spans="1:2" x14ac:dyDescent="0.3">
      <c r="A5970" t="s">
        <v>8602</v>
      </c>
      <c r="B5970" t="s">
        <v>5945</v>
      </c>
    </row>
    <row r="5971" spans="1:2" x14ac:dyDescent="0.3">
      <c r="A5971" t="s">
        <v>8602</v>
      </c>
      <c r="B5971" t="s">
        <v>5946</v>
      </c>
    </row>
    <row r="5972" spans="1:2" x14ac:dyDescent="0.3">
      <c r="A5972" t="s">
        <v>8618</v>
      </c>
      <c r="B5972" t="s">
        <v>5947</v>
      </c>
    </row>
    <row r="5973" spans="1:2" x14ac:dyDescent="0.3">
      <c r="A5973" t="s">
        <v>8618</v>
      </c>
      <c r="B5973" t="s">
        <v>5948</v>
      </c>
    </row>
    <row r="5974" spans="1:2" x14ac:dyDescent="0.3">
      <c r="A5974" t="s">
        <v>8602</v>
      </c>
      <c r="B5974" t="s">
        <v>5949</v>
      </c>
    </row>
    <row r="5975" spans="1:2" x14ac:dyDescent="0.3">
      <c r="A5975" t="s">
        <v>8618</v>
      </c>
      <c r="B5975" t="s">
        <v>5950</v>
      </c>
    </row>
    <row r="5976" spans="1:2" x14ac:dyDescent="0.3">
      <c r="A5976" t="s">
        <v>8602</v>
      </c>
      <c r="B5976" t="s">
        <v>5951</v>
      </c>
    </row>
    <row r="5977" spans="1:2" x14ac:dyDescent="0.3">
      <c r="A5977" t="s">
        <v>8603</v>
      </c>
      <c r="B5977" t="s">
        <v>5952</v>
      </c>
    </row>
    <row r="5978" spans="1:2" x14ac:dyDescent="0.3">
      <c r="A5978" t="s">
        <v>8602</v>
      </c>
      <c r="B5978" t="s">
        <v>5953</v>
      </c>
    </row>
    <row r="5979" spans="1:2" x14ac:dyDescent="0.3">
      <c r="A5979" t="s">
        <v>8618</v>
      </c>
      <c r="B5979" t="s">
        <v>5954</v>
      </c>
    </row>
    <row r="5980" spans="1:2" x14ac:dyDescent="0.3">
      <c r="A5980" t="s">
        <v>8602</v>
      </c>
      <c r="B5980" t="s">
        <v>5955</v>
      </c>
    </row>
    <row r="5981" spans="1:2" x14ac:dyDescent="0.3">
      <c r="A5981" t="s">
        <v>8610</v>
      </c>
      <c r="B5981" t="s">
        <v>5956</v>
      </c>
    </row>
    <row r="5982" spans="1:2" x14ac:dyDescent="0.3">
      <c r="A5982" t="s">
        <v>8610</v>
      </c>
      <c r="B5982" t="s">
        <v>5957</v>
      </c>
    </row>
    <row r="5983" spans="1:2" x14ac:dyDescent="0.3">
      <c r="A5983" t="s">
        <v>8602</v>
      </c>
      <c r="B5983" t="s">
        <v>5958</v>
      </c>
    </row>
    <row r="5984" spans="1:2" x14ac:dyDescent="0.3">
      <c r="A5984" t="s">
        <v>8602</v>
      </c>
      <c r="B5984" t="s">
        <v>5959</v>
      </c>
    </row>
    <row r="5985" spans="1:2" x14ac:dyDescent="0.3">
      <c r="A5985" t="s">
        <v>8602</v>
      </c>
      <c r="B5985" t="s">
        <v>5960</v>
      </c>
    </row>
    <row r="5986" spans="1:2" x14ac:dyDescent="0.3">
      <c r="A5986" t="s">
        <v>8602</v>
      </c>
      <c r="B5986" t="s">
        <v>5961</v>
      </c>
    </row>
    <row r="5987" spans="1:2" x14ac:dyDescent="0.3">
      <c r="A5987" t="s">
        <v>8618</v>
      </c>
      <c r="B5987" t="s">
        <v>5962</v>
      </c>
    </row>
    <row r="5988" spans="1:2" x14ac:dyDescent="0.3">
      <c r="A5988" t="s">
        <v>8602</v>
      </c>
      <c r="B5988" t="s">
        <v>5963</v>
      </c>
    </row>
    <row r="5989" spans="1:2" x14ac:dyDescent="0.3">
      <c r="A5989" t="s">
        <v>8602</v>
      </c>
      <c r="B5989" t="s">
        <v>5964</v>
      </c>
    </row>
    <row r="5990" spans="1:2" x14ac:dyDescent="0.3">
      <c r="A5990" t="s">
        <v>8607</v>
      </c>
      <c r="B5990" t="s">
        <v>5965</v>
      </c>
    </row>
    <row r="5991" spans="1:2" x14ac:dyDescent="0.3">
      <c r="A5991" t="s">
        <v>8602</v>
      </c>
      <c r="B5991" t="s">
        <v>5966</v>
      </c>
    </row>
    <row r="5992" spans="1:2" x14ac:dyDescent="0.3">
      <c r="A5992" t="s">
        <v>8602</v>
      </c>
      <c r="B5992" t="s">
        <v>5967</v>
      </c>
    </row>
    <row r="5993" spans="1:2" x14ac:dyDescent="0.3">
      <c r="A5993" t="s">
        <v>8602</v>
      </c>
      <c r="B5993" t="s">
        <v>5968</v>
      </c>
    </row>
    <row r="5994" spans="1:2" x14ac:dyDescent="0.3">
      <c r="A5994" t="s">
        <v>8602</v>
      </c>
      <c r="B5994" t="s">
        <v>5969</v>
      </c>
    </row>
    <row r="5995" spans="1:2" x14ac:dyDescent="0.3">
      <c r="A5995" t="s">
        <v>8602</v>
      </c>
      <c r="B5995" t="s">
        <v>5970</v>
      </c>
    </row>
    <row r="5996" spans="1:2" x14ac:dyDescent="0.3">
      <c r="A5996" t="s">
        <v>8618</v>
      </c>
      <c r="B5996" t="s">
        <v>5971</v>
      </c>
    </row>
    <row r="5997" spans="1:2" x14ac:dyDescent="0.3">
      <c r="A5997" t="s">
        <v>8608</v>
      </c>
      <c r="B5997" t="s">
        <v>5972</v>
      </c>
    </row>
    <row r="5998" spans="1:2" x14ac:dyDescent="0.3">
      <c r="A5998" t="s">
        <v>8602</v>
      </c>
      <c r="B5998" t="s">
        <v>5973</v>
      </c>
    </row>
    <row r="5999" spans="1:2" x14ac:dyDescent="0.3">
      <c r="A5999" t="s">
        <v>8602</v>
      </c>
      <c r="B5999" t="s">
        <v>5974</v>
      </c>
    </row>
    <row r="6000" spans="1:2" x14ac:dyDescent="0.3">
      <c r="A6000" t="s">
        <v>8602</v>
      </c>
      <c r="B6000" t="s">
        <v>5975</v>
      </c>
    </row>
    <row r="6001" spans="1:2" x14ac:dyDescent="0.3">
      <c r="A6001" t="s">
        <v>8602</v>
      </c>
      <c r="B6001" t="s">
        <v>5976</v>
      </c>
    </row>
    <row r="6002" spans="1:2" x14ac:dyDescent="0.3">
      <c r="A6002" t="s">
        <v>8602</v>
      </c>
      <c r="B6002" t="s">
        <v>5977</v>
      </c>
    </row>
    <row r="6003" spans="1:2" x14ac:dyDescent="0.3">
      <c r="A6003" t="s">
        <v>8600</v>
      </c>
      <c r="B6003" t="s">
        <v>5978</v>
      </c>
    </row>
    <row r="6004" spans="1:2" x14ac:dyDescent="0.3">
      <c r="A6004" t="s">
        <v>8602</v>
      </c>
      <c r="B6004" t="s">
        <v>5979</v>
      </c>
    </row>
    <row r="6005" spans="1:2" x14ac:dyDescent="0.3">
      <c r="A6005" t="s">
        <v>8600</v>
      </c>
      <c r="B6005" t="s">
        <v>5980</v>
      </c>
    </row>
    <row r="6006" spans="1:2" x14ac:dyDescent="0.3">
      <c r="A6006" t="s">
        <v>8602</v>
      </c>
      <c r="B6006" t="s">
        <v>5981</v>
      </c>
    </row>
    <row r="6007" spans="1:2" x14ac:dyDescent="0.3">
      <c r="A6007" t="s">
        <v>8602</v>
      </c>
      <c r="B6007" t="s">
        <v>5982</v>
      </c>
    </row>
    <row r="6008" spans="1:2" x14ac:dyDescent="0.3">
      <c r="A6008" t="s">
        <v>8602</v>
      </c>
      <c r="B6008" t="s">
        <v>5983</v>
      </c>
    </row>
    <row r="6009" spans="1:2" x14ac:dyDescent="0.3">
      <c r="A6009" t="s">
        <v>8602</v>
      </c>
      <c r="B6009" t="s">
        <v>5984</v>
      </c>
    </row>
    <row r="6010" spans="1:2" x14ac:dyDescent="0.3">
      <c r="A6010" t="s">
        <v>8602</v>
      </c>
      <c r="B6010" t="s">
        <v>5985</v>
      </c>
    </row>
    <row r="6011" spans="1:2" x14ac:dyDescent="0.3">
      <c r="A6011" t="s">
        <v>8600</v>
      </c>
      <c r="B6011" t="s">
        <v>5986</v>
      </c>
    </row>
    <row r="6012" spans="1:2" x14ac:dyDescent="0.3">
      <c r="A6012" t="s">
        <v>8600</v>
      </c>
      <c r="B6012" t="s">
        <v>5987</v>
      </c>
    </row>
    <row r="6013" spans="1:2" x14ac:dyDescent="0.3">
      <c r="A6013" t="s">
        <v>8602</v>
      </c>
      <c r="B6013" t="s">
        <v>5988</v>
      </c>
    </row>
    <row r="6014" spans="1:2" x14ac:dyDescent="0.3">
      <c r="A6014" t="s">
        <v>8602</v>
      </c>
      <c r="B6014" t="s">
        <v>5989</v>
      </c>
    </row>
    <row r="6015" spans="1:2" x14ac:dyDescent="0.3">
      <c r="A6015" t="s">
        <v>8600</v>
      </c>
      <c r="B6015" t="s">
        <v>5990</v>
      </c>
    </row>
    <row r="6016" spans="1:2" x14ac:dyDescent="0.3">
      <c r="A6016" t="s">
        <v>8619</v>
      </c>
      <c r="B6016" t="s">
        <v>5991</v>
      </c>
    </row>
    <row r="6017" spans="1:2" x14ac:dyDescent="0.3">
      <c r="A6017" t="s">
        <v>8602</v>
      </c>
      <c r="B6017" t="s">
        <v>5992</v>
      </c>
    </row>
    <row r="6018" spans="1:2" x14ac:dyDescent="0.3">
      <c r="A6018" t="s">
        <v>8602</v>
      </c>
      <c r="B6018" t="s">
        <v>5993</v>
      </c>
    </row>
    <row r="6019" spans="1:2" x14ac:dyDescent="0.3">
      <c r="A6019" t="s">
        <v>8602</v>
      </c>
      <c r="B6019" t="s">
        <v>5994</v>
      </c>
    </row>
    <row r="6020" spans="1:2" x14ac:dyDescent="0.3">
      <c r="A6020" t="s">
        <v>8602</v>
      </c>
      <c r="B6020" t="s">
        <v>5995</v>
      </c>
    </row>
    <row r="6021" spans="1:2" x14ac:dyDescent="0.3">
      <c r="A6021" t="s">
        <v>8602</v>
      </c>
      <c r="B6021" t="s">
        <v>5996</v>
      </c>
    </row>
    <row r="6022" spans="1:2" x14ac:dyDescent="0.3">
      <c r="A6022" t="s">
        <v>8602</v>
      </c>
      <c r="B6022" t="s">
        <v>5997</v>
      </c>
    </row>
    <row r="6023" spans="1:2" x14ac:dyDescent="0.3">
      <c r="A6023" t="s">
        <v>8602</v>
      </c>
      <c r="B6023" t="s">
        <v>5998</v>
      </c>
    </row>
    <row r="6024" spans="1:2" x14ac:dyDescent="0.3">
      <c r="A6024" t="s">
        <v>8602</v>
      </c>
      <c r="B6024" t="s">
        <v>5999</v>
      </c>
    </row>
    <row r="6025" spans="1:2" x14ac:dyDescent="0.3">
      <c r="A6025" t="s">
        <v>8621</v>
      </c>
      <c r="B6025" t="s">
        <v>6000</v>
      </c>
    </row>
    <row r="6026" spans="1:2" x14ac:dyDescent="0.3">
      <c r="A6026" t="s">
        <v>8602</v>
      </c>
      <c r="B6026" t="s">
        <v>6001</v>
      </c>
    </row>
    <row r="6027" spans="1:2" x14ac:dyDescent="0.3">
      <c r="A6027" t="s">
        <v>8602</v>
      </c>
      <c r="B6027" t="s">
        <v>6002</v>
      </c>
    </row>
    <row r="6028" spans="1:2" x14ac:dyDescent="0.3">
      <c r="A6028" t="s">
        <v>8618</v>
      </c>
      <c r="B6028" t="s">
        <v>6003</v>
      </c>
    </row>
    <row r="6029" spans="1:2" x14ac:dyDescent="0.3">
      <c r="A6029" t="s">
        <v>8602</v>
      </c>
      <c r="B6029" t="s">
        <v>6004</v>
      </c>
    </row>
    <row r="6030" spans="1:2" x14ac:dyDescent="0.3">
      <c r="A6030" t="s">
        <v>8600</v>
      </c>
      <c r="B6030" t="s">
        <v>6005</v>
      </c>
    </row>
    <row r="6031" spans="1:2" x14ac:dyDescent="0.3">
      <c r="A6031" t="s">
        <v>8602</v>
      </c>
      <c r="B6031" t="s">
        <v>6006</v>
      </c>
    </row>
    <row r="6032" spans="1:2" x14ac:dyDescent="0.3">
      <c r="A6032" t="s">
        <v>8618</v>
      </c>
      <c r="B6032" t="s">
        <v>6007</v>
      </c>
    </row>
    <row r="6033" spans="1:2" x14ac:dyDescent="0.3">
      <c r="A6033" t="s">
        <v>8602</v>
      </c>
      <c r="B6033" t="s">
        <v>6008</v>
      </c>
    </row>
    <row r="6034" spans="1:2" x14ac:dyDescent="0.3">
      <c r="A6034" t="s">
        <v>8602</v>
      </c>
      <c r="B6034" t="s">
        <v>6009</v>
      </c>
    </row>
    <row r="6035" spans="1:2" x14ac:dyDescent="0.3">
      <c r="A6035" t="s">
        <v>8602</v>
      </c>
      <c r="B6035" t="s">
        <v>6010</v>
      </c>
    </row>
    <row r="6036" spans="1:2" x14ac:dyDescent="0.3">
      <c r="A6036" t="s">
        <v>8607</v>
      </c>
      <c r="B6036" t="s">
        <v>6011</v>
      </c>
    </row>
    <row r="6037" spans="1:2" x14ac:dyDescent="0.3">
      <c r="A6037" t="s">
        <v>8602</v>
      </c>
      <c r="B6037" t="s">
        <v>6012</v>
      </c>
    </row>
    <row r="6038" spans="1:2" x14ac:dyDescent="0.3">
      <c r="A6038" t="s">
        <v>8602</v>
      </c>
      <c r="B6038" t="s">
        <v>6013</v>
      </c>
    </row>
    <row r="6039" spans="1:2" x14ac:dyDescent="0.3">
      <c r="A6039" t="s">
        <v>8602</v>
      </c>
      <c r="B6039" t="s">
        <v>6014</v>
      </c>
    </row>
    <row r="6040" spans="1:2" x14ac:dyDescent="0.3">
      <c r="A6040" t="s">
        <v>8602</v>
      </c>
      <c r="B6040" t="s">
        <v>6015</v>
      </c>
    </row>
    <row r="6041" spans="1:2" x14ac:dyDescent="0.3">
      <c r="A6041" t="s">
        <v>8602</v>
      </c>
      <c r="B6041" t="s">
        <v>6016</v>
      </c>
    </row>
    <row r="6042" spans="1:2" x14ac:dyDescent="0.3">
      <c r="A6042" t="s">
        <v>8602</v>
      </c>
      <c r="B6042" t="s">
        <v>6017</v>
      </c>
    </row>
    <row r="6043" spans="1:2" x14ac:dyDescent="0.3">
      <c r="A6043" t="s">
        <v>8602</v>
      </c>
      <c r="B6043" t="s">
        <v>6018</v>
      </c>
    </row>
    <row r="6044" spans="1:2" x14ac:dyDescent="0.3">
      <c r="A6044" t="s">
        <v>8602</v>
      </c>
      <c r="B6044" t="s">
        <v>6019</v>
      </c>
    </row>
    <row r="6045" spans="1:2" x14ac:dyDescent="0.3">
      <c r="A6045" t="s">
        <v>8602</v>
      </c>
      <c r="B6045" t="s">
        <v>6020</v>
      </c>
    </row>
    <row r="6046" spans="1:2" x14ac:dyDescent="0.3">
      <c r="A6046" t="s">
        <v>8602</v>
      </c>
      <c r="B6046" t="s">
        <v>6021</v>
      </c>
    </row>
    <row r="6047" spans="1:2" x14ac:dyDescent="0.3">
      <c r="A6047" t="s">
        <v>8602</v>
      </c>
      <c r="B6047" t="s">
        <v>6022</v>
      </c>
    </row>
    <row r="6048" spans="1:2" x14ac:dyDescent="0.3">
      <c r="A6048" t="s">
        <v>8602</v>
      </c>
      <c r="B6048" t="s">
        <v>6023</v>
      </c>
    </row>
    <row r="6049" spans="1:2" x14ac:dyDescent="0.3">
      <c r="A6049" t="s">
        <v>8602</v>
      </c>
      <c r="B6049" t="s">
        <v>6024</v>
      </c>
    </row>
    <row r="6050" spans="1:2" x14ac:dyDescent="0.3">
      <c r="A6050" t="s">
        <v>8602</v>
      </c>
      <c r="B6050" t="s">
        <v>6025</v>
      </c>
    </row>
    <row r="6051" spans="1:2" x14ac:dyDescent="0.3">
      <c r="A6051" t="s">
        <v>8607</v>
      </c>
      <c r="B6051" t="s">
        <v>6026</v>
      </c>
    </row>
    <row r="6052" spans="1:2" x14ac:dyDescent="0.3">
      <c r="A6052" t="s">
        <v>8602</v>
      </c>
      <c r="B6052" t="s">
        <v>6027</v>
      </c>
    </row>
    <row r="6053" spans="1:2" x14ac:dyDescent="0.3">
      <c r="A6053" t="s">
        <v>8602</v>
      </c>
      <c r="B6053" t="s">
        <v>6028</v>
      </c>
    </row>
    <row r="6054" spans="1:2" x14ac:dyDescent="0.3">
      <c r="A6054" t="s">
        <v>8602</v>
      </c>
      <c r="B6054" t="s">
        <v>6029</v>
      </c>
    </row>
    <row r="6055" spans="1:2" x14ac:dyDescent="0.3">
      <c r="A6055" t="s">
        <v>8602</v>
      </c>
      <c r="B6055" t="s">
        <v>6030</v>
      </c>
    </row>
    <row r="6056" spans="1:2" x14ac:dyDescent="0.3">
      <c r="A6056" t="s">
        <v>8602</v>
      </c>
      <c r="B6056" t="s">
        <v>6031</v>
      </c>
    </row>
    <row r="6057" spans="1:2" x14ac:dyDescent="0.3">
      <c r="A6057" t="s">
        <v>8602</v>
      </c>
      <c r="B6057" t="s">
        <v>6032</v>
      </c>
    </row>
    <row r="6058" spans="1:2" x14ac:dyDescent="0.3">
      <c r="A6058" t="s">
        <v>8607</v>
      </c>
      <c r="B6058" t="s">
        <v>6033</v>
      </c>
    </row>
    <row r="6059" spans="1:2" x14ac:dyDescent="0.3">
      <c r="A6059" t="s">
        <v>8602</v>
      </c>
      <c r="B6059" t="s">
        <v>6034</v>
      </c>
    </row>
    <row r="6060" spans="1:2" x14ac:dyDescent="0.3">
      <c r="A6060" t="s">
        <v>8602</v>
      </c>
      <c r="B6060" t="s">
        <v>6035</v>
      </c>
    </row>
    <row r="6061" spans="1:2" x14ac:dyDescent="0.3">
      <c r="A6061" t="s">
        <v>8602</v>
      </c>
      <c r="B6061" t="s">
        <v>6036</v>
      </c>
    </row>
    <row r="6062" spans="1:2" x14ac:dyDescent="0.3">
      <c r="A6062" t="s">
        <v>8618</v>
      </c>
      <c r="B6062" t="s">
        <v>6037</v>
      </c>
    </row>
    <row r="6063" spans="1:2" x14ac:dyDescent="0.3">
      <c r="A6063" t="s">
        <v>8602</v>
      </c>
      <c r="B6063" t="s">
        <v>6038</v>
      </c>
    </row>
    <row r="6064" spans="1:2" x14ac:dyDescent="0.3">
      <c r="A6064" t="s">
        <v>8602</v>
      </c>
      <c r="B6064" t="s">
        <v>6039</v>
      </c>
    </row>
    <row r="6065" spans="1:2" x14ac:dyDescent="0.3">
      <c r="A6065" t="s">
        <v>8602</v>
      </c>
      <c r="B6065" t="s">
        <v>6040</v>
      </c>
    </row>
    <row r="6066" spans="1:2" x14ac:dyDescent="0.3">
      <c r="A6066" t="s">
        <v>8602</v>
      </c>
      <c r="B6066" t="s">
        <v>6041</v>
      </c>
    </row>
    <row r="6067" spans="1:2" x14ac:dyDescent="0.3">
      <c r="A6067" t="s">
        <v>8607</v>
      </c>
      <c r="B6067" t="s">
        <v>6042</v>
      </c>
    </row>
    <row r="6068" spans="1:2" x14ac:dyDescent="0.3">
      <c r="A6068" t="s">
        <v>8602</v>
      </c>
      <c r="B6068" t="s">
        <v>6043</v>
      </c>
    </row>
    <row r="6069" spans="1:2" x14ac:dyDescent="0.3">
      <c r="A6069" t="s">
        <v>8602</v>
      </c>
      <c r="B6069" t="s">
        <v>6044</v>
      </c>
    </row>
    <row r="6070" spans="1:2" x14ac:dyDescent="0.3">
      <c r="A6070" t="s">
        <v>8602</v>
      </c>
      <c r="B6070" t="s">
        <v>6045</v>
      </c>
    </row>
    <row r="6071" spans="1:2" x14ac:dyDescent="0.3">
      <c r="A6071" t="s">
        <v>8602</v>
      </c>
      <c r="B6071" t="s">
        <v>6046</v>
      </c>
    </row>
    <row r="6072" spans="1:2" x14ac:dyDescent="0.3">
      <c r="A6072" t="s">
        <v>8602</v>
      </c>
      <c r="B6072" t="s">
        <v>6047</v>
      </c>
    </row>
    <row r="6073" spans="1:2" x14ac:dyDescent="0.3">
      <c r="A6073" t="s">
        <v>8618</v>
      </c>
      <c r="B6073" t="s">
        <v>6048</v>
      </c>
    </row>
    <row r="6074" spans="1:2" x14ac:dyDescent="0.3">
      <c r="A6074" t="s">
        <v>8602</v>
      </c>
      <c r="B6074" t="s">
        <v>6049</v>
      </c>
    </row>
    <row r="6075" spans="1:2" x14ac:dyDescent="0.3">
      <c r="A6075" t="s">
        <v>8602</v>
      </c>
      <c r="B6075" t="s">
        <v>6050</v>
      </c>
    </row>
    <row r="6076" spans="1:2" x14ac:dyDescent="0.3">
      <c r="A6076" t="s">
        <v>8602</v>
      </c>
      <c r="B6076" t="s">
        <v>6051</v>
      </c>
    </row>
    <row r="6077" spans="1:2" x14ac:dyDescent="0.3">
      <c r="A6077" t="s">
        <v>8607</v>
      </c>
      <c r="B6077" t="s">
        <v>6052</v>
      </c>
    </row>
    <row r="6078" spans="1:2" x14ac:dyDescent="0.3">
      <c r="A6078" t="s">
        <v>8602</v>
      </c>
      <c r="B6078" t="s">
        <v>6053</v>
      </c>
    </row>
    <row r="6079" spans="1:2" x14ac:dyDescent="0.3">
      <c r="A6079" t="s">
        <v>8602</v>
      </c>
      <c r="B6079" t="s">
        <v>6054</v>
      </c>
    </row>
    <row r="6080" spans="1:2" x14ac:dyDescent="0.3">
      <c r="A6080" t="s">
        <v>8602</v>
      </c>
      <c r="B6080" t="s">
        <v>6055</v>
      </c>
    </row>
    <row r="6081" spans="1:2" x14ac:dyDescent="0.3">
      <c r="A6081" t="s">
        <v>8602</v>
      </c>
      <c r="B6081" t="s">
        <v>6056</v>
      </c>
    </row>
    <row r="6082" spans="1:2" x14ac:dyDescent="0.3">
      <c r="A6082" t="s">
        <v>8602</v>
      </c>
      <c r="B6082" t="s">
        <v>6057</v>
      </c>
    </row>
    <row r="6083" spans="1:2" x14ac:dyDescent="0.3">
      <c r="A6083" t="s">
        <v>8602</v>
      </c>
      <c r="B6083" t="s">
        <v>6058</v>
      </c>
    </row>
    <row r="6084" spans="1:2" x14ac:dyDescent="0.3">
      <c r="A6084" t="s">
        <v>8602</v>
      </c>
      <c r="B6084" t="s">
        <v>6059</v>
      </c>
    </row>
    <row r="6085" spans="1:2" x14ac:dyDescent="0.3">
      <c r="A6085" t="s">
        <v>8602</v>
      </c>
      <c r="B6085" t="s">
        <v>6060</v>
      </c>
    </row>
    <row r="6086" spans="1:2" x14ac:dyDescent="0.3">
      <c r="A6086" t="s">
        <v>8602</v>
      </c>
      <c r="B6086" t="s">
        <v>6061</v>
      </c>
    </row>
    <row r="6087" spans="1:2" x14ac:dyDescent="0.3">
      <c r="A6087" t="s">
        <v>8602</v>
      </c>
      <c r="B6087" t="s">
        <v>6062</v>
      </c>
    </row>
    <row r="6088" spans="1:2" x14ac:dyDescent="0.3">
      <c r="A6088" t="s">
        <v>8602</v>
      </c>
      <c r="B6088" t="s">
        <v>6063</v>
      </c>
    </row>
    <row r="6089" spans="1:2" x14ac:dyDescent="0.3">
      <c r="A6089" t="s">
        <v>8602</v>
      </c>
      <c r="B6089" t="s">
        <v>6064</v>
      </c>
    </row>
    <row r="6090" spans="1:2" x14ac:dyDescent="0.3">
      <c r="A6090" t="s">
        <v>8602</v>
      </c>
      <c r="B6090" t="s">
        <v>6065</v>
      </c>
    </row>
    <row r="6091" spans="1:2" x14ac:dyDescent="0.3">
      <c r="A6091" t="s">
        <v>8602</v>
      </c>
      <c r="B6091" t="s">
        <v>6066</v>
      </c>
    </row>
    <row r="6092" spans="1:2" x14ac:dyDescent="0.3">
      <c r="A6092" t="s">
        <v>8602</v>
      </c>
      <c r="B6092" t="s">
        <v>6067</v>
      </c>
    </row>
    <row r="6093" spans="1:2" x14ac:dyDescent="0.3">
      <c r="A6093" t="s">
        <v>8602</v>
      </c>
      <c r="B6093" t="s">
        <v>6068</v>
      </c>
    </row>
    <row r="6094" spans="1:2" x14ac:dyDescent="0.3">
      <c r="A6094" t="s">
        <v>8602</v>
      </c>
      <c r="B6094" t="s">
        <v>6069</v>
      </c>
    </row>
    <row r="6095" spans="1:2" x14ac:dyDescent="0.3">
      <c r="A6095" t="s">
        <v>8602</v>
      </c>
      <c r="B6095" t="s">
        <v>6070</v>
      </c>
    </row>
    <row r="6096" spans="1:2" x14ac:dyDescent="0.3">
      <c r="A6096" t="s">
        <v>8602</v>
      </c>
      <c r="B6096" t="s">
        <v>6071</v>
      </c>
    </row>
    <row r="6097" spans="1:2" x14ac:dyDescent="0.3">
      <c r="A6097" t="s">
        <v>8602</v>
      </c>
      <c r="B6097" t="s">
        <v>6072</v>
      </c>
    </row>
    <row r="6098" spans="1:2" x14ac:dyDescent="0.3">
      <c r="A6098" t="s">
        <v>8602</v>
      </c>
      <c r="B6098" t="s">
        <v>6073</v>
      </c>
    </row>
    <row r="6099" spans="1:2" x14ac:dyDescent="0.3">
      <c r="A6099" t="s">
        <v>8607</v>
      </c>
      <c r="B6099" t="s">
        <v>6074</v>
      </c>
    </row>
    <row r="6100" spans="1:2" x14ac:dyDescent="0.3">
      <c r="A6100" t="s">
        <v>8602</v>
      </c>
      <c r="B6100" t="s">
        <v>6075</v>
      </c>
    </row>
    <row r="6101" spans="1:2" x14ac:dyDescent="0.3">
      <c r="A6101" t="s">
        <v>8605</v>
      </c>
      <c r="B6101" t="s">
        <v>6076</v>
      </c>
    </row>
    <row r="6102" spans="1:2" x14ac:dyDescent="0.3">
      <c r="A6102" t="s">
        <v>8602</v>
      </c>
      <c r="B6102" t="s">
        <v>6077</v>
      </c>
    </row>
    <row r="6103" spans="1:2" x14ac:dyDescent="0.3">
      <c r="A6103" t="s">
        <v>8602</v>
      </c>
      <c r="B6103" t="s">
        <v>6078</v>
      </c>
    </row>
    <row r="6104" spans="1:2" x14ac:dyDescent="0.3">
      <c r="A6104" t="s">
        <v>8602</v>
      </c>
      <c r="B6104" t="s">
        <v>6079</v>
      </c>
    </row>
    <row r="6105" spans="1:2" x14ac:dyDescent="0.3">
      <c r="A6105" t="s">
        <v>8607</v>
      </c>
      <c r="B6105" t="s">
        <v>6080</v>
      </c>
    </row>
    <row r="6106" spans="1:2" x14ac:dyDescent="0.3">
      <c r="A6106" t="s">
        <v>8602</v>
      </c>
      <c r="B6106" t="s">
        <v>6081</v>
      </c>
    </row>
    <row r="6107" spans="1:2" x14ac:dyDescent="0.3">
      <c r="A6107" t="s">
        <v>8602</v>
      </c>
      <c r="B6107" t="s">
        <v>6082</v>
      </c>
    </row>
    <row r="6108" spans="1:2" x14ac:dyDescent="0.3">
      <c r="A6108" t="s">
        <v>8602</v>
      </c>
      <c r="B6108" t="s">
        <v>6083</v>
      </c>
    </row>
    <row r="6109" spans="1:2" x14ac:dyDescent="0.3">
      <c r="A6109" t="s">
        <v>8602</v>
      </c>
      <c r="B6109" t="s">
        <v>6084</v>
      </c>
    </row>
    <row r="6110" spans="1:2" x14ac:dyDescent="0.3">
      <c r="A6110" t="s">
        <v>8618</v>
      </c>
      <c r="B6110" t="s">
        <v>6085</v>
      </c>
    </row>
    <row r="6111" spans="1:2" x14ac:dyDescent="0.3">
      <c r="A6111" t="s">
        <v>8603</v>
      </c>
      <c r="B6111" t="s">
        <v>6086</v>
      </c>
    </row>
    <row r="6112" spans="1:2" x14ac:dyDescent="0.3">
      <c r="A6112" t="s">
        <v>8602</v>
      </c>
      <c r="B6112" t="s">
        <v>6087</v>
      </c>
    </row>
    <row r="6113" spans="1:2" x14ac:dyDescent="0.3">
      <c r="A6113" t="s">
        <v>8602</v>
      </c>
      <c r="B6113" t="s">
        <v>6088</v>
      </c>
    </row>
    <row r="6114" spans="1:2" x14ac:dyDescent="0.3">
      <c r="A6114" t="s">
        <v>8602</v>
      </c>
      <c r="B6114" t="s">
        <v>6089</v>
      </c>
    </row>
    <row r="6115" spans="1:2" x14ac:dyDescent="0.3">
      <c r="A6115" t="s">
        <v>8618</v>
      </c>
      <c r="B6115" t="s">
        <v>6090</v>
      </c>
    </row>
    <row r="6116" spans="1:2" x14ac:dyDescent="0.3">
      <c r="A6116" t="s">
        <v>8618</v>
      </c>
      <c r="B6116" t="s">
        <v>6091</v>
      </c>
    </row>
    <row r="6117" spans="1:2" x14ac:dyDescent="0.3">
      <c r="A6117" t="s">
        <v>8602</v>
      </c>
      <c r="B6117" t="s">
        <v>6092</v>
      </c>
    </row>
    <row r="6118" spans="1:2" x14ac:dyDescent="0.3">
      <c r="A6118" t="s">
        <v>8602</v>
      </c>
      <c r="B6118" t="s">
        <v>6093</v>
      </c>
    </row>
    <row r="6119" spans="1:2" x14ac:dyDescent="0.3">
      <c r="A6119" t="s">
        <v>8602</v>
      </c>
      <c r="B6119" t="s">
        <v>6094</v>
      </c>
    </row>
    <row r="6120" spans="1:2" x14ac:dyDescent="0.3">
      <c r="A6120" t="s">
        <v>8602</v>
      </c>
      <c r="B6120" t="s">
        <v>6095</v>
      </c>
    </row>
    <row r="6121" spans="1:2" x14ac:dyDescent="0.3">
      <c r="A6121" t="s">
        <v>8602</v>
      </c>
      <c r="B6121" t="s">
        <v>6096</v>
      </c>
    </row>
    <row r="6122" spans="1:2" x14ac:dyDescent="0.3">
      <c r="A6122" t="s">
        <v>8602</v>
      </c>
      <c r="B6122" t="s">
        <v>6097</v>
      </c>
    </row>
    <row r="6123" spans="1:2" x14ac:dyDescent="0.3">
      <c r="A6123" t="s">
        <v>8602</v>
      </c>
      <c r="B6123" t="s">
        <v>6098</v>
      </c>
    </row>
    <row r="6124" spans="1:2" x14ac:dyDescent="0.3">
      <c r="A6124" t="s">
        <v>8602</v>
      </c>
      <c r="B6124" t="s">
        <v>6099</v>
      </c>
    </row>
    <row r="6125" spans="1:2" x14ac:dyDescent="0.3">
      <c r="A6125" t="s">
        <v>8602</v>
      </c>
      <c r="B6125" t="s">
        <v>6100</v>
      </c>
    </row>
    <row r="6126" spans="1:2" x14ac:dyDescent="0.3">
      <c r="A6126" t="s">
        <v>8602</v>
      </c>
      <c r="B6126" t="s">
        <v>6101</v>
      </c>
    </row>
    <row r="6127" spans="1:2" x14ac:dyDescent="0.3">
      <c r="A6127" t="s">
        <v>8602</v>
      </c>
      <c r="B6127" t="s">
        <v>6102</v>
      </c>
    </row>
    <row r="6128" spans="1:2" x14ac:dyDescent="0.3">
      <c r="A6128" t="s">
        <v>8602</v>
      </c>
      <c r="B6128" t="s">
        <v>6103</v>
      </c>
    </row>
    <row r="6129" spans="1:2" x14ac:dyDescent="0.3">
      <c r="A6129" t="s">
        <v>8602</v>
      </c>
      <c r="B6129" t="s">
        <v>6104</v>
      </c>
    </row>
    <row r="6130" spans="1:2" x14ac:dyDescent="0.3">
      <c r="A6130" t="s">
        <v>8602</v>
      </c>
      <c r="B6130" t="s">
        <v>6105</v>
      </c>
    </row>
    <row r="6131" spans="1:2" x14ac:dyDescent="0.3">
      <c r="A6131" t="s">
        <v>8602</v>
      </c>
      <c r="B6131" t="s">
        <v>6106</v>
      </c>
    </row>
    <row r="6132" spans="1:2" x14ac:dyDescent="0.3">
      <c r="A6132" t="s">
        <v>8602</v>
      </c>
      <c r="B6132" t="s">
        <v>6107</v>
      </c>
    </row>
    <row r="6133" spans="1:2" x14ac:dyDescent="0.3">
      <c r="A6133" t="s">
        <v>8602</v>
      </c>
      <c r="B6133" t="s">
        <v>6108</v>
      </c>
    </row>
    <row r="6134" spans="1:2" x14ac:dyDescent="0.3">
      <c r="A6134" t="s">
        <v>8602</v>
      </c>
      <c r="B6134" t="s">
        <v>6109</v>
      </c>
    </row>
    <row r="6135" spans="1:2" x14ac:dyDescent="0.3">
      <c r="A6135" t="s">
        <v>8602</v>
      </c>
      <c r="B6135" t="s">
        <v>6110</v>
      </c>
    </row>
    <row r="6136" spans="1:2" x14ac:dyDescent="0.3">
      <c r="A6136" t="s">
        <v>8602</v>
      </c>
      <c r="B6136" t="s">
        <v>6111</v>
      </c>
    </row>
    <row r="6137" spans="1:2" x14ac:dyDescent="0.3">
      <c r="A6137" t="s">
        <v>8602</v>
      </c>
      <c r="B6137" t="s">
        <v>6112</v>
      </c>
    </row>
    <row r="6138" spans="1:2" x14ac:dyDescent="0.3">
      <c r="A6138" t="s">
        <v>8602</v>
      </c>
      <c r="B6138" t="s">
        <v>6113</v>
      </c>
    </row>
    <row r="6139" spans="1:2" x14ac:dyDescent="0.3">
      <c r="A6139" t="s">
        <v>8602</v>
      </c>
      <c r="B6139" t="s">
        <v>6114</v>
      </c>
    </row>
    <row r="6140" spans="1:2" x14ac:dyDescent="0.3">
      <c r="A6140" t="s">
        <v>8602</v>
      </c>
      <c r="B6140" t="s">
        <v>6115</v>
      </c>
    </row>
    <row r="6141" spans="1:2" x14ac:dyDescent="0.3">
      <c r="A6141" t="s">
        <v>8602</v>
      </c>
      <c r="B6141" t="s">
        <v>6116</v>
      </c>
    </row>
    <row r="6142" spans="1:2" x14ac:dyDescent="0.3">
      <c r="A6142" t="s">
        <v>8602</v>
      </c>
      <c r="B6142" t="s">
        <v>6117</v>
      </c>
    </row>
    <row r="6143" spans="1:2" x14ac:dyDescent="0.3">
      <c r="A6143" t="s">
        <v>8603</v>
      </c>
      <c r="B6143" t="s">
        <v>6118</v>
      </c>
    </row>
    <row r="6144" spans="1:2" x14ac:dyDescent="0.3">
      <c r="A6144" t="s">
        <v>8602</v>
      </c>
      <c r="B6144" t="s">
        <v>6119</v>
      </c>
    </row>
    <row r="6145" spans="1:2" x14ac:dyDescent="0.3">
      <c r="A6145" t="s">
        <v>8602</v>
      </c>
      <c r="B6145" t="s">
        <v>6120</v>
      </c>
    </row>
    <row r="6146" spans="1:2" x14ac:dyDescent="0.3">
      <c r="A6146" t="s">
        <v>8602</v>
      </c>
      <c r="B6146" t="s">
        <v>6121</v>
      </c>
    </row>
    <row r="6147" spans="1:2" x14ac:dyDescent="0.3">
      <c r="A6147" t="s">
        <v>8602</v>
      </c>
      <c r="B6147" t="s">
        <v>6122</v>
      </c>
    </row>
    <row r="6148" spans="1:2" x14ac:dyDescent="0.3">
      <c r="A6148" t="s">
        <v>8602</v>
      </c>
      <c r="B6148" t="s">
        <v>6123</v>
      </c>
    </row>
    <row r="6149" spans="1:2" x14ac:dyDescent="0.3">
      <c r="A6149" t="s">
        <v>8602</v>
      </c>
      <c r="B6149" t="s">
        <v>6124</v>
      </c>
    </row>
    <row r="6150" spans="1:2" x14ac:dyDescent="0.3">
      <c r="A6150" t="s">
        <v>8602</v>
      </c>
      <c r="B6150" t="s">
        <v>6125</v>
      </c>
    </row>
    <row r="6151" spans="1:2" x14ac:dyDescent="0.3">
      <c r="A6151" t="s">
        <v>8602</v>
      </c>
      <c r="B6151" t="s">
        <v>6126</v>
      </c>
    </row>
    <row r="6152" spans="1:2" x14ac:dyDescent="0.3">
      <c r="A6152" t="s">
        <v>8603</v>
      </c>
      <c r="B6152" t="s">
        <v>6127</v>
      </c>
    </row>
    <row r="6153" spans="1:2" x14ac:dyDescent="0.3">
      <c r="A6153" t="s">
        <v>8602</v>
      </c>
      <c r="B6153" t="s">
        <v>6128</v>
      </c>
    </row>
    <row r="6154" spans="1:2" x14ac:dyDescent="0.3">
      <c r="A6154" t="s">
        <v>8610</v>
      </c>
      <c r="B6154" t="s">
        <v>6129</v>
      </c>
    </row>
    <row r="6155" spans="1:2" x14ac:dyDescent="0.3">
      <c r="A6155" t="s">
        <v>8603</v>
      </c>
      <c r="B6155" t="s">
        <v>6130</v>
      </c>
    </row>
    <row r="6156" spans="1:2" x14ac:dyDescent="0.3">
      <c r="A6156" t="s">
        <v>8602</v>
      </c>
      <c r="B6156" t="s">
        <v>6131</v>
      </c>
    </row>
    <row r="6157" spans="1:2" x14ac:dyDescent="0.3">
      <c r="A6157" t="s">
        <v>8607</v>
      </c>
      <c r="B6157" t="s">
        <v>6132</v>
      </c>
    </row>
    <row r="6158" spans="1:2" x14ac:dyDescent="0.3">
      <c r="A6158" t="s">
        <v>8603</v>
      </c>
      <c r="B6158" t="s">
        <v>6133</v>
      </c>
    </row>
    <row r="6159" spans="1:2" x14ac:dyDescent="0.3">
      <c r="A6159" t="s">
        <v>8602</v>
      </c>
      <c r="B6159" t="s">
        <v>6134</v>
      </c>
    </row>
    <row r="6160" spans="1:2" x14ac:dyDescent="0.3">
      <c r="A6160" t="s">
        <v>8602</v>
      </c>
      <c r="B6160" t="s">
        <v>6135</v>
      </c>
    </row>
    <row r="6161" spans="1:2" x14ac:dyDescent="0.3">
      <c r="A6161" t="s">
        <v>8602</v>
      </c>
      <c r="B6161" t="s">
        <v>6136</v>
      </c>
    </row>
    <row r="6162" spans="1:2" x14ac:dyDescent="0.3">
      <c r="A6162" t="s">
        <v>8602</v>
      </c>
      <c r="B6162" t="s">
        <v>6137</v>
      </c>
    </row>
    <row r="6163" spans="1:2" x14ac:dyDescent="0.3">
      <c r="A6163" t="s">
        <v>8610</v>
      </c>
      <c r="B6163" t="s">
        <v>6138</v>
      </c>
    </row>
    <row r="6164" spans="1:2" x14ac:dyDescent="0.3">
      <c r="A6164" t="s">
        <v>8602</v>
      </c>
      <c r="B6164" t="s">
        <v>6139</v>
      </c>
    </row>
    <row r="6165" spans="1:2" x14ac:dyDescent="0.3">
      <c r="A6165" t="s">
        <v>8602</v>
      </c>
      <c r="B6165" t="s">
        <v>6140</v>
      </c>
    </row>
    <row r="6166" spans="1:2" x14ac:dyDescent="0.3">
      <c r="A6166" t="s">
        <v>8602</v>
      </c>
      <c r="B6166" t="s">
        <v>6141</v>
      </c>
    </row>
    <row r="6167" spans="1:2" x14ac:dyDescent="0.3">
      <c r="A6167" t="s">
        <v>8602</v>
      </c>
      <c r="B6167" t="s">
        <v>6142</v>
      </c>
    </row>
    <row r="6168" spans="1:2" x14ac:dyDescent="0.3">
      <c r="A6168" t="s">
        <v>8602</v>
      </c>
      <c r="B6168" t="s">
        <v>6143</v>
      </c>
    </row>
    <row r="6169" spans="1:2" x14ac:dyDescent="0.3">
      <c r="A6169" t="s">
        <v>8602</v>
      </c>
      <c r="B6169" t="s">
        <v>6144</v>
      </c>
    </row>
    <row r="6170" spans="1:2" x14ac:dyDescent="0.3">
      <c r="A6170" t="s">
        <v>8602</v>
      </c>
      <c r="B6170" t="s">
        <v>6145</v>
      </c>
    </row>
    <row r="6171" spans="1:2" x14ac:dyDescent="0.3">
      <c r="A6171" t="s">
        <v>8602</v>
      </c>
      <c r="B6171" t="s">
        <v>6146</v>
      </c>
    </row>
    <row r="6172" spans="1:2" x14ac:dyDescent="0.3">
      <c r="A6172" t="s">
        <v>8600</v>
      </c>
      <c r="B6172" t="s">
        <v>6147</v>
      </c>
    </row>
    <row r="6173" spans="1:2" x14ac:dyDescent="0.3">
      <c r="A6173" t="s">
        <v>8602</v>
      </c>
      <c r="B6173" t="s">
        <v>6148</v>
      </c>
    </row>
    <row r="6174" spans="1:2" x14ac:dyDescent="0.3">
      <c r="A6174" t="s">
        <v>8602</v>
      </c>
      <c r="B6174" t="s">
        <v>6149</v>
      </c>
    </row>
    <row r="6175" spans="1:2" x14ac:dyDescent="0.3">
      <c r="A6175" t="s">
        <v>8602</v>
      </c>
      <c r="B6175" t="s">
        <v>6150</v>
      </c>
    </row>
    <row r="6176" spans="1:2" x14ac:dyDescent="0.3">
      <c r="A6176" t="s">
        <v>8602</v>
      </c>
      <c r="B6176" t="s">
        <v>6151</v>
      </c>
    </row>
    <row r="6177" spans="1:2" x14ac:dyDescent="0.3">
      <c r="A6177" t="s">
        <v>8602</v>
      </c>
      <c r="B6177" t="s">
        <v>6152</v>
      </c>
    </row>
    <row r="6178" spans="1:2" x14ac:dyDescent="0.3">
      <c r="A6178" t="s">
        <v>8602</v>
      </c>
      <c r="B6178" t="s">
        <v>6153</v>
      </c>
    </row>
    <row r="6179" spans="1:2" x14ac:dyDescent="0.3">
      <c r="A6179" t="s">
        <v>8602</v>
      </c>
      <c r="B6179" t="s">
        <v>6154</v>
      </c>
    </row>
    <row r="6180" spans="1:2" x14ac:dyDescent="0.3">
      <c r="A6180" t="s">
        <v>8602</v>
      </c>
      <c r="B6180" t="s">
        <v>6155</v>
      </c>
    </row>
    <row r="6181" spans="1:2" x14ac:dyDescent="0.3">
      <c r="A6181" t="s">
        <v>8602</v>
      </c>
      <c r="B6181" t="s">
        <v>6156</v>
      </c>
    </row>
    <row r="6182" spans="1:2" x14ac:dyDescent="0.3">
      <c r="A6182" t="s">
        <v>8602</v>
      </c>
      <c r="B6182" t="s">
        <v>6157</v>
      </c>
    </row>
    <row r="6183" spans="1:2" x14ac:dyDescent="0.3">
      <c r="A6183" t="s">
        <v>8602</v>
      </c>
      <c r="B6183" t="s">
        <v>6158</v>
      </c>
    </row>
    <row r="6184" spans="1:2" x14ac:dyDescent="0.3">
      <c r="A6184" t="s">
        <v>8602</v>
      </c>
      <c r="B6184" t="s">
        <v>6159</v>
      </c>
    </row>
    <row r="6185" spans="1:2" x14ac:dyDescent="0.3">
      <c r="A6185" t="s">
        <v>8602</v>
      </c>
      <c r="B6185" t="s">
        <v>6160</v>
      </c>
    </row>
    <row r="6186" spans="1:2" x14ac:dyDescent="0.3">
      <c r="A6186" t="s">
        <v>8603</v>
      </c>
      <c r="B6186" t="s">
        <v>6161</v>
      </c>
    </row>
    <row r="6187" spans="1:2" x14ac:dyDescent="0.3">
      <c r="A6187" t="s">
        <v>8602</v>
      </c>
      <c r="B6187" t="s">
        <v>6162</v>
      </c>
    </row>
    <row r="6188" spans="1:2" x14ac:dyDescent="0.3">
      <c r="A6188" t="s">
        <v>8603</v>
      </c>
      <c r="B6188" t="s">
        <v>6163</v>
      </c>
    </row>
    <row r="6189" spans="1:2" x14ac:dyDescent="0.3">
      <c r="A6189" t="s">
        <v>8602</v>
      </c>
      <c r="B6189" t="s">
        <v>6164</v>
      </c>
    </row>
    <row r="6190" spans="1:2" x14ac:dyDescent="0.3">
      <c r="A6190" t="s">
        <v>8603</v>
      </c>
      <c r="B6190" t="s">
        <v>6165</v>
      </c>
    </row>
    <row r="6191" spans="1:2" x14ac:dyDescent="0.3">
      <c r="A6191" t="s">
        <v>8603</v>
      </c>
      <c r="B6191" t="s">
        <v>6166</v>
      </c>
    </row>
    <row r="6192" spans="1:2" x14ac:dyDescent="0.3">
      <c r="A6192" t="s">
        <v>8602</v>
      </c>
      <c r="B6192" t="s">
        <v>6167</v>
      </c>
    </row>
    <row r="6193" spans="1:2" x14ac:dyDescent="0.3">
      <c r="A6193" t="s">
        <v>8602</v>
      </c>
      <c r="B6193" t="s">
        <v>6168</v>
      </c>
    </row>
    <row r="6194" spans="1:2" x14ac:dyDescent="0.3">
      <c r="A6194" t="s">
        <v>8602</v>
      </c>
      <c r="B6194" t="s">
        <v>6169</v>
      </c>
    </row>
    <row r="6195" spans="1:2" x14ac:dyDescent="0.3">
      <c r="A6195" t="s">
        <v>8602</v>
      </c>
      <c r="B6195" t="s">
        <v>6170</v>
      </c>
    </row>
    <row r="6196" spans="1:2" x14ac:dyDescent="0.3">
      <c r="A6196" t="s">
        <v>8603</v>
      </c>
      <c r="B6196" t="s">
        <v>6171</v>
      </c>
    </row>
    <row r="6197" spans="1:2" x14ac:dyDescent="0.3">
      <c r="A6197" t="s">
        <v>8602</v>
      </c>
      <c r="B6197" t="s">
        <v>6172</v>
      </c>
    </row>
    <row r="6198" spans="1:2" x14ac:dyDescent="0.3">
      <c r="A6198" t="s">
        <v>8602</v>
      </c>
      <c r="B6198" t="s">
        <v>6173</v>
      </c>
    </row>
    <row r="6199" spans="1:2" x14ac:dyDescent="0.3">
      <c r="A6199" t="s">
        <v>8602</v>
      </c>
      <c r="B6199" t="s">
        <v>6174</v>
      </c>
    </row>
    <row r="6200" spans="1:2" x14ac:dyDescent="0.3">
      <c r="A6200" t="s">
        <v>8602</v>
      </c>
      <c r="B6200" t="s">
        <v>6175</v>
      </c>
    </row>
    <row r="6201" spans="1:2" x14ac:dyDescent="0.3">
      <c r="A6201" t="s">
        <v>8602</v>
      </c>
      <c r="B6201" t="s">
        <v>6176</v>
      </c>
    </row>
    <row r="6202" spans="1:2" x14ac:dyDescent="0.3">
      <c r="A6202" t="s">
        <v>8602</v>
      </c>
      <c r="B6202" t="s">
        <v>6177</v>
      </c>
    </row>
    <row r="6203" spans="1:2" x14ac:dyDescent="0.3">
      <c r="A6203" t="s">
        <v>8602</v>
      </c>
      <c r="B6203" t="s">
        <v>6178</v>
      </c>
    </row>
    <row r="6204" spans="1:2" x14ac:dyDescent="0.3">
      <c r="A6204" t="s">
        <v>8602</v>
      </c>
      <c r="B6204" t="s">
        <v>6179</v>
      </c>
    </row>
    <row r="6205" spans="1:2" x14ac:dyDescent="0.3">
      <c r="A6205" t="s">
        <v>8607</v>
      </c>
      <c r="B6205" t="s">
        <v>6180</v>
      </c>
    </row>
    <row r="6206" spans="1:2" x14ac:dyDescent="0.3">
      <c r="A6206" t="s">
        <v>8602</v>
      </c>
      <c r="B6206" t="s">
        <v>6181</v>
      </c>
    </row>
    <row r="6207" spans="1:2" x14ac:dyDescent="0.3">
      <c r="A6207" t="s">
        <v>8607</v>
      </c>
      <c r="B6207" t="s">
        <v>6182</v>
      </c>
    </row>
    <row r="6208" spans="1:2" x14ac:dyDescent="0.3">
      <c r="A6208" t="s">
        <v>8602</v>
      </c>
      <c r="B6208" t="s">
        <v>6183</v>
      </c>
    </row>
    <row r="6209" spans="1:2" x14ac:dyDescent="0.3">
      <c r="A6209" t="s">
        <v>8602</v>
      </c>
      <c r="B6209" t="s">
        <v>6184</v>
      </c>
    </row>
    <row r="6210" spans="1:2" x14ac:dyDescent="0.3">
      <c r="A6210" t="s">
        <v>8602</v>
      </c>
      <c r="B6210" t="s">
        <v>6185</v>
      </c>
    </row>
    <row r="6211" spans="1:2" x14ac:dyDescent="0.3">
      <c r="A6211" t="s">
        <v>8602</v>
      </c>
      <c r="B6211" t="s">
        <v>6186</v>
      </c>
    </row>
    <row r="6212" spans="1:2" x14ac:dyDescent="0.3">
      <c r="A6212" t="s">
        <v>8602</v>
      </c>
      <c r="B6212" t="s">
        <v>6187</v>
      </c>
    </row>
    <row r="6213" spans="1:2" x14ac:dyDescent="0.3">
      <c r="A6213" t="s">
        <v>8602</v>
      </c>
      <c r="B6213" t="s">
        <v>6188</v>
      </c>
    </row>
    <row r="6214" spans="1:2" x14ac:dyDescent="0.3">
      <c r="A6214" t="s">
        <v>8602</v>
      </c>
      <c r="B6214" t="s">
        <v>6189</v>
      </c>
    </row>
    <row r="6215" spans="1:2" x14ac:dyDescent="0.3">
      <c r="A6215" t="s">
        <v>8609</v>
      </c>
      <c r="B6215" t="s">
        <v>6190</v>
      </c>
    </row>
    <row r="6216" spans="1:2" x14ac:dyDescent="0.3">
      <c r="A6216" t="s">
        <v>8607</v>
      </c>
      <c r="B6216" t="s">
        <v>6191</v>
      </c>
    </row>
    <row r="6217" spans="1:2" x14ac:dyDescent="0.3">
      <c r="A6217" t="s">
        <v>8602</v>
      </c>
      <c r="B6217" t="s">
        <v>6192</v>
      </c>
    </row>
    <row r="6218" spans="1:2" x14ac:dyDescent="0.3">
      <c r="A6218" t="s">
        <v>8602</v>
      </c>
      <c r="B6218" t="s">
        <v>6193</v>
      </c>
    </row>
    <row r="6219" spans="1:2" x14ac:dyDescent="0.3">
      <c r="A6219" t="s">
        <v>8602</v>
      </c>
      <c r="B6219" t="s">
        <v>6194</v>
      </c>
    </row>
    <row r="6220" spans="1:2" x14ac:dyDescent="0.3">
      <c r="A6220" t="s">
        <v>8602</v>
      </c>
      <c r="B6220" t="s">
        <v>6195</v>
      </c>
    </row>
    <row r="6221" spans="1:2" x14ac:dyDescent="0.3">
      <c r="A6221" t="s">
        <v>8607</v>
      </c>
      <c r="B6221" t="s">
        <v>6196</v>
      </c>
    </row>
    <row r="6222" spans="1:2" x14ac:dyDescent="0.3">
      <c r="A6222" t="s">
        <v>8607</v>
      </c>
      <c r="B6222" t="s">
        <v>6197</v>
      </c>
    </row>
    <row r="6223" spans="1:2" x14ac:dyDescent="0.3">
      <c r="A6223" t="s">
        <v>8602</v>
      </c>
      <c r="B6223" t="s">
        <v>6198</v>
      </c>
    </row>
    <row r="6224" spans="1:2" x14ac:dyDescent="0.3">
      <c r="A6224" t="s">
        <v>8603</v>
      </c>
      <c r="B6224" t="s">
        <v>6199</v>
      </c>
    </row>
    <row r="6225" spans="1:2" x14ac:dyDescent="0.3">
      <c r="A6225" t="s">
        <v>8602</v>
      </c>
      <c r="B6225" t="s">
        <v>6200</v>
      </c>
    </row>
    <row r="6226" spans="1:2" x14ac:dyDescent="0.3">
      <c r="A6226" t="s">
        <v>8602</v>
      </c>
      <c r="B6226" t="s">
        <v>6201</v>
      </c>
    </row>
    <row r="6227" spans="1:2" x14ac:dyDescent="0.3">
      <c r="A6227" t="s">
        <v>8602</v>
      </c>
      <c r="B6227" t="s">
        <v>6202</v>
      </c>
    </row>
    <row r="6228" spans="1:2" x14ac:dyDescent="0.3">
      <c r="A6228" t="s">
        <v>8602</v>
      </c>
      <c r="B6228" t="s">
        <v>6203</v>
      </c>
    </row>
    <row r="6229" spans="1:2" x14ac:dyDescent="0.3">
      <c r="A6229" t="s">
        <v>8607</v>
      </c>
      <c r="B6229" t="s">
        <v>6204</v>
      </c>
    </row>
    <row r="6230" spans="1:2" x14ac:dyDescent="0.3">
      <c r="A6230" t="s">
        <v>8602</v>
      </c>
      <c r="B6230" t="s">
        <v>6205</v>
      </c>
    </row>
    <row r="6231" spans="1:2" x14ac:dyDescent="0.3">
      <c r="A6231" t="s">
        <v>8602</v>
      </c>
      <c r="B6231" t="s">
        <v>6206</v>
      </c>
    </row>
    <row r="6232" spans="1:2" x14ac:dyDescent="0.3">
      <c r="A6232" t="s">
        <v>8602</v>
      </c>
      <c r="B6232" t="s">
        <v>6207</v>
      </c>
    </row>
    <row r="6233" spans="1:2" x14ac:dyDescent="0.3">
      <c r="A6233" t="s">
        <v>8602</v>
      </c>
      <c r="B6233" t="s">
        <v>6208</v>
      </c>
    </row>
    <row r="6234" spans="1:2" x14ac:dyDescent="0.3">
      <c r="A6234" t="s">
        <v>8602</v>
      </c>
      <c r="B6234" t="s">
        <v>6209</v>
      </c>
    </row>
    <row r="6235" spans="1:2" x14ac:dyDescent="0.3">
      <c r="A6235" t="s">
        <v>8602</v>
      </c>
      <c r="B6235" t="s">
        <v>6210</v>
      </c>
    </row>
    <row r="6236" spans="1:2" x14ac:dyDescent="0.3">
      <c r="A6236" t="s">
        <v>8602</v>
      </c>
      <c r="B6236" t="s">
        <v>6211</v>
      </c>
    </row>
    <row r="6237" spans="1:2" x14ac:dyDescent="0.3">
      <c r="A6237" t="s">
        <v>8602</v>
      </c>
      <c r="B6237" t="s">
        <v>6212</v>
      </c>
    </row>
    <row r="6238" spans="1:2" x14ac:dyDescent="0.3">
      <c r="A6238" t="s">
        <v>8602</v>
      </c>
      <c r="B6238" t="s">
        <v>6213</v>
      </c>
    </row>
    <row r="6239" spans="1:2" x14ac:dyDescent="0.3">
      <c r="A6239" t="s">
        <v>8602</v>
      </c>
      <c r="B6239" t="s">
        <v>6214</v>
      </c>
    </row>
    <row r="6240" spans="1:2" x14ac:dyDescent="0.3">
      <c r="A6240" t="s">
        <v>8602</v>
      </c>
      <c r="B6240" t="s">
        <v>6215</v>
      </c>
    </row>
    <row r="6241" spans="1:2" x14ac:dyDescent="0.3">
      <c r="A6241" t="s">
        <v>8602</v>
      </c>
      <c r="B6241" t="s">
        <v>6216</v>
      </c>
    </row>
    <row r="6242" spans="1:2" x14ac:dyDescent="0.3">
      <c r="A6242" t="s">
        <v>8602</v>
      </c>
      <c r="B6242" t="s">
        <v>6217</v>
      </c>
    </row>
    <row r="6243" spans="1:2" x14ac:dyDescent="0.3">
      <c r="A6243" t="s">
        <v>8602</v>
      </c>
      <c r="B6243" t="s">
        <v>6218</v>
      </c>
    </row>
    <row r="6244" spans="1:2" x14ac:dyDescent="0.3">
      <c r="A6244" t="s">
        <v>8602</v>
      </c>
      <c r="B6244" t="s">
        <v>6219</v>
      </c>
    </row>
    <row r="6245" spans="1:2" x14ac:dyDescent="0.3">
      <c r="A6245" t="s">
        <v>8602</v>
      </c>
      <c r="B6245" t="s">
        <v>6220</v>
      </c>
    </row>
    <row r="6246" spans="1:2" x14ac:dyDescent="0.3">
      <c r="A6246" t="s">
        <v>8602</v>
      </c>
      <c r="B6246" t="s">
        <v>6221</v>
      </c>
    </row>
    <row r="6247" spans="1:2" x14ac:dyDescent="0.3">
      <c r="A6247" t="s">
        <v>8602</v>
      </c>
      <c r="B6247" t="s">
        <v>6222</v>
      </c>
    </row>
    <row r="6248" spans="1:2" x14ac:dyDescent="0.3">
      <c r="A6248" t="s">
        <v>8602</v>
      </c>
      <c r="B6248" t="s">
        <v>6223</v>
      </c>
    </row>
    <row r="6249" spans="1:2" x14ac:dyDescent="0.3">
      <c r="A6249" t="s">
        <v>8602</v>
      </c>
      <c r="B6249" t="s">
        <v>6224</v>
      </c>
    </row>
    <row r="6250" spans="1:2" x14ac:dyDescent="0.3">
      <c r="A6250" t="s">
        <v>8607</v>
      </c>
      <c r="B6250" t="s">
        <v>6225</v>
      </c>
    </row>
    <row r="6251" spans="1:2" x14ac:dyDescent="0.3">
      <c r="A6251" t="s">
        <v>8602</v>
      </c>
      <c r="B6251" t="s">
        <v>6226</v>
      </c>
    </row>
    <row r="6252" spans="1:2" x14ac:dyDescent="0.3">
      <c r="A6252" t="s">
        <v>8602</v>
      </c>
      <c r="B6252" t="s">
        <v>6227</v>
      </c>
    </row>
    <row r="6253" spans="1:2" x14ac:dyDescent="0.3">
      <c r="A6253" t="s">
        <v>8602</v>
      </c>
      <c r="B6253" t="s">
        <v>6228</v>
      </c>
    </row>
    <row r="6254" spans="1:2" x14ac:dyDescent="0.3">
      <c r="A6254" t="s">
        <v>8602</v>
      </c>
      <c r="B6254" t="s">
        <v>6229</v>
      </c>
    </row>
    <row r="6255" spans="1:2" x14ac:dyDescent="0.3">
      <c r="A6255" t="s">
        <v>8602</v>
      </c>
      <c r="B6255" t="s">
        <v>6230</v>
      </c>
    </row>
    <row r="6256" spans="1:2" x14ac:dyDescent="0.3">
      <c r="A6256" t="s">
        <v>8602</v>
      </c>
      <c r="B6256" t="s">
        <v>6231</v>
      </c>
    </row>
    <row r="6257" spans="1:2" x14ac:dyDescent="0.3">
      <c r="A6257" t="s">
        <v>8602</v>
      </c>
      <c r="B6257" t="s">
        <v>6232</v>
      </c>
    </row>
    <row r="6258" spans="1:2" x14ac:dyDescent="0.3">
      <c r="A6258" t="s">
        <v>8603</v>
      </c>
      <c r="B6258" t="s">
        <v>6233</v>
      </c>
    </row>
    <row r="6259" spans="1:2" x14ac:dyDescent="0.3">
      <c r="A6259" t="s">
        <v>8605</v>
      </c>
      <c r="B6259" t="s">
        <v>6233</v>
      </c>
    </row>
    <row r="6260" spans="1:2" x14ac:dyDescent="0.3">
      <c r="A6260" t="s">
        <v>8602</v>
      </c>
      <c r="B6260" t="s">
        <v>6234</v>
      </c>
    </row>
    <row r="6261" spans="1:2" x14ac:dyDescent="0.3">
      <c r="A6261" t="s">
        <v>8602</v>
      </c>
      <c r="B6261" t="s">
        <v>6235</v>
      </c>
    </row>
    <row r="6262" spans="1:2" x14ac:dyDescent="0.3">
      <c r="A6262" t="s">
        <v>8602</v>
      </c>
      <c r="B6262" t="s">
        <v>6236</v>
      </c>
    </row>
    <row r="6263" spans="1:2" x14ac:dyDescent="0.3">
      <c r="A6263" t="s">
        <v>8602</v>
      </c>
      <c r="B6263" t="s">
        <v>6237</v>
      </c>
    </row>
    <row r="6264" spans="1:2" x14ac:dyDescent="0.3">
      <c r="A6264" t="s">
        <v>8602</v>
      </c>
      <c r="B6264" t="s">
        <v>6238</v>
      </c>
    </row>
    <row r="6265" spans="1:2" x14ac:dyDescent="0.3">
      <c r="A6265" t="s">
        <v>8607</v>
      </c>
      <c r="B6265" t="s">
        <v>6239</v>
      </c>
    </row>
    <row r="6266" spans="1:2" x14ac:dyDescent="0.3">
      <c r="A6266" t="s">
        <v>8602</v>
      </c>
      <c r="B6266" t="s">
        <v>6240</v>
      </c>
    </row>
    <row r="6267" spans="1:2" x14ac:dyDescent="0.3">
      <c r="A6267" t="s">
        <v>8602</v>
      </c>
      <c r="B6267" t="s">
        <v>6241</v>
      </c>
    </row>
    <row r="6268" spans="1:2" x14ac:dyDescent="0.3">
      <c r="A6268" t="s">
        <v>8602</v>
      </c>
      <c r="B6268" t="s">
        <v>6242</v>
      </c>
    </row>
    <row r="6269" spans="1:2" x14ac:dyDescent="0.3">
      <c r="A6269" t="s">
        <v>8603</v>
      </c>
      <c r="B6269" t="s">
        <v>6243</v>
      </c>
    </row>
    <row r="6270" spans="1:2" x14ac:dyDescent="0.3">
      <c r="A6270" t="s">
        <v>8602</v>
      </c>
      <c r="B6270" t="s">
        <v>6243</v>
      </c>
    </row>
    <row r="6271" spans="1:2" x14ac:dyDescent="0.3">
      <c r="A6271" t="s">
        <v>8602</v>
      </c>
      <c r="B6271" t="s">
        <v>6244</v>
      </c>
    </row>
    <row r="6272" spans="1:2" x14ac:dyDescent="0.3">
      <c r="A6272" t="s">
        <v>8602</v>
      </c>
      <c r="B6272" t="s">
        <v>6245</v>
      </c>
    </row>
    <row r="6273" spans="1:2" x14ac:dyDescent="0.3">
      <c r="A6273" t="s">
        <v>8618</v>
      </c>
      <c r="B6273" t="s">
        <v>6246</v>
      </c>
    </row>
    <row r="6274" spans="1:2" x14ac:dyDescent="0.3">
      <c r="A6274" t="s">
        <v>8602</v>
      </c>
      <c r="B6274" t="s">
        <v>6247</v>
      </c>
    </row>
    <row r="6275" spans="1:2" x14ac:dyDescent="0.3">
      <c r="A6275" t="s">
        <v>8602</v>
      </c>
      <c r="B6275" t="s">
        <v>6248</v>
      </c>
    </row>
    <row r="6276" spans="1:2" x14ac:dyDescent="0.3">
      <c r="A6276" t="s">
        <v>8602</v>
      </c>
      <c r="B6276" t="s">
        <v>6249</v>
      </c>
    </row>
    <row r="6277" spans="1:2" x14ac:dyDescent="0.3">
      <c r="A6277" t="s">
        <v>8602</v>
      </c>
      <c r="B6277" t="s">
        <v>6250</v>
      </c>
    </row>
    <row r="6278" spans="1:2" x14ac:dyDescent="0.3">
      <c r="A6278" t="s">
        <v>8618</v>
      </c>
      <c r="B6278" t="s">
        <v>6251</v>
      </c>
    </row>
    <row r="6279" spans="1:2" x14ac:dyDescent="0.3">
      <c r="A6279" t="s">
        <v>8602</v>
      </c>
      <c r="B6279" t="s">
        <v>6252</v>
      </c>
    </row>
    <row r="6280" spans="1:2" x14ac:dyDescent="0.3">
      <c r="A6280" t="s">
        <v>8602</v>
      </c>
      <c r="B6280" t="s">
        <v>6253</v>
      </c>
    </row>
    <row r="6281" spans="1:2" x14ac:dyDescent="0.3">
      <c r="A6281" t="s">
        <v>8607</v>
      </c>
      <c r="B6281" t="s">
        <v>6254</v>
      </c>
    </row>
    <row r="6282" spans="1:2" x14ac:dyDescent="0.3">
      <c r="A6282" t="s">
        <v>8602</v>
      </c>
      <c r="B6282" t="s">
        <v>6255</v>
      </c>
    </row>
    <row r="6283" spans="1:2" x14ac:dyDescent="0.3">
      <c r="A6283" t="s">
        <v>8602</v>
      </c>
      <c r="B6283" t="s">
        <v>6256</v>
      </c>
    </row>
    <row r="6284" spans="1:2" x14ac:dyDescent="0.3">
      <c r="A6284" t="s">
        <v>8602</v>
      </c>
      <c r="B6284" t="s">
        <v>6257</v>
      </c>
    </row>
    <row r="6285" spans="1:2" x14ac:dyDescent="0.3">
      <c r="A6285" t="s">
        <v>8602</v>
      </c>
      <c r="B6285" t="s">
        <v>6258</v>
      </c>
    </row>
    <row r="6286" spans="1:2" x14ac:dyDescent="0.3">
      <c r="A6286" t="s">
        <v>8602</v>
      </c>
      <c r="B6286" t="s">
        <v>6259</v>
      </c>
    </row>
    <row r="6287" spans="1:2" x14ac:dyDescent="0.3">
      <c r="A6287" t="s">
        <v>8602</v>
      </c>
      <c r="B6287" t="s">
        <v>6260</v>
      </c>
    </row>
    <row r="6288" spans="1:2" x14ac:dyDescent="0.3">
      <c r="A6288" t="s">
        <v>8602</v>
      </c>
      <c r="B6288" t="s">
        <v>6261</v>
      </c>
    </row>
    <row r="6289" spans="1:2" x14ac:dyDescent="0.3">
      <c r="A6289" t="s">
        <v>8602</v>
      </c>
      <c r="B6289" t="s">
        <v>6262</v>
      </c>
    </row>
    <row r="6290" spans="1:2" x14ac:dyDescent="0.3">
      <c r="A6290" t="s">
        <v>8602</v>
      </c>
      <c r="B6290" t="s">
        <v>6263</v>
      </c>
    </row>
    <row r="6291" spans="1:2" x14ac:dyDescent="0.3">
      <c r="A6291" t="s">
        <v>8603</v>
      </c>
      <c r="B6291" t="s">
        <v>6264</v>
      </c>
    </row>
    <row r="6292" spans="1:2" x14ac:dyDescent="0.3">
      <c r="A6292" t="s">
        <v>8602</v>
      </c>
      <c r="B6292" t="s">
        <v>6265</v>
      </c>
    </row>
    <row r="6293" spans="1:2" x14ac:dyDescent="0.3">
      <c r="A6293" t="s">
        <v>8602</v>
      </c>
      <c r="B6293" t="s">
        <v>6266</v>
      </c>
    </row>
    <row r="6294" spans="1:2" x14ac:dyDescent="0.3">
      <c r="A6294" t="s">
        <v>8602</v>
      </c>
      <c r="B6294" t="s">
        <v>6267</v>
      </c>
    </row>
    <row r="6295" spans="1:2" x14ac:dyDescent="0.3">
      <c r="A6295" t="s">
        <v>8607</v>
      </c>
      <c r="B6295" t="s">
        <v>6268</v>
      </c>
    </row>
    <row r="6296" spans="1:2" x14ac:dyDescent="0.3">
      <c r="A6296" t="s">
        <v>8602</v>
      </c>
      <c r="B6296" t="s">
        <v>6269</v>
      </c>
    </row>
    <row r="6297" spans="1:2" x14ac:dyDescent="0.3">
      <c r="A6297" t="s">
        <v>8602</v>
      </c>
      <c r="B6297" t="s">
        <v>6270</v>
      </c>
    </row>
    <row r="6298" spans="1:2" x14ac:dyDescent="0.3">
      <c r="A6298" t="s">
        <v>8607</v>
      </c>
      <c r="B6298" t="s">
        <v>6271</v>
      </c>
    </row>
    <row r="6299" spans="1:2" x14ac:dyDescent="0.3">
      <c r="A6299" t="s">
        <v>8602</v>
      </c>
      <c r="B6299" t="s">
        <v>6272</v>
      </c>
    </row>
    <row r="6300" spans="1:2" x14ac:dyDescent="0.3">
      <c r="A6300" t="s">
        <v>8605</v>
      </c>
      <c r="B6300" t="s">
        <v>6273</v>
      </c>
    </row>
    <row r="6301" spans="1:2" x14ac:dyDescent="0.3">
      <c r="A6301" t="s">
        <v>8602</v>
      </c>
      <c r="B6301" t="s">
        <v>6274</v>
      </c>
    </row>
    <row r="6302" spans="1:2" x14ac:dyDescent="0.3">
      <c r="A6302" t="s">
        <v>8607</v>
      </c>
      <c r="B6302" t="s">
        <v>6275</v>
      </c>
    </row>
    <row r="6303" spans="1:2" x14ac:dyDescent="0.3">
      <c r="A6303" t="s">
        <v>8602</v>
      </c>
      <c r="B6303" t="s">
        <v>6276</v>
      </c>
    </row>
    <row r="6304" spans="1:2" x14ac:dyDescent="0.3">
      <c r="A6304" t="s">
        <v>8602</v>
      </c>
      <c r="B6304" t="s">
        <v>6277</v>
      </c>
    </row>
    <row r="6305" spans="1:2" x14ac:dyDescent="0.3">
      <c r="A6305" t="s">
        <v>8602</v>
      </c>
      <c r="B6305" t="s">
        <v>6278</v>
      </c>
    </row>
    <row r="6306" spans="1:2" x14ac:dyDescent="0.3">
      <c r="A6306" t="s">
        <v>8607</v>
      </c>
      <c r="B6306" t="s">
        <v>6279</v>
      </c>
    </row>
    <row r="6307" spans="1:2" x14ac:dyDescent="0.3">
      <c r="A6307" t="s">
        <v>8607</v>
      </c>
      <c r="B6307" t="s">
        <v>6280</v>
      </c>
    </row>
    <row r="6308" spans="1:2" x14ac:dyDescent="0.3">
      <c r="A6308" t="s">
        <v>8607</v>
      </c>
      <c r="B6308" t="s">
        <v>6281</v>
      </c>
    </row>
    <row r="6309" spans="1:2" x14ac:dyDescent="0.3">
      <c r="A6309" t="s">
        <v>8602</v>
      </c>
      <c r="B6309" t="s">
        <v>6282</v>
      </c>
    </row>
    <row r="6310" spans="1:2" x14ac:dyDescent="0.3">
      <c r="A6310" t="s">
        <v>8602</v>
      </c>
      <c r="B6310" t="s">
        <v>6283</v>
      </c>
    </row>
    <row r="6311" spans="1:2" x14ac:dyDescent="0.3">
      <c r="A6311" t="s">
        <v>8602</v>
      </c>
      <c r="B6311" t="s">
        <v>6284</v>
      </c>
    </row>
    <row r="6312" spans="1:2" x14ac:dyDescent="0.3">
      <c r="A6312" t="s">
        <v>8607</v>
      </c>
      <c r="B6312" t="s">
        <v>6285</v>
      </c>
    </row>
    <row r="6313" spans="1:2" x14ac:dyDescent="0.3">
      <c r="A6313" t="s">
        <v>8607</v>
      </c>
      <c r="B6313" t="s">
        <v>6286</v>
      </c>
    </row>
    <row r="6314" spans="1:2" x14ac:dyDescent="0.3">
      <c r="A6314" t="s">
        <v>8602</v>
      </c>
      <c r="B6314" t="s">
        <v>6287</v>
      </c>
    </row>
    <row r="6315" spans="1:2" x14ac:dyDescent="0.3">
      <c r="A6315" t="s">
        <v>8602</v>
      </c>
      <c r="B6315" t="s">
        <v>6288</v>
      </c>
    </row>
    <row r="6316" spans="1:2" x14ac:dyDescent="0.3">
      <c r="A6316" t="s">
        <v>8602</v>
      </c>
      <c r="B6316" t="s">
        <v>6289</v>
      </c>
    </row>
    <row r="6317" spans="1:2" x14ac:dyDescent="0.3">
      <c r="A6317" t="s">
        <v>8602</v>
      </c>
      <c r="B6317" t="s">
        <v>6290</v>
      </c>
    </row>
    <row r="6318" spans="1:2" x14ac:dyDescent="0.3">
      <c r="A6318" t="s">
        <v>8603</v>
      </c>
      <c r="B6318" t="s">
        <v>6291</v>
      </c>
    </row>
    <row r="6319" spans="1:2" x14ac:dyDescent="0.3">
      <c r="A6319" t="s">
        <v>8602</v>
      </c>
      <c r="B6319" t="s">
        <v>6292</v>
      </c>
    </row>
    <row r="6320" spans="1:2" x14ac:dyDescent="0.3">
      <c r="A6320" t="s">
        <v>8602</v>
      </c>
      <c r="B6320" t="s">
        <v>6293</v>
      </c>
    </row>
    <row r="6321" spans="1:2" x14ac:dyDescent="0.3">
      <c r="A6321" t="s">
        <v>8602</v>
      </c>
      <c r="B6321" t="s">
        <v>6294</v>
      </c>
    </row>
    <row r="6322" spans="1:2" x14ac:dyDescent="0.3">
      <c r="A6322" t="s">
        <v>8602</v>
      </c>
      <c r="B6322" t="s">
        <v>6295</v>
      </c>
    </row>
    <row r="6323" spans="1:2" x14ac:dyDescent="0.3">
      <c r="A6323" t="s">
        <v>8603</v>
      </c>
      <c r="B6323" t="s">
        <v>6296</v>
      </c>
    </row>
    <row r="6324" spans="1:2" x14ac:dyDescent="0.3">
      <c r="A6324" t="s">
        <v>8603</v>
      </c>
      <c r="B6324" t="s">
        <v>6297</v>
      </c>
    </row>
    <row r="6325" spans="1:2" x14ac:dyDescent="0.3">
      <c r="A6325" t="s">
        <v>8602</v>
      </c>
      <c r="B6325" t="s">
        <v>6297</v>
      </c>
    </row>
    <row r="6326" spans="1:2" x14ac:dyDescent="0.3">
      <c r="A6326" t="s">
        <v>8602</v>
      </c>
      <c r="B6326" t="s">
        <v>6298</v>
      </c>
    </row>
    <row r="6327" spans="1:2" x14ac:dyDescent="0.3">
      <c r="A6327" t="s">
        <v>8602</v>
      </c>
      <c r="B6327" t="s">
        <v>6299</v>
      </c>
    </row>
    <row r="6328" spans="1:2" x14ac:dyDescent="0.3">
      <c r="A6328" t="s">
        <v>8602</v>
      </c>
      <c r="B6328" t="s">
        <v>6300</v>
      </c>
    </row>
    <row r="6329" spans="1:2" x14ac:dyDescent="0.3">
      <c r="A6329" t="s">
        <v>8607</v>
      </c>
      <c r="B6329" t="s">
        <v>6301</v>
      </c>
    </row>
    <row r="6330" spans="1:2" x14ac:dyDescent="0.3">
      <c r="A6330" t="s">
        <v>8614</v>
      </c>
      <c r="B6330" t="s">
        <v>6302</v>
      </c>
    </row>
    <row r="6331" spans="1:2" x14ac:dyDescent="0.3">
      <c r="A6331" t="s">
        <v>8613</v>
      </c>
      <c r="B6331" t="s">
        <v>6303</v>
      </c>
    </row>
    <row r="6332" spans="1:2" x14ac:dyDescent="0.3">
      <c r="A6332" t="s">
        <v>8614</v>
      </c>
      <c r="B6332" t="s">
        <v>6304</v>
      </c>
    </row>
    <row r="6333" spans="1:2" x14ac:dyDescent="0.3">
      <c r="A6333" t="s">
        <v>8614</v>
      </c>
      <c r="B6333" t="s">
        <v>6305</v>
      </c>
    </row>
    <row r="6334" spans="1:2" x14ac:dyDescent="0.3">
      <c r="A6334" t="s">
        <v>8614</v>
      </c>
      <c r="B6334" t="s">
        <v>6306</v>
      </c>
    </row>
    <row r="6335" spans="1:2" x14ac:dyDescent="0.3">
      <c r="A6335" t="s">
        <v>8613</v>
      </c>
      <c r="B6335" t="s">
        <v>6307</v>
      </c>
    </row>
    <row r="6336" spans="1:2" x14ac:dyDescent="0.3">
      <c r="A6336" t="s">
        <v>8602</v>
      </c>
      <c r="B6336" t="s">
        <v>6308</v>
      </c>
    </row>
    <row r="6337" spans="1:2" x14ac:dyDescent="0.3">
      <c r="A6337" t="s">
        <v>8607</v>
      </c>
      <c r="B6337" t="s">
        <v>6309</v>
      </c>
    </row>
    <row r="6338" spans="1:2" x14ac:dyDescent="0.3">
      <c r="A6338" t="s">
        <v>8607</v>
      </c>
      <c r="B6338" t="s">
        <v>6310</v>
      </c>
    </row>
    <row r="6339" spans="1:2" x14ac:dyDescent="0.3">
      <c r="A6339" t="s">
        <v>8614</v>
      </c>
      <c r="B6339" t="s">
        <v>6311</v>
      </c>
    </row>
    <row r="6340" spans="1:2" x14ac:dyDescent="0.3">
      <c r="A6340" t="s">
        <v>8602</v>
      </c>
      <c r="B6340" t="s">
        <v>6312</v>
      </c>
    </row>
    <row r="6341" spans="1:2" x14ac:dyDescent="0.3">
      <c r="A6341" t="s">
        <v>8602</v>
      </c>
      <c r="B6341" t="s">
        <v>6313</v>
      </c>
    </row>
    <row r="6342" spans="1:2" x14ac:dyDescent="0.3">
      <c r="A6342" t="s">
        <v>8614</v>
      </c>
      <c r="B6342" t="s">
        <v>6314</v>
      </c>
    </row>
    <row r="6343" spans="1:2" x14ac:dyDescent="0.3">
      <c r="A6343" t="s">
        <v>8602</v>
      </c>
      <c r="B6343" t="s">
        <v>6315</v>
      </c>
    </row>
    <row r="6344" spans="1:2" x14ac:dyDescent="0.3">
      <c r="A6344" t="s">
        <v>8605</v>
      </c>
      <c r="B6344" t="s">
        <v>6316</v>
      </c>
    </row>
    <row r="6345" spans="1:2" x14ac:dyDescent="0.3">
      <c r="A6345" t="s">
        <v>8607</v>
      </c>
      <c r="B6345" t="s">
        <v>6317</v>
      </c>
    </row>
    <row r="6346" spans="1:2" x14ac:dyDescent="0.3">
      <c r="A6346" t="s">
        <v>8603</v>
      </c>
      <c r="B6346" t="s">
        <v>6318</v>
      </c>
    </row>
    <row r="6347" spans="1:2" x14ac:dyDescent="0.3">
      <c r="A6347" t="s">
        <v>8602</v>
      </c>
      <c r="B6347" t="s">
        <v>6319</v>
      </c>
    </row>
    <row r="6348" spans="1:2" x14ac:dyDescent="0.3">
      <c r="A6348" t="s">
        <v>8607</v>
      </c>
      <c r="B6348" t="s">
        <v>6320</v>
      </c>
    </row>
    <row r="6349" spans="1:2" x14ac:dyDescent="0.3">
      <c r="A6349" t="s">
        <v>8602</v>
      </c>
      <c r="B6349" t="s">
        <v>6321</v>
      </c>
    </row>
    <row r="6350" spans="1:2" x14ac:dyDescent="0.3">
      <c r="A6350" t="s">
        <v>8602</v>
      </c>
      <c r="B6350" t="s">
        <v>6322</v>
      </c>
    </row>
    <row r="6351" spans="1:2" x14ac:dyDescent="0.3">
      <c r="A6351" t="s">
        <v>8602</v>
      </c>
      <c r="B6351" t="s">
        <v>6323</v>
      </c>
    </row>
    <row r="6352" spans="1:2" x14ac:dyDescent="0.3">
      <c r="A6352" t="s">
        <v>8602</v>
      </c>
      <c r="B6352" t="s">
        <v>6324</v>
      </c>
    </row>
    <row r="6353" spans="1:2" x14ac:dyDescent="0.3">
      <c r="A6353" t="s">
        <v>8602</v>
      </c>
      <c r="B6353" t="s">
        <v>6325</v>
      </c>
    </row>
    <row r="6354" spans="1:2" x14ac:dyDescent="0.3">
      <c r="A6354" t="s">
        <v>8602</v>
      </c>
      <c r="B6354" t="s">
        <v>6326</v>
      </c>
    </row>
    <row r="6355" spans="1:2" x14ac:dyDescent="0.3">
      <c r="A6355" t="s">
        <v>8602</v>
      </c>
      <c r="B6355" t="s">
        <v>6327</v>
      </c>
    </row>
    <row r="6356" spans="1:2" x14ac:dyDescent="0.3">
      <c r="A6356" t="s">
        <v>8602</v>
      </c>
      <c r="B6356" t="s">
        <v>6328</v>
      </c>
    </row>
    <row r="6357" spans="1:2" x14ac:dyDescent="0.3">
      <c r="A6357" t="s">
        <v>8602</v>
      </c>
      <c r="B6357" t="s">
        <v>6329</v>
      </c>
    </row>
    <row r="6358" spans="1:2" x14ac:dyDescent="0.3">
      <c r="A6358" t="s">
        <v>8602</v>
      </c>
      <c r="B6358" t="s">
        <v>6330</v>
      </c>
    </row>
    <row r="6359" spans="1:2" x14ac:dyDescent="0.3">
      <c r="A6359" t="s">
        <v>8602</v>
      </c>
      <c r="B6359" t="s">
        <v>6331</v>
      </c>
    </row>
    <row r="6360" spans="1:2" x14ac:dyDescent="0.3">
      <c r="A6360" t="s">
        <v>8602</v>
      </c>
      <c r="B6360" t="s">
        <v>6332</v>
      </c>
    </row>
    <row r="6361" spans="1:2" x14ac:dyDescent="0.3">
      <c r="A6361" t="s">
        <v>8602</v>
      </c>
      <c r="B6361" t="s">
        <v>6333</v>
      </c>
    </row>
    <row r="6362" spans="1:2" x14ac:dyDescent="0.3">
      <c r="A6362" t="s">
        <v>8602</v>
      </c>
      <c r="B6362" t="s">
        <v>6334</v>
      </c>
    </row>
    <row r="6363" spans="1:2" x14ac:dyDescent="0.3">
      <c r="A6363" t="s">
        <v>8602</v>
      </c>
      <c r="B6363" t="s">
        <v>6335</v>
      </c>
    </row>
    <row r="6364" spans="1:2" x14ac:dyDescent="0.3">
      <c r="A6364" t="s">
        <v>8607</v>
      </c>
      <c r="B6364" t="s">
        <v>6336</v>
      </c>
    </row>
    <row r="6365" spans="1:2" x14ac:dyDescent="0.3">
      <c r="A6365" t="s">
        <v>8602</v>
      </c>
      <c r="B6365" t="s">
        <v>6337</v>
      </c>
    </row>
    <row r="6366" spans="1:2" x14ac:dyDescent="0.3">
      <c r="A6366" t="s">
        <v>8602</v>
      </c>
      <c r="B6366" t="s">
        <v>6338</v>
      </c>
    </row>
    <row r="6367" spans="1:2" x14ac:dyDescent="0.3">
      <c r="A6367" t="s">
        <v>8602</v>
      </c>
      <c r="B6367" t="s">
        <v>6339</v>
      </c>
    </row>
    <row r="6368" spans="1:2" x14ac:dyDescent="0.3">
      <c r="A6368" t="s">
        <v>8602</v>
      </c>
      <c r="B6368" t="s">
        <v>6340</v>
      </c>
    </row>
    <row r="6369" spans="1:2" x14ac:dyDescent="0.3">
      <c r="A6369" t="s">
        <v>8602</v>
      </c>
      <c r="B6369" t="s">
        <v>6341</v>
      </c>
    </row>
    <row r="6370" spans="1:2" x14ac:dyDescent="0.3">
      <c r="A6370" t="s">
        <v>8602</v>
      </c>
      <c r="B6370" t="s">
        <v>6342</v>
      </c>
    </row>
    <row r="6371" spans="1:2" x14ac:dyDescent="0.3">
      <c r="A6371" t="s">
        <v>8603</v>
      </c>
      <c r="B6371" t="s">
        <v>6343</v>
      </c>
    </row>
    <row r="6372" spans="1:2" x14ac:dyDescent="0.3">
      <c r="A6372" t="s">
        <v>8602</v>
      </c>
      <c r="B6372" t="s">
        <v>6344</v>
      </c>
    </row>
    <row r="6373" spans="1:2" x14ac:dyDescent="0.3">
      <c r="A6373" t="s">
        <v>8607</v>
      </c>
      <c r="B6373" t="s">
        <v>6345</v>
      </c>
    </row>
    <row r="6374" spans="1:2" x14ac:dyDescent="0.3">
      <c r="A6374" t="s">
        <v>8607</v>
      </c>
      <c r="B6374" t="s">
        <v>6346</v>
      </c>
    </row>
    <row r="6375" spans="1:2" x14ac:dyDescent="0.3">
      <c r="A6375" t="s">
        <v>8602</v>
      </c>
      <c r="B6375" t="s">
        <v>6347</v>
      </c>
    </row>
    <row r="6376" spans="1:2" x14ac:dyDescent="0.3">
      <c r="A6376" t="s">
        <v>8602</v>
      </c>
      <c r="B6376" t="s">
        <v>6348</v>
      </c>
    </row>
    <row r="6377" spans="1:2" x14ac:dyDescent="0.3">
      <c r="A6377" t="s">
        <v>8602</v>
      </c>
      <c r="B6377" t="s">
        <v>6349</v>
      </c>
    </row>
    <row r="6378" spans="1:2" x14ac:dyDescent="0.3">
      <c r="A6378" t="s">
        <v>8602</v>
      </c>
      <c r="B6378" t="s">
        <v>6350</v>
      </c>
    </row>
    <row r="6379" spans="1:2" x14ac:dyDescent="0.3">
      <c r="A6379" t="s">
        <v>8602</v>
      </c>
      <c r="B6379" t="s">
        <v>6351</v>
      </c>
    </row>
    <row r="6380" spans="1:2" x14ac:dyDescent="0.3">
      <c r="A6380" t="s">
        <v>8607</v>
      </c>
      <c r="B6380" t="s">
        <v>6352</v>
      </c>
    </row>
    <row r="6381" spans="1:2" x14ac:dyDescent="0.3">
      <c r="A6381" t="s">
        <v>8602</v>
      </c>
      <c r="B6381" t="s">
        <v>6353</v>
      </c>
    </row>
    <row r="6382" spans="1:2" x14ac:dyDescent="0.3">
      <c r="A6382" t="s">
        <v>8602</v>
      </c>
      <c r="B6382" t="s">
        <v>6354</v>
      </c>
    </row>
    <row r="6383" spans="1:2" x14ac:dyDescent="0.3">
      <c r="A6383" t="s">
        <v>8602</v>
      </c>
      <c r="B6383" t="s">
        <v>6355</v>
      </c>
    </row>
    <row r="6384" spans="1:2" x14ac:dyDescent="0.3">
      <c r="A6384" t="s">
        <v>8607</v>
      </c>
      <c r="B6384" t="s">
        <v>6356</v>
      </c>
    </row>
    <row r="6385" spans="1:2" x14ac:dyDescent="0.3">
      <c r="A6385" t="s">
        <v>8602</v>
      </c>
      <c r="B6385" t="s">
        <v>6357</v>
      </c>
    </row>
    <row r="6386" spans="1:2" x14ac:dyDescent="0.3">
      <c r="A6386" t="s">
        <v>8602</v>
      </c>
      <c r="B6386" t="s">
        <v>6358</v>
      </c>
    </row>
    <row r="6387" spans="1:2" x14ac:dyDescent="0.3">
      <c r="A6387" t="s">
        <v>8610</v>
      </c>
      <c r="B6387" t="s">
        <v>6359</v>
      </c>
    </row>
    <row r="6388" spans="1:2" x14ac:dyDescent="0.3">
      <c r="A6388" t="s">
        <v>8602</v>
      </c>
      <c r="B6388" t="s">
        <v>6360</v>
      </c>
    </row>
    <row r="6389" spans="1:2" x14ac:dyDescent="0.3">
      <c r="A6389" t="s">
        <v>8602</v>
      </c>
      <c r="B6389" t="s">
        <v>6361</v>
      </c>
    </row>
    <row r="6390" spans="1:2" x14ac:dyDescent="0.3">
      <c r="A6390" t="s">
        <v>8602</v>
      </c>
      <c r="B6390" t="s">
        <v>6362</v>
      </c>
    </row>
    <row r="6391" spans="1:2" x14ac:dyDescent="0.3">
      <c r="A6391" t="s">
        <v>8602</v>
      </c>
      <c r="B6391" t="s">
        <v>6363</v>
      </c>
    </row>
    <row r="6392" spans="1:2" x14ac:dyDescent="0.3">
      <c r="A6392" t="s">
        <v>8602</v>
      </c>
      <c r="B6392" t="s">
        <v>6364</v>
      </c>
    </row>
    <row r="6393" spans="1:2" x14ac:dyDescent="0.3">
      <c r="A6393" t="s">
        <v>8602</v>
      </c>
      <c r="B6393" t="s">
        <v>6365</v>
      </c>
    </row>
    <row r="6394" spans="1:2" x14ac:dyDescent="0.3">
      <c r="A6394" t="s">
        <v>8602</v>
      </c>
      <c r="B6394" t="s">
        <v>6366</v>
      </c>
    </row>
    <row r="6395" spans="1:2" x14ac:dyDescent="0.3">
      <c r="A6395" t="s">
        <v>8602</v>
      </c>
      <c r="B6395" t="s">
        <v>6367</v>
      </c>
    </row>
    <row r="6396" spans="1:2" x14ac:dyDescent="0.3">
      <c r="A6396" t="s">
        <v>8602</v>
      </c>
      <c r="B6396" t="s">
        <v>6368</v>
      </c>
    </row>
    <row r="6397" spans="1:2" x14ac:dyDescent="0.3">
      <c r="A6397" t="s">
        <v>8603</v>
      </c>
      <c r="B6397" t="s">
        <v>6369</v>
      </c>
    </row>
    <row r="6398" spans="1:2" x14ac:dyDescent="0.3">
      <c r="A6398" t="s">
        <v>8602</v>
      </c>
      <c r="B6398" t="s">
        <v>6370</v>
      </c>
    </row>
    <row r="6399" spans="1:2" x14ac:dyDescent="0.3">
      <c r="A6399" t="s">
        <v>8602</v>
      </c>
      <c r="B6399" t="s">
        <v>6371</v>
      </c>
    </row>
    <row r="6400" spans="1:2" x14ac:dyDescent="0.3">
      <c r="A6400" t="s">
        <v>8602</v>
      </c>
      <c r="B6400" t="s">
        <v>6372</v>
      </c>
    </row>
    <row r="6401" spans="1:2" x14ac:dyDescent="0.3">
      <c r="A6401" t="s">
        <v>8602</v>
      </c>
      <c r="B6401" t="s">
        <v>6373</v>
      </c>
    </row>
    <row r="6402" spans="1:2" x14ac:dyDescent="0.3">
      <c r="A6402" t="s">
        <v>8602</v>
      </c>
      <c r="B6402" t="s">
        <v>6374</v>
      </c>
    </row>
    <row r="6403" spans="1:2" x14ac:dyDescent="0.3">
      <c r="A6403" t="s">
        <v>8602</v>
      </c>
      <c r="B6403" t="s">
        <v>6375</v>
      </c>
    </row>
    <row r="6404" spans="1:2" x14ac:dyDescent="0.3">
      <c r="A6404" t="s">
        <v>8602</v>
      </c>
      <c r="B6404" t="s">
        <v>6376</v>
      </c>
    </row>
    <row r="6405" spans="1:2" x14ac:dyDescent="0.3">
      <c r="A6405" t="s">
        <v>8602</v>
      </c>
      <c r="B6405" t="s">
        <v>6377</v>
      </c>
    </row>
    <row r="6406" spans="1:2" x14ac:dyDescent="0.3">
      <c r="A6406" t="s">
        <v>8618</v>
      </c>
      <c r="B6406" t="s">
        <v>6378</v>
      </c>
    </row>
    <row r="6407" spans="1:2" x14ac:dyDescent="0.3">
      <c r="A6407" t="s">
        <v>8602</v>
      </c>
      <c r="B6407" t="s">
        <v>6379</v>
      </c>
    </row>
    <row r="6408" spans="1:2" x14ac:dyDescent="0.3">
      <c r="A6408" t="s">
        <v>8602</v>
      </c>
      <c r="B6408" t="s">
        <v>6380</v>
      </c>
    </row>
    <row r="6409" spans="1:2" x14ac:dyDescent="0.3">
      <c r="A6409" t="s">
        <v>8602</v>
      </c>
      <c r="B6409" t="s">
        <v>6381</v>
      </c>
    </row>
    <row r="6410" spans="1:2" x14ac:dyDescent="0.3">
      <c r="A6410" t="s">
        <v>8602</v>
      </c>
      <c r="B6410" t="s">
        <v>6382</v>
      </c>
    </row>
    <row r="6411" spans="1:2" x14ac:dyDescent="0.3">
      <c r="A6411" t="s">
        <v>8602</v>
      </c>
      <c r="B6411" t="s">
        <v>6383</v>
      </c>
    </row>
    <row r="6412" spans="1:2" x14ac:dyDescent="0.3">
      <c r="A6412" t="s">
        <v>8607</v>
      </c>
      <c r="B6412" t="s">
        <v>6384</v>
      </c>
    </row>
    <row r="6413" spans="1:2" x14ac:dyDescent="0.3">
      <c r="A6413" t="s">
        <v>8602</v>
      </c>
      <c r="B6413" t="s">
        <v>6385</v>
      </c>
    </row>
    <row r="6414" spans="1:2" x14ac:dyDescent="0.3">
      <c r="A6414" t="s">
        <v>8602</v>
      </c>
      <c r="B6414" t="s">
        <v>6386</v>
      </c>
    </row>
    <row r="6415" spans="1:2" x14ac:dyDescent="0.3">
      <c r="A6415" t="s">
        <v>8602</v>
      </c>
      <c r="B6415" t="s">
        <v>6387</v>
      </c>
    </row>
    <row r="6416" spans="1:2" x14ac:dyDescent="0.3">
      <c r="A6416" t="s">
        <v>8602</v>
      </c>
      <c r="B6416" t="s">
        <v>6388</v>
      </c>
    </row>
    <row r="6417" spans="1:2" x14ac:dyDescent="0.3">
      <c r="A6417" t="s">
        <v>8602</v>
      </c>
      <c r="B6417" t="s">
        <v>6389</v>
      </c>
    </row>
    <row r="6418" spans="1:2" x14ac:dyDescent="0.3">
      <c r="A6418" t="s">
        <v>8602</v>
      </c>
      <c r="B6418" t="s">
        <v>6390</v>
      </c>
    </row>
    <row r="6419" spans="1:2" x14ac:dyDescent="0.3">
      <c r="A6419" t="s">
        <v>8602</v>
      </c>
      <c r="B6419" t="s">
        <v>6391</v>
      </c>
    </row>
    <row r="6420" spans="1:2" x14ac:dyDescent="0.3">
      <c r="A6420" t="s">
        <v>8602</v>
      </c>
      <c r="B6420" t="s">
        <v>6392</v>
      </c>
    </row>
    <row r="6421" spans="1:2" x14ac:dyDescent="0.3">
      <c r="A6421" t="s">
        <v>8602</v>
      </c>
      <c r="B6421" t="s">
        <v>6393</v>
      </c>
    </row>
    <row r="6422" spans="1:2" x14ac:dyDescent="0.3">
      <c r="A6422" t="s">
        <v>8602</v>
      </c>
      <c r="B6422" t="s">
        <v>6394</v>
      </c>
    </row>
    <row r="6423" spans="1:2" x14ac:dyDescent="0.3">
      <c r="A6423" t="s">
        <v>8602</v>
      </c>
      <c r="B6423" t="s">
        <v>6395</v>
      </c>
    </row>
    <row r="6424" spans="1:2" x14ac:dyDescent="0.3">
      <c r="A6424" t="s">
        <v>8602</v>
      </c>
      <c r="B6424" t="s">
        <v>6396</v>
      </c>
    </row>
    <row r="6425" spans="1:2" x14ac:dyDescent="0.3">
      <c r="A6425" t="s">
        <v>8602</v>
      </c>
      <c r="B6425" t="s">
        <v>6397</v>
      </c>
    </row>
    <row r="6426" spans="1:2" x14ac:dyDescent="0.3">
      <c r="A6426" t="s">
        <v>8603</v>
      </c>
      <c r="B6426" t="s">
        <v>6398</v>
      </c>
    </row>
    <row r="6427" spans="1:2" x14ac:dyDescent="0.3">
      <c r="A6427" t="s">
        <v>8602</v>
      </c>
      <c r="B6427" t="s">
        <v>6399</v>
      </c>
    </row>
    <row r="6428" spans="1:2" x14ac:dyDescent="0.3">
      <c r="A6428" t="s">
        <v>8602</v>
      </c>
      <c r="B6428" t="s">
        <v>6400</v>
      </c>
    </row>
    <row r="6429" spans="1:2" x14ac:dyDescent="0.3">
      <c r="A6429" t="s">
        <v>8602</v>
      </c>
      <c r="B6429" t="s">
        <v>6401</v>
      </c>
    </row>
    <row r="6430" spans="1:2" x14ac:dyDescent="0.3">
      <c r="A6430" t="s">
        <v>8602</v>
      </c>
      <c r="B6430" t="s">
        <v>6402</v>
      </c>
    </row>
    <row r="6431" spans="1:2" x14ac:dyDescent="0.3">
      <c r="A6431" t="s">
        <v>8602</v>
      </c>
      <c r="B6431" t="s">
        <v>6403</v>
      </c>
    </row>
    <row r="6432" spans="1:2" x14ac:dyDescent="0.3">
      <c r="A6432" t="s">
        <v>8602</v>
      </c>
      <c r="B6432" t="s">
        <v>6404</v>
      </c>
    </row>
    <row r="6433" spans="1:2" x14ac:dyDescent="0.3">
      <c r="A6433" t="s">
        <v>8602</v>
      </c>
      <c r="B6433" t="s">
        <v>6405</v>
      </c>
    </row>
    <row r="6434" spans="1:2" x14ac:dyDescent="0.3">
      <c r="A6434" t="s">
        <v>8602</v>
      </c>
      <c r="B6434" t="s">
        <v>6406</v>
      </c>
    </row>
    <row r="6435" spans="1:2" x14ac:dyDescent="0.3">
      <c r="A6435" t="s">
        <v>8602</v>
      </c>
      <c r="B6435" t="s">
        <v>6407</v>
      </c>
    </row>
    <row r="6436" spans="1:2" x14ac:dyDescent="0.3">
      <c r="A6436" t="s">
        <v>8602</v>
      </c>
      <c r="B6436" t="s">
        <v>6408</v>
      </c>
    </row>
    <row r="6437" spans="1:2" x14ac:dyDescent="0.3">
      <c r="A6437" t="s">
        <v>8602</v>
      </c>
      <c r="B6437" t="s">
        <v>6409</v>
      </c>
    </row>
    <row r="6438" spans="1:2" x14ac:dyDescent="0.3">
      <c r="A6438" t="s">
        <v>8603</v>
      </c>
      <c r="B6438" t="s">
        <v>6410</v>
      </c>
    </row>
    <row r="6439" spans="1:2" x14ac:dyDescent="0.3">
      <c r="A6439" t="s">
        <v>8602</v>
      </c>
      <c r="B6439" t="s">
        <v>6411</v>
      </c>
    </row>
    <row r="6440" spans="1:2" x14ac:dyDescent="0.3">
      <c r="A6440" t="s">
        <v>8602</v>
      </c>
      <c r="B6440" t="s">
        <v>6412</v>
      </c>
    </row>
    <row r="6441" spans="1:2" x14ac:dyDescent="0.3">
      <c r="A6441" t="s">
        <v>8602</v>
      </c>
      <c r="B6441" t="s">
        <v>6413</v>
      </c>
    </row>
    <row r="6442" spans="1:2" x14ac:dyDescent="0.3">
      <c r="A6442" t="s">
        <v>8602</v>
      </c>
      <c r="B6442" t="s">
        <v>6414</v>
      </c>
    </row>
    <row r="6443" spans="1:2" x14ac:dyDescent="0.3">
      <c r="A6443" t="s">
        <v>8602</v>
      </c>
      <c r="B6443" t="s">
        <v>6415</v>
      </c>
    </row>
    <row r="6444" spans="1:2" x14ac:dyDescent="0.3">
      <c r="A6444" t="s">
        <v>8603</v>
      </c>
      <c r="B6444" t="s">
        <v>6416</v>
      </c>
    </row>
    <row r="6445" spans="1:2" x14ac:dyDescent="0.3">
      <c r="A6445" t="s">
        <v>8603</v>
      </c>
      <c r="B6445" t="s">
        <v>6417</v>
      </c>
    </row>
    <row r="6446" spans="1:2" x14ac:dyDescent="0.3">
      <c r="A6446" t="s">
        <v>8602</v>
      </c>
      <c r="B6446" t="s">
        <v>6418</v>
      </c>
    </row>
    <row r="6447" spans="1:2" x14ac:dyDescent="0.3">
      <c r="A6447" t="s">
        <v>8602</v>
      </c>
      <c r="B6447" t="s">
        <v>6419</v>
      </c>
    </row>
    <row r="6448" spans="1:2" x14ac:dyDescent="0.3">
      <c r="A6448" t="s">
        <v>8602</v>
      </c>
      <c r="B6448" t="s">
        <v>6420</v>
      </c>
    </row>
    <row r="6449" spans="1:2" x14ac:dyDescent="0.3">
      <c r="A6449" t="s">
        <v>8602</v>
      </c>
      <c r="B6449" t="s">
        <v>6421</v>
      </c>
    </row>
    <row r="6450" spans="1:2" x14ac:dyDescent="0.3">
      <c r="A6450" t="s">
        <v>8602</v>
      </c>
      <c r="B6450" t="s">
        <v>6422</v>
      </c>
    </row>
    <row r="6451" spans="1:2" x14ac:dyDescent="0.3">
      <c r="A6451" t="s">
        <v>8602</v>
      </c>
      <c r="B6451" t="s">
        <v>6423</v>
      </c>
    </row>
    <row r="6452" spans="1:2" x14ac:dyDescent="0.3">
      <c r="A6452" t="s">
        <v>8602</v>
      </c>
      <c r="B6452" t="s">
        <v>6424</v>
      </c>
    </row>
    <row r="6453" spans="1:2" x14ac:dyDescent="0.3">
      <c r="A6453" t="s">
        <v>8602</v>
      </c>
      <c r="B6453" t="s">
        <v>6425</v>
      </c>
    </row>
    <row r="6454" spans="1:2" x14ac:dyDescent="0.3">
      <c r="A6454" t="s">
        <v>8602</v>
      </c>
      <c r="B6454" t="s">
        <v>6426</v>
      </c>
    </row>
    <row r="6455" spans="1:2" x14ac:dyDescent="0.3">
      <c r="A6455" t="s">
        <v>8602</v>
      </c>
      <c r="B6455" t="s">
        <v>6427</v>
      </c>
    </row>
    <row r="6456" spans="1:2" x14ac:dyDescent="0.3">
      <c r="A6456" t="s">
        <v>8602</v>
      </c>
      <c r="B6456" t="s">
        <v>6428</v>
      </c>
    </row>
    <row r="6457" spans="1:2" x14ac:dyDescent="0.3">
      <c r="A6457" t="s">
        <v>8602</v>
      </c>
      <c r="B6457" t="s">
        <v>6429</v>
      </c>
    </row>
    <row r="6458" spans="1:2" x14ac:dyDescent="0.3">
      <c r="A6458" t="s">
        <v>8602</v>
      </c>
      <c r="B6458" t="s">
        <v>6430</v>
      </c>
    </row>
    <row r="6459" spans="1:2" x14ac:dyDescent="0.3">
      <c r="A6459" t="s">
        <v>8602</v>
      </c>
      <c r="B6459" t="s">
        <v>6431</v>
      </c>
    </row>
    <row r="6460" spans="1:2" x14ac:dyDescent="0.3">
      <c r="A6460" t="s">
        <v>8602</v>
      </c>
      <c r="B6460" t="s">
        <v>6432</v>
      </c>
    </row>
    <row r="6461" spans="1:2" x14ac:dyDescent="0.3">
      <c r="A6461" t="s">
        <v>8607</v>
      </c>
      <c r="B6461" t="s">
        <v>6433</v>
      </c>
    </row>
    <row r="6462" spans="1:2" x14ac:dyDescent="0.3">
      <c r="A6462" t="s">
        <v>8602</v>
      </c>
      <c r="B6462" t="s">
        <v>6434</v>
      </c>
    </row>
    <row r="6463" spans="1:2" x14ac:dyDescent="0.3">
      <c r="A6463" t="s">
        <v>8602</v>
      </c>
      <c r="B6463" t="s">
        <v>6435</v>
      </c>
    </row>
    <row r="6464" spans="1:2" x14ac:dyDescent="0.3">
      <c r="A6464" t="s">
        <v>8603</v>
      </c>
      <c r="B6464" t="s">
        <v>6436</v>
      </c>
    </row>
    <row r="6465" spans="1:2" x14ac:dyDescent="0.3">
      <c r="A6465" t="s">
        <v>8602</v>
      </c>
      <c r="B6465" t="s">
        <v>6437</v>
      </c>
    </row>
    <row r="6466" spans="1:2" x14ac:dyDescent="0.3">
      <c r="A6466" t="s">
        <v>8602</v>
      </c>
      <c r="B6466" t="s">
        <v>6438</v>
      </c>
    </row>
    <row r="6467" spans="1:2" x14ac:dyDescent="0.3">
      <c r="A6467" t="s">
        <v>8602</v>
      </c>
      <c r="B6467" t="s">
        <v>6439</v>
      </c>
    </row>
    <row r="6468" spans="1:2" x14ac:dyDescent="0.3">
      <c r="A6468" t="s">
        <v>8602</v>
      </c>
      <c r="B6468" t="s">
        <v>6440</v>
      </c>
    </row>
    <row r="6469" spans="1:2" x14ac:dyDescent="0.3">
      <c r="A6469" t="s">
        <v>8602</v>
      </c>
      <c r="B6469" t="s">
        <v>6441</v>
      </c>
    </row>
    <row r="6470" spans="1:2" x14ac:dyDescent="0.3">
      <c r="A6470" t="s">
        <v>8602</v>
      </c>
      <c r="B6470" t="s">
        <v>6442</v>
      </c>
    </row>
    <row r="6471" spans="1:2" x14ac:dyDescent="0.3">
      <c r="A6471" t="s">
        <v>8602</v>
      </c>
      <c r="B6471" t="s">
        <v>6443</v>
      </c>
    </row>
    <row r="6472" spans="1:2" x14ac:dyDescent="0.3">
      <c r="A6472" t="s">
        <v>8602</v>
      </c>
      <c r="B6472" t="s">
        <v>6444</v>
      </c>
    </row>
    <row r="6473" spans="1:2" x14ac:dyDescent="0.3">
      <c r="A6473" t="s">
        <v>8603</v>
      </c>
      <c r="B6473" t="s">
        <v>6445</v>
      </c>
    </row>
    <row r="6474" spans="1:2" x14ac:dyDescent="0.3">
      <c r="A6474" t="s">
        <v>8602</v>
      </c>
      <c r="B6474" t="s">
        <v>6446</v>
      </c>
    </row>
    <row r="6475" spans="1:2" x14ac:dyDescent="0.3">
      <c r="A6475" t="s">
        <v>8602</v>
      </c>
      <c r="B6475" t="s">
        <v>6447</v>
      </c>
    </row>
    <row r="6476" spans="1:2" x14ac:dyDescent="0.3">
      <c r="A6476" t="s">
        <v>8602</v>
      </c>
      <c r="B6476" t="s">
        <v>6448</v>
      </c>
    </row>
    <row r="6477" spans="1:2" x14ac:dyDescent="0.3">
      <c r="A6477" t="s">
        <v>8603</v>
      </c>
      <c r="B6477" t="s">
        <v>6449</v>
      </c>
    </row>
    <row r="6478" spans="1:2" x14ac:dyDescent="0.3">
      <c r="A6478" t="s">
        <v>8602</v>
      </c>
      <c r="B6478" t="s">
        <v>6450</v>
      </c>
    </row>
    <row r="6479" spans="1:2" x14ac:dyDescent="0.3">
      <c r="A6479" t="s">
        <v>8602</v>
      </c>
      <c r="B6479" t="s">
        <v>6451</v>
      </c>
    </row>
    <row r="6480" spans="1:2" x14ac:dyDescent="0.3">
      <c r="A6480" t="s">
        <v>8603</v>
      </c>
      <c r="B6480" t="s">
        <v>6452</v>
      </c>
    </row>
    <row r="6481" spans="1:2" x14ac:dyDescent="0.3">
      <c r="A6481" t="s">
        <v>8602</v>
      </c>
      <c r="B6481" t="s">
        <v>6453</v>
      </c>
    </row>
    <row r="6482" spans="1:2" x14ac:dyDescent="0.3">
      <c r="A6482" t="s">
        <v>8602</v>
      </c>
      <c r="B6482" t="s">
        <v>6454</v>
      </c>
    </row>
    <row r="6483" spans="1:2" x14ac:dyDescent="0.3">
      <c r="A6483" t="s">
        <v>8602</v>
      </c>
      <c r="B6483" t="s">
        <v>6455</v>
      </c>
    </row>
    <row r="6484" spans="1:2" x14ac:dyDescent="0.3">
      <c r="A6484" t="s">
        <v>8602</v>
      </c>
      <c r="B6484" t="s">
        <v>6456</v>
      </c>
    </row>
    <row r="6485" spans="1:2" x14ac:dyDescent="0.3">
      <c r="A6485" t="s">
        <v>8602</v>
      </c>
      <c r="B6485" t="s">
        <v>6457</v>
      </c>
    </row>
    <row r="6486" spans="1:2" x14ac:dyDescent="0.3">
      <c r="A6486" t="s">
        <v>8603</v>
      </c>
      <c r="B6486" t="s">
        <v>6458</v>
      </c>
    </row>
    <row r="6487" spans="1:2" x14ac:dyDescent="0.3">
      <c r="A6487" t="s">
        <v>8602</v>
      </c>
      <c r="B6487" t="s">
        <v>6459</v>
      </c>
    </row>
    <row r="6488" spans="1:2" x14ac:dyDescent="0.3">
      <c r="A6488" t="s">
        <v>8602</v>
      </c>
      <c r="B6488" t="s">
        <v>6460</v>
      </c>
    </row>
    <row r="6489" spans="1:2" x14ac:dyDescent="0.3">
      <c r="A6489" t="s">
        <v>8610</v>
      </c>
      <c r="B6489" t="s">
        <v>6461</v>
      </c>
    </row>
    <row r="6490" spans="1:2" x14ac:dyDescent="0.3">
      <c r="A6490" t="s">
        <v>8602</v>
      </c>
      <c r="B6490" t="s">
        <v>6462</v>
      </c>
    </row>
    <row r="6491" spans="1:2" x14ac:dyDescent="0.3">
      <c r="A6491" t="s">
        <v>8602</v>
      </c>
      <c r="B6491" t="s">
        <v>6463</v>
      </c>
    </row>
    <row r="6492" spans="1:2" x14ac:dyDescent="0.3">
      <c r="A6492" t="s">
        <v>8602</v>
      </c>
      <c r="B6492" t="s">
        <v>6464</v>
      </c>
    </row>
    <row r="6493" spans="1:2" x14ac:dyDescent="0.3">
      <c r="A6493" t="s">
        <v>8602</v>
      </c>
      <c r="B6493" t="s">
        <v>6465</v>
      </c>
    </row>
    <row r="6494" spans="1:2" x14ac:dyDescent="0.3">
      <c r="A6494" t="s">
        <v>8602</v>
      </c>
      <c r="B6494" t="s">
        <v>6466</v>
      </c>
    </row>
    <row r="6495" spans="1:2" x14ac:dyDescent="0.3">
      <c r="A6495" t="s">
        <v>8603</v>
      </c>
      <c r="B6495" t="s">
        <v>6467</v>
      </c>
    </row>
    <row r="6496" spans="1:2" x14ac:dyDescent="0.3">
      <c r="A6496" t="s">
        <v>8602</v>
      </c>
      <c r="B6496" t="s">
        <v>6468</v>
      </c>
    </row>
    <row r="6497" spans="1:2" x14ac:dyDescent="0.3">
      <c r="A6497" t="s">
        <v>8602</v>
      </c>
      <c r="B6497" t="s">
        <v>6469</v>
      </c>
    </row>
    <row r="6498" spans="1:2" x14ac:dyDescent="0.3">
      <c r="A6498" t="s">
        <v>8602</v>
      </c>
      <c r="B6498" t="s">
        <v>6470</v>
      </c>
    </row>
    <row r="6499" spans="1:2" x14ac:dyDescent="0.3">
      <c r="A6499" t="s">
        <v>8602</v>
      </c>
      <c r="B6499" t="s">
        <v>6471</v>
      </c>
    </row>
    <row r="6500" spans="1:2" x14ac:dyDescent="0.3">
      <c r="A6500" t="s">
        <v>8602</v>
      </c>
      <c r="B6500" t="s">
        <v>6472</v>
      </c>
    </row>
    <row r="6501" spans="1:2" x14ac:dyDescent="0.3">
      <c r="A6501" t="s">
        <v>8602</v>
      </c>
      <c r="B6501" t="s">
        <v>6473</v>
      </c>
    </row>
    <row r="6502" spans="1:2" x14ac:dyDescent="0.3">
      <c r="A6502" t="s">
        <v>8603</v>
      </c>
      <c r="B6502" t="s">
        <v>6474</v>
      </c>
    </row>
    <row r="6503" spans="1:2" x14ac:dyDescent="0.3">
      <c r="A6503" t="s">
        <v>8602</v>
      </c>
      <c r="B6503" t="s">
        <v>6475</v>
      </c>
    </row>
    <row r="6504" spans="1:2" x14ac:dyDescent="0.3">
      <c r="A6504" t="s">
        <v>8602</v>
      </c>
      <c r="B6504" t="s">
        <v>6476</v>
      </c>
    </row>
    <row r="6505" spans="1:2" x14ac:dyDescent="0.3">
      <c r="A6505" t="s">
        <v>8602</v>
      </c>
      <c r="B6505" t="s">
        <v>6477</v>
      </c>
    </row>
    <row r="6506" spans="1:2" x14ac:dyDescent="0.3">
      <c r="A6506" t="s">
        <v>8602</v>
      </c>
      <c r="B6506" t="s">
        <v>6478</v>
      </c>
    </row>
    <row r="6507" spans="1:2" x14ac:dyDescent="0.3">
      <c r="A6507" t="s">
        <v>8602</v>
      </c>
      <c r="B6507" t="s">
        <v>6479</v>
      </c>
    </row>
    <row r="6508" spans="1:2" x14ac:dyDescent="0.3">
      <c r="A6508" t="s">
        <v>8602</v>
      </c>
      <c r="B6508" t="s">
        <v>6480</v>
      </c>
    </row>
    <row r="6509" spans="1:2" x14ac:dyDescent="0.3">
      <c r="A6509" t="s">
        <v>8603</v>
      </c>
      <c r="B6509" t="s">
        <v>6481</v>
      </c>
    </row>
    <row r="6510" spans="1:2" x14ac:dyDescent="0.3">
      <c r="A6510" t="s">
        <v>8603</v>
      </c>
      <c r="B6510" t="s">
        <v>6482</v>
      </c>
    </row>
    <row r="6511" spans="1:2" x14ac:dyDescent="0.3">
      <c r="A6511" t="s">
        <v>8603</v>
      </c>
      <c r="B6511" t="s">
        <v>6483</v>
      </c>
    </row>
    <row r="6512" spans="1:2" x14ac:dyDescent="0.3">
      <c r="A6512" t="s">
        <v>8602</v>
      </c>
      <c r="B6512" t="s">
        <v>6484</v>
      </c>
    </row>
    <row r="6513" spans="1:2" x14ac:dyDescent="0.3">
      <c r="A6513" t="s">
        <v>8602</v>
      </c>
      <c r="B6513" t="s">
        <v>6485</v>
      </c>
    </row>
    <row r="6514" spans="1:2" x14ac:dyDescent="0.3">
      <c r="A6514" t="s">
        <v>8602</v>
      </c>
      <c r="B6514" t="s">
        <v>6486</v>
      </c>
    </row>
    <row r="6515" spans="1:2" x14ac:dyDescent="0.3">
      <c r="A6515" t="s">
        <v>8602</v>
      </c>
      <c r="B6515" t="s">
        <v>6487</v>
      </c>
    </row>
    <row r="6516" spans="1:2" x14ac:dyDescent="0.3">
      <c r="A6516" t="s">
        <v>8602</v>
      </c>
      <c r="B6516" t="s">
        <v>6488</v>
      </c>
    </row>
    <row r="6517" spans="1:2" x14ac:dyDescent="0.3">
      <c r="A6517" t="s">
        <v>8602</v>
      </c>
      <c r="B6517" t="s">
        <v>6489</v>
      </c>
    </row>
    <row r="6518" spans="1:2" x14ac:dyDescent="0.3">
      <c r="A6518" t="s">
        <v>8602</v>
      </c>
      <c r="B6518" t="s">
        <v>6490</v>
      </c>
    </row>
    <row r="6519" spans="1:2" x14ac:dyDescent="0.3">
      <c r="A6519" t="s">
        <v>8607</v>
      </c>
      <c r="B6519" t="s">
        <v>6491</v>
      </c>
    </row>
    <row r="6520" spans="1:2" x14ac:dyDescent="0.3">
      <c r="A6520" t="s">
        <v>8602</v>
      </c>
      <c r="B6520" t="s">
        <v>6492</v>
      </c>
    </row>
    <row r="6521" spans="1:2" x14ac:dyDescent="0.3">
      <c r="A6521" t="s">
        <v>8602</v>
      </c>
      <c r="B6521" t="s">
        <v>6493</v>
      </c>
    </row>
    <row r="6522" spans="1:2" x14ac:dyDescent="0.3">
      <c r="A6522" t="s">
        <v>8602</v>
      </c>
      <c r="B6522" t="s">
        <v>6494</v>
      </c>
    </row>
    <row r="6523" spans="1:2" x14ac:dyDescent="0.3">
      <c r="A6523" t="s">
        <v>8602</v>
      </c>
      <c r="B6523" t="s">
        <v>6495</v>
      </c>
    </row>
    <row r="6524" spans="1:2" x14ac:dyDescent="0.3">
      <c r="A6524" t="s">
        <v>8602</v>
      </c>
      <c r="B6524" t="s">
        <v>6496</v>
      </c>
    </row>
    <row r="6525" spans="1:2" x14ac:dyDescent="0.3">
      <c r="A6525" t="s">
        <v>8607</v>
      </c>
      <c r="B6525" t="s">
        <v>6497</v>
      </c>
    </row>
    <row r="6526" spans="1:2" x14ac:dyDescent="0.3">
      <c r="A6526" t="s">
        <v>8602</v>
      </c>
      <c r="B6526" t="s">
        <v>6498</v>
      </c>
    </row>
    <row r="6527" spans="1:2" x14ac:dyDescent="0.3">
      <c r="A6527" t="s">
        <v>8602</v>
      </c>
      <c r="B6527" t="s">
        <v>6499</v>
      </c>
    </row>
    <row r="6528" spans="1:2" x14ac:dyDescent="0.3">
      <c r="A6528" t="s">
        <v>8602</v>
      </c>
      <c r="B6528" t="s">
        <v>6500</v>
      </c>
    </row>
    <row r="6529" spans="1:2" x14ac:dyDescent="0.3">
      <c r="A6529" t="s">
        <v>8602</v>
      </c>
      <c r="B6529" t="s">
        <v>6501</v>
      </c>
    </row>
    <row r="6530" spans="1:2" x14ac:dyDescent="0.3">
      <c r="A6530" t="s">
        <v>8602</v>
      </c>
      <c r="B6530" t="s">
        <v>6502</v>
      </c>
    </row>
    <row r="6531" spans="1:2" x14ac:dyDescent="0.3">
      <c r="A6531" t="s">
        <v>8602</v>
      </c>
      <c r="B6531" t="s">
        <v>6503</v>
      </c>
    </row>
    <row r="6532" spans="1:2" x14ac:dyDescent="0.3">
      <c r="A6532" t="s">
        <v>8602</v>
      </c>
      <c r="B6532" t="s">
        <v>6504</v>
      </c>
    </row>
    <row r="6533" spans="1:2" x14ac:dyDescent="0.3">
      <c r="A6533" t="s">
        <v>8602</v>
      </c>
      <c r="B6533" t="s">
        <v>6505</v>
      </c>
    </row>
    <row r="6534" spans="1:2" x14ac:dyDescent="0.3">
      <c r="A6534" t="s">
        <v>8602</v>
      </c>
      <c r="B6534" t="s">
        <v>6506</v>
      </c>
    </row>
    <row r="6535" spans="1:2" x14ac:dyDescent="0.3">
      <c r="A6535" t="s">
        <v>8602</v>
      </c>
      <c r="B6535" t="s">
        <v>6507</v>
      </c>
    </row>
    <row r="6536" spans="1:2" x14ac:dyDescent="0.3">
      <c r="A6536" t="s">
        <v>8602</v>
      </c>
      <c r="B6536" t="s">
        <v>6508</v>
      </c>
    </row>
    <row r="6537" spans="1:2" x14ac:dyDescent="0.3">
      <c r="A6537" t="s">
        <v>8602</v>
      </c>
      <c r="B6537" t="s">
        <v>6509</v>
      </c>
    </row>
    <row r="6538" spans="1:2" x14ac:dyDescent="0.3">
      <c r="A6538" t="s">
        <v>8602</v>
      </c>
      <c r="B6538" t="s">
        <v>6510</v>
      </c>
    </row>
    <row r="6539" spans="1:2" x14ac:dyDescent="0.3">
      <c r="A6539" t="s">
        <v>8602</v>
      </c>
      <c r="B6539" t="s">
        <v>6511</v>
      </c>
    </row>
    <row r="6540" spans="1:2" x14ac:dyDescent="0.3">
      <c r="A6540" t="s">
        <v>8602</v>
      </c>
      <c r="B6540" t="s">
        <v>6512</v>
      </c>
    </row>
    <row r="6541" spans="1:2" x14ac:dyDescent="0.3">
      <c r="A6541" t="s">
        <v>8602</v>
      </c>
      <c r="B6541" t="s">
        <v>6513</v>
      </c>
    </row>
    <row r="6542" spans="1:2" x14ac:dyDescent="0.3">
      <c r="A6542" t="s">
        <v>8602</v>
      </c>
      <c r="B6542" t="s">
        <v>6514</v>
      </c>
    </row>
    <row r="6543" spans="1:2" x14ac:dyDescent="0.3">
      <c r="A6543" t="s">
        <v>8602</v>
      </c>
      <c r="B6543" t="s">
        <v>6515</v>
      </c>
    </row>
    <row r="6544" spans="1:2" x14ac:dyDescent="0.3">
      <c r="A6544" t="s">
        <v>8602</v>
      </c>
      <c r="B6544" t="s">
        <v>6516</v>
      </c>
    </row>
    <row r="6545" spans="1:2" x14ac:dyDescent="0.3">
      <c r="A6545" t="s">
        <v>8602</v>
      </c>
      <c r="B6545" t="s">
        <v>6517</v>
      </c>
    </row>
    <row r="6546" spans="1:2" x14ac:dyDescent="0.3">
      <c r="A6546" t="s">
        <v>8602</v>
      </c>
      <c r="B6546" t="s">
        <v>6518</v>
      </c>
    </row>
    <row r="6547" spans="1:2" x14ac:dyDescent="0.3">
      <c r="A6547" t="s">
        <v>8602</v>
      </c>
      <c r="B6547" t="s">
        <v>6519</v>
      </c>
    </row>
    <row r="6548" spans="1:2" x14ac:dyDescent="0.3">
      <c r="A6548" t="s">
        <v>8602</v>
      </c>
      <c r="B6548" t="s">
        <v>6520</v>
      </c>
    </row>
    <row r="6549" spans="1:2" x14ac:dyDescent="0.3">
      <c r="A6549" t="s">
        <v>8602</v>
      </c>
      <c r="B6549" t="s">
        <v>6521</v>
      </c>
    </row>
    <row r="6550" spans="1:2" x14ac:dyDescent="0.3">
      <c r="A6550" t="s">
        <v>8603</v>
      </c>
      <c r="B6550" t="s">
        <v>6522</v>
      </c>
    </row>
    <row r="6551" spans="1:2" x14ac:dyDescent="0.3">
      <c r="A6551" t="s">
        <v>8602</v>
      </c>
      <c r="B6551" t="s">
        <v>6523</v>
      </c>
    </row>
    <row r="6552" spans="1:2" x14ac:dyDescent="0.3">
      <c r="A6552" t="s">
        <v>8602</v>
      </c>
      <c r="B6552" t="s">
        <v>6524</v>
      </c>
    </row>
    <row r="6553" spans="1:2" x14ac:dyDescent="0.3">
      <c r="A6553" t="s">
        <v>8602</v>
      </c>
      <c r="B6553" t="s">
        <v>6525</v>
      </c>
    </row>
    <row r="6554" spans="1:2" x14ac:dyDescent="0.3">
      <c r="A6554" t="s">
        <v>8602</v>
      </c>
      <c r="B6554" t="s">
        <v>6526</v>
      </c>
    </row>
    <row r="6555" spans="1:2" x14ac:dyDescent="0.3">
      <c r="A6555" t="s">
        <v>8607</v>
      </c>
      <c r="B6555" t="s">
        <v>6527</v>
      </c>
    </row>
    <row r="6556" spans="1:2" x14ac:dyDescent="0.3">
      <c r="A6556" t="s">
        <v>8602</v>
      </c>
      <c r="B6556" t="s">
        <v>6528</v>
      </c>
    </row>
    <row r="6557" spans="1:2" x14ac:dyDescent="0.3">
      <c r="A6557" t="s">
        <v>8602</v>
      </c>
      <c r="B6557" t="s">
        <v>6529</v>
      </c>
    </row>
    <row r="6558" spans="1:2" x14ac:dyDescent="0.3">
      <c r="A6558" t="s">
        <v>8602</v>
      </c>
      <c r="B6558" t="s">
        <v>6530</v>
      </c>
    </row>
    <row r="6559" spans="1:2" x14ac:dyDescent="0.3">
      <c r="A6559" t="s">
        <v>8602</v>
      </c>
      <c r="B6559" t="s">
        <v>6531</v>
      </c>
    </row>
    <row r="6560" spans="1:2" x14ac:dyDescent="0.3">
      <c r="A6560" t="s">
        <v>8602</v>
      </c>
      <c r="B6560" t="s">
        <v>6532</v>
      </c>
    </row>
    <row r="6561" spans="1:2" x14ac:dyDescent="0.3">
      <c r="A6561" t="s">
        <v>8602</v>
      </c>
      <c r="B6561" t="s">
        <v>6533</v>
      </c>
    </row>
    <row r="6562" spans="1:2" x14ac:dyDescent="0.3">
      <c r="A6562" t="s">
        <v>8602</v>
      </c>
      <c r="B6562" t="s">
        <v>6534</v>
      </c>
    </row>
    <row r="6563" spans="1:2" x14ac:dyDescent="0.3">
      <c r="A6563" t="s">
        <v>8602</v>
      </c>
      <c r="B6563" t="s">
        <v>6535</v>
      </c>
    </row>
    <row r="6564" spans="1:2" x14ac:dyDescent="0.3">
      <c r="A6564" t="s">
        <v>8602</v>
      </c>
      <c r="B6564" t="s">
        <v>6536</v>
      </c>
    </row>
    <row r="6565" spans="1:2" x14ac:dyDescent="0.3">
      <c r="A6565" t="s">
        <v>8602</v>
      </c>
      <c r="B6565" t="s">
        <v>6537</v>
      </c>
    </row>
    <row r="6566" spans="1:2" x14ac:dyDescent="0.3">
      <c r="A6566" t="s">
        <v>8602</v>
      </c>
      <c r="B6566" t="s">
        <v>6538</v>
      </c>
    </row>
    <row r="6567" spans="1:2" x14ac:dyDescent="0.3">
      <c r="A6567" t="s">
        <v>8602</v>
      </c>
      <c r="B6567" t="s">
        <v>6539</v>
      </c>
    </row>
    <row r="6568" spans="1:2" x14ac:dyDescent="0.3">
      <c r="A6568" t="s">
        <v>8602</v>
      </c>
      <c r="B6568" t="s">
        <v>6540</v>
      </c>
    </row>
    <row r="6569" spans="1:2" x14ac:dyDescent="0.3">
      <c r="A6569" t="s">
        <v>8602</v>
      </c>
      <c r="B6569" t="s">
        <v>6541</v>
      </c>
    </row>
    <row r="6570" spans="1:2" x14ac:dyDescent="0.3">
      <c r="A6570" t="s">
        <v>8602</v>
      </c>
      <c r="B6570" t="s">
        <v>6542</v>
      </c>
    </row>
    <row r="6571" spans="1:2" x14ac:dyDescent="0.3">
      <c r="A6571" t="s">
        <v>8602</v>
      </c>
      <c r="B6571" t="s">
        <v>6543</v>
      </c>
    </row>
    <row r="6572" spans="1:2" x14ac:dyDescent="0.3">
      <c r="A6572" t="s">
        <v>8602</v>
      </c>
      <c r="B6572" t="s">
        <v>6544</v>
      </c>
    </row>
    <row r="6573" spans="1:2" x14ac:dyDescent="0.3">
      <c r="A6573" t="s">
        <v>8602</v>
      </c>
      <c r="B6573" t="s">
        <v>6545</v>
      </c>
    </row>
    <row r="6574" spans="1:2" x14ac:dyDescent="0.3">
      <c r="A6574" t="s">
        <v>8602</v>
      </c>
      <c r="B6574" t="s">
        <v>6546</v>
      </c>
    </row>
    <row r="6575" spans="1:2" x14ac:dyDescent="0.3">
      <c r="A6575" t="s">
        <v>8602</v>
      </c>
      <c r="B6575" t="s">
        <v>6547</v>
      </c>
    </row>
    <row r="6576" spans="1:2" x14ac:dyDescent="0.3">
      <c r="A6576" t="s">
        <v>8602</v>
      </c>
      <c r="B6576" t="s">
        <v>6548</v>
      </c>
    </row>
    <row r="6577" spans="1:2" x14ac:dyDescent="0.3">
      <c r="A6577" t="s">
        <v>8602</v>
      </c>
      <c r="B6577" t="s">
        <v>6549</v>
      </c>
    </row>
    <row r="6578" spans="1:2" x14ac:dyDescent="0.3">
      <c r="A6578" t="s">
        <v>8602</v>
      </c>
      <c r="B6578" t="s">
        <v>6550</v>
      </c>
    </row>
    <row r="6579" spans="1:2" x14ac:dyDescent="0.3">
      <c r="A6579" t="s">
        <v>8602</v>
      </c>
      <c r="B6579" t="s">
        <v>6551</v>
      </c>
    </row>
    <row r="6580" spans="1:2" x14ac:dyDescent="0.3">
      <c r="A6580" t="s">
        <v>8602</v>
      </c>
      <c r="B6580" t="s">
        <v>6552</v>
      </c>
    </row>
    <row r="6581" spans="1:2" x14ac:dyDescent="0.3">
      <c r="A6581" t="s">
        <v>8602</v>
      </c>
      <c r="B6581" t="s">
        <v>6553</v>
      </c>
    </row>
    <row r="6582" spans="1:2" x14ac:dyDescent="0.3">
      <c r="A6582" t="s">
        <v>8602</v>
      </c>
      <c r="B6582" t="s">
        <v>6554</v>
      </c>
    </row>
    <row r="6583" spans="1:2" x14ac:dyDescent="0.3">
      <c r="A6583" t="s">
        <v>8602</v>
      </c>
      <c r="B6583" t="s">
        <v>6555</v>
      </c>
    </row>
    <row r="6584" spans="1:2" x14ac:dyDescent="0.3">
      <c r="A6584" t="s">
        <v>8602</v>
      </c>
      <c r="B6584" t="s">
        <v>6556</v>
      </c>
    </row>
    <row r="6585" spans="1:2" x14ac:dyDescent="0.3">
      <c r="A6585" t="s">
        <v>8602</v>
      </c>
      <c r="B6585" t="s">
        <v>6557</v>
      </c>
    </row>
    <row r="6586" spans="1:2" x14ac:dyDescent="0.3">
      <c r="A6586" t="s">
        <v>8602</v>
      </c>
      <c r="B6586" t="s">
        <v>6558</v>
      </c>
    </row>
    <row r="6587" spans="1:2" x14ac:dyDescent="0.3">
      <c r="A6587" t="s">
        <v>8602</v>
      </c>
      <c r="B6587" t="s">
        <v>6559</v>
      </c>
    </row>
    <row r="6588" spans="1:2" x14ac:dyDescent="0.3">
      <c r="A6588" t="s">
        <v>8602</v>
      </c>
      <c r="B6588" t="s">
        <v>6560</v>
      </c>
    </row>
    <row r="6589" spans="1:2" x14ac:dyDescent="0.3">
      <c r="A6589" t="s">
        <v>8602</v>
      </c>
      <c r="B6589" t="s">
        <v>6561</v>
      </c>
    </row>
    <row r="6590" spans="1:2" x14ac:dyDescent="0.3">
      <c r="A6590" t="s">
        <v>8602</v>
      </c>
      <c r="B6590" t="s">
        <v>6562</v>
      </c>
    </row>
    <row r="6591" spans="1:2" x14ac:dyDescent="0.3">
      <c r="A6591" t="s">
        <v>8602</v>
      </c>
      <c r="B6591" t="s">
        <v>6563</v>
      </c>
    </row>
    <row r="6592" spans="1:2" x14ac:dyDescent="0.3">
      <c r="A6592" t="s">
        <v>8602</v>
      </c>
      <c r="B6592" t="s">
        <v>6564</v>
      </c>
    </row>
    <row r="6593" spans="1:2" x14ac:dyDescent="0.3">
      <c r="A6593" t="s">
        <v>8602</v>
      </c>
      <c r="B6593" t="s">
        <v>6565</v>
      </c>
    </row>
    <row r="6594" spans="1:2" x14ac:dyDescent="0.3">
      <c r="A6594" t="s">
        <v>8602</v>
      </c>
      <c r="B6594" t="s">
        <v>6566</v>
      </c>
    </row>
    <row r="6595" spans="1:2" x14ac:dyDescent="0.3">
      <c r="A6595" t="s">
        <v>8602</v>
      </c>
      <c r="B6595" t="s">
        <v>6567</v>
      </c>
    </row>
    <row r="6596" spans="1:2" x14ac:dyDescent="0.3">
      <c r="A6596" t="s">
        <v>8602</v>
      </c>
      <c r="B6596" t="s">
        <v>6568</v>
      </c>
    </row>
    <row r="6597" spans="1:2" x14ac:dyDescent="0.3">
      <c r="A6597" t="s">
        <v>8602</v>
      </c>
      <c r="B6597" t="s">
        <v>6569</v>
      </c>
    </row>
    <row r="6598" spans="1:2" x14ac:dyDescent="0.3">
      <c r="A6598" t="s">
        <v>8602</v>
      </c>
      <c r="B6598" t="s">
        <v>6570</v>
      </c>
    </row>
    <row r="6599" spans="1:2" x14ac:dyDescent="0.3">
      <c r="A6599" t="s">
        <v>8602</v>
      </c>
      <c r="B6599" t="s">
        <v>6571</v>
      </c>
    </row>
    <row r="6600" spans="1:2" x14ac:dyDescent="0.3">
      <c r="A6600" t="s">
        <v>8602</v>
      </c>
      <c r="B6600" t="s">
        <v>6572</v>
      </c>
    </row>
    <row r="6601" spans="1:2" x14ac:dyDescent="0.3">
      <c r="A6601" t="s">
        <v>8602</v>
      </c>
      <c r="B6601" t="s">
        <v>6573</v>
      </c>
    </row>
    <row r="6602" spans="1:2" x14ac:dyDescent="0.3">
      <c r="A6602" t="s">
        <v>8602</v>
      </c>
      <c r="B6602" t="s">
        <v>6574</v>
      </c>
    </row>
    <row r="6603" spans="1:2" x14ac:dyDescent="0.3">
      <c r="A6603" t="s">
        <v>8602</v>
      </c>
      <c r="B6603" t="s">
        <v>6575</v>
      </c>
    </row>
    <row r="6604" spans="1:2" x14ac:dyDescent="0.3">
      <c r="A6604" t="s">
        <v>8602</v>
      </c>
      <c r="B6604" t="s">
        <v>6576</v>
      </c>
    </row>
    <row r="6605" spans="1:2" x14ac:dyDescent="0.3">
      <c r="A6605" t="s">
        <v>8618</v>
      </c>
      <c r="B6605" t="s">
        <v>6577</v>
      </c>
    </row>
    <row r="6606" spans="1:2" x14ac:dyDescent="0.3">
      <c r="A6606" t="s">
        <v>8602</v>
      </c>
      <c r="B6606" t="s">
        <v>6578</v>
      </c>
    </row>
    <row r="6607" spans="1:2" x14ac:dyDescent="0.3">
      <c r="A6607" t="s">
        <v>8602</v>
      </c>
      <c r="B6607" t="s">
        <v>6579</v>
      </c>
    </row>
    <row r="6608" spans="1:2" x14ac:dyDescent="0.3">
      <c r="A6608" t="s">
        <v>8602</v>
      </c>
      <c r="B6608" t="s">
        <v>6580</v>
      </c>
    </row>
    <row r="6609" spans="1:2" x14ac:dyDescent="0.3">
      <c r="A6609" t="s">
        <v>8602</v>
      </c>
      <c r="B6609" t="s">
        <v>6581</v>
      </c>
    </row>
    <row r="6610" spans="1:2" x14ac:dyDescent="0.3">
      <c r="A6610" t="s">
        <v>8602</v>
      </c>
      <c r="B6610" t="s">
        <v>6582</v>
      </c>
    </row>
    <row r="6611" spans="1:2" x14ac:dyDescent="0.3">
      <c r="A6611" t="s">
        <v>8602</v>
      </c>
      <c r="B6611" t="s">
        <v>6583</v>
      </c>
    </row>
    <row r="6612" spans="1:2" x14ac:dyDescent="0.3">
      <c r="A6612" t="s">
        <v>8603</v>
      </c>
      <c r="B6612" t="s">
        <v>6584</v>
      </c>
    </row>
    <row r="6613" spans="1:2" x14ac:dyDescent="0.3">
      <c r="A6613" t="s">
        <v>8603</v>
      </c>
      <c r="B6613" t="s">
        <v>6585</v>
      </c>
    </row>
    <row r="6614" spans="1:2" x14ac:dyDescent="0.3">
      <c r="A6614" t="s">
        <v>8610</v>
      </c>
      <c r="B6614" t="s">
        <v>6586</v>
      </c>
    </row>
    <row r="6615" spans="1:2" x14ac:dyDescent="0.3">
      <c r="A6615" t="s">
        <v>8600</v>
      </c>
      <c r="B6615" t="s">
        <v>6587</v>
      </c>
    </row>
    <row r="6616" spans="1:2" x14ac:dyDescent="0.3">
      <c r="A6616" t="s">
        <v>8602</v>
      </c>
      <c r="B6616" t="s">
        <v>6588</v>
      </c>
    </row>
    <row r="6617" spans="1:2" x14ac:dyDescent="0.3">
      <c r="A6617" t="s">
        <v>8602</v>
      </c>
      <c r="B6617" t="s">
        <v>6589</v>
      </c>
    </row>
    <row r="6618" spans="1:2" x14ac:dyDescent="0.3">
      <c r="A6618" t="s">
        <v>8602</v>
      </c>
      <c r="B6618" t="s">
        <v>6590</v>
      </c>
    </row>
    <row r="6619" spans="1:2" x14ac:dyDescent="0.3">
      <c r="A6619" t="s">
        <v>8602</v>
      </c>
      <c r="B6619" t="s">
        <v>6591</v>
      </c>
    </row>
    <row r="6620" spans="1:2" x14ac:dyDescent="0.3">
      <c r="A6620" t="s">
        <v>8602</v>
      </c>
      <c r="B6620" t="s">
        <v>6592</v>
      </c>
    </row>
    <row r="6621" spans="1:2" x14ac:dyDescent="0.3">
      <c r="A6621" t="s">
        <v>8602</v>
      </c>
      <c r="B6621" t="s">
        <v>6593</v>
      </c>
    </row>
    <row r="6622" spans="1:2" x14ac:dyDescent="0.3">
      <c r="A6622" t="s">
        <v>8602</v>
      </c>
      <c r="B6622" t="s">
        <v>6594</v>
      </c>
    </row>
    <row r="6623" spans="1:2" x14ac:dyDescent="0.3">
      <c r="A6623" t="s">
        <v>8602</v>
      </c>
      <c r="B6623" t="s">
        <v>6595</v>
      </c>
    </row>
    <row r="6624" spans="1:2" x14ac:dyDescent="0.3">
      <c r="A6624" t="s">
        <v>8602</v>
      </c>
      <c r="B6624" t="s">
        <v>6596</v>
      </c>
    </row>
    <row r="6625" spans="1:2" x14ac:dyDescent="0.3">
      <c r="A6625" t="s">
        <v>8602</v>
      </c>
      <c r="B6625" t="s">
        <v>6597</v>
      </c>
    </row>
    <row r="6626" spans="1:2" x14ac:dyDescent="0.3">
      <c r="A6626" t="s">
        <v>8602</v>
      </c>
      <c r="B6626" t="s">
        <v>6598</v>
      </c>
    </row>
    <row r="6627" spans="1:2" x14ac:dyDescent="0.3">
      <c r="A6627" t="s">
        <v>8602</v>
      </c>
      <c r="B6627" t="s">
        <v>6599</v>
      </c>
    </row>
    <row r="6628" spans="1:2" x14ac:dyDescent="0.3">
      <c r="A6628" t="s">
        <v>8602</v>
      </c>
      <c r="B6628" t="s">
        <v>6600</v>
      </c>
    </row>
    <row r="6629" spans="1:2" x14ac:dyDescent="0.3">
      <c r="A6629" t="s">
        <v>8602</v>
      </c>
      <c r="B6629" t="s">
        <v>6601</v>
      </c>
    </row>
    <row r="6630" spans="1:2" x14ac:dyDescent="0.3">
      <c r="A6630" t="s">
        <v>8602</v>
      </c>
      <c r="B6630" t="s">
        <v>6602</v>
      </c>
    </row>
    <row r="6631" spans="1:2" x14ac:dyDescent="0.3">
      <c r="A6631" t="s">
        <v>8602</v>
      </c>
      <c r="B6631" t="s">
        <v>6603</v>
      </c>
    </row>
    <row r="6632" spans="1:2" x14ac:dyDescent="0.3">
      <c r="A6632" t="s">
        <v>8602</v>
      </c>
      <c r="B6632" t="s">
        <v>6604</v>
      </c>
    </row>
    <row r="6633" spans="1:2" x14ac:dyDescent="0.3">
      <c r="A6633" t="s">
        <v>8602</v>
      </c>
      <c r="B6633" t="s">
        <v>6605</v>
      </c>
    </row>
    <row r="6634" spans="1:2" x14ac:dyDescent="0.3">
      <c r="A6634" t="s">
        <v>8602</v>
      </c>
      <c r="B6634" t="s">
        <v>6606</v>
      </c>
    </row>
    <row r="6635" spans="1:2" x14ac:dyDescent="0.3">
      <c r="A6635" t="s">
        <v>8602</v>
      </c>
      <c r="B6635" t="s">
        <v>6607</v>
      </c>
    </row>
    <row r="6636" spans="1:2" x14ac:dyDescent="0.3">
      <c r="A6636" t="s">
        <v>8602</v>
      </c>
      <c r="B6636" t="s">
        <v>6608</v>
      </c>
    </row>
    <row r="6637" spans="1:2" x14ac:dyDescent="0.3">
      <c r="A6637" t="s">
        <v>8602</v>
      </c>
      <c r="B6637" t="s">
        <v>6609</v>
      </c>
    </row>
    <row r="6638" spans="1:2" x14ac:dyDescent="0.3">
      <c r="A6638" t="s">
        <v>8602</v>
      </c>
      <c r="B6638" t="s">
        <v>6610</v>
      </c>
    </row>
    <row r="6639" spans="1:2" x14ac:dyDescent="0.3">
      <c r="A6639" t="s">
        <v>8602</v>
      </c>
      <c r="B6639" t="s">
        <v>6611</v>
      </c>
    </row>
    <row r="6640" spans="1:2" x14ac:dyDescent="0.3">
      <c r="A6640" t="s">
        <v>8602</v>
      </c>
      <c r="B6640" t="s">
        <v>6612</v>
      </c>
    </row>
    <row r="6641" spans="1:2" x14ac:dyDescent="0.3">
      <c r="A6641" t="s">
        <v>8602</v>
      </c>
      <c r="B6641" t="s">
        <v>6613</v>
      </c>
    </row>
    <row r="6642" spans="1:2" x14ac:dyDescent="0.3">
      <c r="A6642" t="s">
        <v>8602</v>
      </c>
      <c r="B6642" t="s">
        <v>6614</v>
      </c>
    </row>
    <row r="6643" spans="1:2" x14ac:dyDescent="0.3">
      <c r="A6643" t="s">
        <v>8602</v>
      </c>
      <c r="B6643" t="s">
        <v>6615</v>
      </c>
    </row>
    <row r="6644" spans="1:2" x14ac:dyDescent="0.3">
      <c r="A6644" t="s">
        <v>8602</v>
      </c>
      <c r="B6644" t="s">
        <v>6616</v>
      </c>
    </row>
    <row r="6645" spans="1:2" x14ac:dyDescent="0.3">
      <c r="A6645" t="s">
        <v>8602</v>
      </c>
      <c r="B6645" t="s">
        <v>6617</v>
      </c>
    </row>
    <row r="6646" spans="1:2" x14ac:dyDescent="0.3">
      <c r="A6646" t="s">
        <v>8602</v>
      </c>
      <c r="B6646" t="s">
        <v>6618</v>
      </c>
    </row>
    <row r="6647" spans="1:2" x14ac:dyDescent="0.3">
      <c r="A6647" t="s">
        <v>8602</v>
      </c>
      <c r="B6647" t="s">
        <v>6619</v>
      </c>
    </row>
    <row r="6648" spans="1:2" x14ac:dyDescent="0.3">
      <c r="A6648" t="s">
        <v>8602</v>
      </c>
      <c r="B6648" t="s">
        <v>6620</v>
      </c>
    </row>
    <row r="6649" spans="1:2" x14ac:dyDescent="0.3">
      <c r="A6649" t="s">
        <v>8602</v>
      </c>
      <c r="B6649" t="s">
        <v>6621</v>
      </c>
    </row>
    <row r="6650" spans="1:2" x14ac:dyDescent="0.3">
      <c r="A6650" t="s">
        <v>8602</v>
      </c>
      <c r="B6650" t="s">
        <v>6622</v>
      </c>
    </row>
    <row r="6651" spans="1:2" x14ac:dyDescent="0.3">
      <c r="A6651" t="s">
        <v>8603</v>
      </c>
      <c r="B6651" t="s">
        <v>6623</v>
      </c>
    </row>
    <row r="6652" spans="1:2" x14ac:dyDescent="0.3">
      <c r="A6652" t="s">
        <v>8602</v>
      </c>
      <c r="B6652" t="s">
        <v>6624</v>
      </c>
    </row>
    <row r="6653" spans="1:2" x14ac:dyDescent="0.3">
      <c r="A6653" t="s">
        <v>8602</v>
      </c>
      <c r="B6653" t="s">
        <v>6625</v>
      </c>
    </row>
    <row r="6654" spans="1:2" x14ac:dyDescent="0.3">
      <c r="A6654" t="s">
        <v>8607</v>
      </c>
      <c r="B6654" t="s">
        <v>6626</v>
      </c>
    </row>
    <row r="6655" spans="1:2" x14ac:dyDescent="0.3">
      <c r="A6655" t="s">
        <v>8602</v>
      </c>
      <c r="B6655" t="s">
        <v>6627</v>
      </c>
    </row>
    <row r="6656" spans="1:2" x14ac:dyDescent="0.3">
      <c r="A6656" t="s">
        <v>8602</v>
      </c>
      <c r="B6656" t="s">
        <v>6628</v>
      </c>
    </row>
    <row r="6657" spans="1:2" x14ac:dyDescent="0.3">
      <c r="A6657" t="s">
        <v>8602</v>
      </c>
      <c r="B6657" t="s">
        <v>6629</v>
      </c>
    </row>
    <row r="6658" spans="1:2" x14ac:dyDescent="0.3">
      <c r="A6658" t="s">
        <v>8602</v>
      </c>
      <c r="B6658" t="s">
        <v>6630</v>
      </c>
    </row>
    <row r="6659" spans="1:2" x14ac:dyDescent="0.3">
      <c r="A6659" t="s">
        <v>8602</v>
      </c>
      <c r="B6659" t="s">
        <v>6631</v>
      </c>
    </row>
    <row r="6660" spans="1:2" x14ac:dyDescent="0.3">
      <c r="A6660" t="s">
        <v>8602</v>
      </c>
      <c r="B6660" t="s">
        <v>6632</v>
      </c>
    </row>
    <row r="6661" spans="1:2" x14ac:dyDescent="0.3">
      <c r="A6661" t="s">
        <v>8602</v>
      </c>
      <c r="B6661" t="s">
        <v>6633</v>
      </c>
    </row>
    <row r="6662" spans="1:2" x14ac:dyDescent="0.3">
      <c r="A6662" t="s">
        <v>8602</v>
      </c>
      <c r="B6662" t="s">
        <v>6634</v>
      </c>
    </row>
    <row r="6663" spans="1:2" x14ac:dyDescent="0.3">
      <c r="A6663" t="s">
        <v>8602</v>
      </c>
      <c r="B6663" t="s">
        <v>6635</v>
      </c>
    </row>
    <row r="6664" spans="1:2" x14ac:dyDescent="0.3">
      <c r="A6664" t="s">
        <v>8602</v>
      </c>
      <c r="B6664" t="s">
        <v>6636</v>
      </c>
    </row>
    <row r="6665" spans="1:2" x14ac:dyDescent="0.3">
      <c r="A6665" t="s">
        <v>8602</v>
      </c>
      <c r="B6665" t="s">
        <v>6637</v>
      </c>
    </row>
    <row r="6666" spans="1:2" x14ac:dyDescent="0.3">
      <c r="A6666" t="s">
        <v>8602</v>
      </c>
      <c r="B6666" t="s">
        <v>6638</v>
      </c>
    </row>
    <row r="6667" spans="1:2" x14ac:dyDescent="0.3">
      <c r="A6667" t="s">
        <v>8602</v>
      </c>
      <c r="B6667" t="s">
        <v>6639</v>
      </c>
    </row>
    <row r="6668" spans="1:2" x14ac:dyDescent="0.3">
      <c r="A6668" t="s">
        <v>8602</v>
      </c>
      <c r="B6668" t="s">
        <v>6640</v>
      </c>
    </row>
    <row r="6669" spans="1:2" x14ac:dyDescent="0.3">
      <c r="A6669" t="s">
        <v>8602</v>
      </c>
      <c r="B6669" t="s">
        <v>6641</v>
      </c>
    </row>
    <row r="6670" spans="1:2" x14ac:dyDescent="0.3">
      <c r="A6670" t="s">
        <v>8602</v>
      </c>
      <c r="B6670" t="s">
        <v>6642</v>
      </c>
    </row>
    <row r="6671" spans="1:2" x14ac:dyDescent="0.3">
      <c r="A6671" t="s">
        <v>8602</v>
      </c>
      <c r="B6671" t="s">
        <v>6643</v>
      </c>
    </row>
    <row r="6672" spans="1:2" x14ac:dyDescent="0.3">
      <c r="A6672" t="s">
        <v>8602</v>
      </c>
      <c r="B6672" t="s">
        <v>6644</v>
      </c>
    </row>
    <row r="6673" spans="1:2" x14ac:dyDescent="0.3">
      <c r="A6673" t="s">
        <v>8602</v>
      </c>
      <c r="B6673" t="s">
        <v>6645</v>
      </c>
    </row>
    <row r="6674" spans="1:2" x14ac:dyDescent="0.3">
      <c r="A6674" t="s">
        <v>8602</v>
      </c>
      <c r="B6674" t="s">
        <v>6646</v>
      </c>
    </row>
    <row r="6675" spans="1:2" x14ac:dyDescent="0.3">
      <c r="A6675" t="s">
        <v>8602</v>
      </c>
      <c r="B6675" t="s">
        <v>6647</v>
      </c>
    </row>
    <row r="6676" spans="1:2" x14ac:dyDescent="0.3">
      <c r="A6676" t="s">
        <v>8602</v>
      </c>
      <c r="B6676" t="s">
        <v>6648</v>
      </c>
    </row>
    <row r="6677" spans="1:2" x14ac:dyDescent="0.3">
      <c r="A6677" t="s">
        <v>8602</v>
      </c>
      <c r="B6677" t="s">
        <v>6649</v>
      </c>
    </row>
    <row r="6678" spans="1:2" x14ac:dyDescent="0.3">
      <c r="A6678" t="s">
        <v>8602</v>
      </c>
      <c r="B6678" t="s">
        <v>6650</v>
      </c>
    </row>
    <row r="6679" spans="1:2" x14ac:dyDescent="0.3">
      <c r="A6679" t="s">
        <v>8602</v>
      </c>
      <c r="B6679" t="s">
        <v>6651</v>
      </c>
    </row>
    <row r="6680" spans="1:2" x14ac:dyDescent="0.3">
      <c r="A6680" t="s">
        <v>8602</v>
      </c>
      <c r="B6680" t="s">
        <v>6652</v>
      </c>
    </row>
    <row r="6681" spans="1:2" x14ac:dyDescent="0.3">
      <c r="A6681" t="s">
        <v>8602</v>
      </c>
      <c r="B6681" t="s">
        <v>6653</v>
      </c>
    </row>
    <row r="6682" spans="1:2" x14ac:dyDescent="0.3">
      <c r="A6682" t="s">
        <v>8602</v>
      </c>
      <c r="B6682" t="s">
        <v>6654</v>
      </c>
    </row>
    <row r="6683" spans="1:2" x14ac:dyDescent="0.3">
      <c r="A6683" t="s">
        <v>8602</v>
      </c>
      <c r="B6683" t="s">
        <v>6655</v>
      </c>
    </row>
    <row r="6684" spans="1:2" x14ac:dyDescent="0.3">
      <c r="A6684" t="s">
        <v>8603</v>
      </c>
      <c r="B6684" t="s">
        <v>6656</v>
      </c>
    </row>
    <row r="6685" spans="1:2" x14ac:dyDescent="0.3">
      <c r="A6685" t="s">
        <v>8603</v>
      </c>
      <c r="B6685" t="s">
        <v>6657</v>
      </c>
    </row>
    <row r="6686" spans="1:2" x14ac:dyDescent="0.3">
      <c r="A6686" t="s">
        <v>8618</v>
      </c>
      <c r="B6686" t="s">
        <v>6658</v>
      </c>
    </row>
    <row r="6687" spans="1:2" x14ac:dyDescent="0.3">
      <c r="A6687" t="s">
        <v>8602</v>
      </c>
      <c r="B6687" t="s">
        <v>6659</v>
      </c>
    </row>
    <row r="6688" spans="1:2" x14ac:dyDescent="0.3">
      <c r="A6688" t="s">
        <v>8610</v>
      </c>
      <c r="B6688" t="s">
        <v>6660</v>
      </c>
    </row>
    <row r="6689" spans="1:2" x14ac:dyDescent="0.3">
      <c r="A6689" t="s">
        <v>8602</v>
      </c>
      <c r="B6689" t="s">
        <v>6661</v>
      </c>
    </row>
    <row r="6690" spans="1:2" x14ac:dyDescent="0.3">
      <c r="A6690" t="s">
        <v>8602</v>
      </c>
      <c r="B6690" t="s">
        <v>6662</v>
      </c>
    </row>
    <row r="6691" spans="1:2" x14ac:dyDescent="0.3">
      <c r="A6691" t="s">
        <v>8602</v>
      </c>
      <c r="B6691" t="s">
        <v>6663</v>
      </c>
    </row>
    <row r="6692" spans="1:2" x14ac:dyDescent="0.3">
      <c r="A6692" t="s">
        <v>8602</v>
      </c>
      <c r="B6692" t="s">
        <v>6664</v>
      </c>
    </row>
    <row r="6693" spans="1:2" x14ac:dyDescent="0.3">
      <c r="A6693" t="s">
        <v>8602</v>
      </c>
      <c r="B6693" t="s">
        <v>6665</v>
      </c>
    </row>
    <row r="6694" spans="1:2" x14ac:dyDescent="0.3">
      <c r="A6694" t="s">
        <v>8602</v>
      </c>
      <c r="B6694" t="s">
        <v>6666</v>
      </c>
    </row>
    <row r="6695" spans="1:2" x14ac:dyDescent="0.3">
      <c r="A6695" t="s">
        <v>8602</v>
      </c>
      <c r="B6695" t="s">
        <v>6667</v>
      </c>
    </row>
    <row r="6696" spans="1:2" x14ac:dyDescent="0.3">
      <c r="A6696" t="s">
        <v>8602</v>
      </c>
      <c r="B6696" t="s">
        <v>6668</v>
      </c>
    </row>
    <row r="6697" spans="1:2" x14ac:dyDescent="0.3">
      <c r="A6697" t="s">
        <v>8602</v>
      </c>
      <c r="B6697" t="s">
        <v>6669</v>
      </c>
    </row>
    <row r="6698" spans="1:2" x14ac:dyDescent="0.3">
      <c r="A6698" t="s">
        <v>8607</v>
      </c>
      <c r="B6698" t="s">
        <v>6670</v>
      </c>
    </row>
    <row r="6699" spans="1:2" x14ac:dyDescent="0.3">
      <c r="A6699" t="s">
        <v>8602</v>
      </c>
      <c r="B6699" t="s">
        <v>6671</v>
      </c>
    </row>
    <row r="6700" spans="1:2" x14ac:dyDescent="0.3">
      <c r="A6700" t="s">
        <v>8602</v>
      </c>
      <c r="B6700" t="s">
        <v>6672</v>
      </c>
    </row>
    <row r="6701" spans="1:2" x14ac:dyDescent="0.3">
      <c r="A6701" t="s">
        <v>8602</v>
      </c>
      <c r="B6701" t="s">
        <v>6673</v>
      </c>
    </row>
    <row r="6702" spans="1:2" x14ac:dyDescent="0.3">
      <c r="A6702" t="s">
        <v>8602</v>
      </c>
      <c r="B6702" t="s">
        <v>6674</v>
      </c>
    </row>
    <row r="6703" spans="1:2" x14ac:dyDescent="0.3">
      <c r="A6703" t="s">
        <v>8602</v>
      </c>
      <c r="B6703" t="s">
        <v>6675</v>
      </c>
    </row>
    <row r="6704" spans="1:2" x14ac:dyDescent="0.3">
      <c r="A6704" t="s">
        <v>8602</v>
      </c>
      <c r="B6704" t="s">
        <v>6676</v>
      </c>
    </row>
    <row r="6705" spans="1:2" x14ac:dyDescent="0.3">
      <c r="A6705" t="s">
        <v>8602</v>
      </c>
      <c r="B6705" t="s">
        <v>6677</v>
      </c>
    </row>
    <row r="6706" spans="1:2" x14ac:dyDescent="0.3">
      <c r="A6706" t="s">
        <v>8602</v>
      </c>
      <c r="B6706" t="s">
        <v>6678</v>
      </c>
    </row>
    <row r="6707" spans="1:2" x14ac:dyDescent="0.3">
      <c r="A6707" t="s">
        <v>8602</v>
      </c>
      <c r="B6707" t="s">
        <v>6679</v>
      </c>
    </row>
    <row r="6708" spans="1:2" x14ac:dyDescent="0.3">
      <c r="A6708" t="s">
        <v>8602</v>
      </c>
      <c r="B6708" t="s">
        <v>6680</v>
      </c>
    </row>
    <row r="6709" spans="1:2" x14ac:dyDescent="0.3">
      <c r="A6709" t="s">
        <v>8602</v>
      </c>
      <c r="B6709" t="s">
        <v>6681</v>
      </c>
    </row>
    <row r="6710" spans="1:2" x14ac:dyDescent="0.3">
      <c r="A6710" t="s">
        <v>8602</v>
      </c>
      <c r="B6710" t="s">
        <v>6682</v>
      </c>
    </row>
    <row r="6711" spans="1:2" x14ac:dyDescent="0.3">
      <c r="A6711" t="s">
        <v>8602</v>
      </c>
      <c r="B6711" t="s">
        <v>6683</v>
      </c>
    </row>
    <row r="6712" spans="1:2" x14ac:dyDescent="0.3">
      <c r="A6712" t="s">
        <v>8602</v>
      </c>
      <c r="B6712" t="s">
        <v>6684</v>
      </c>
    </row>
    <row r="6713" spans="1:2" x14ac:dyDescent="0.3">
      <c r="A6713" t="s">
        <v>8607</v>
      </c>
      <c r="B6713" t="s">
        <v>6685</v>
      </c>
    </row>
    <row r="6714" spans="1:2" x14ac:dyDescent="0.3">
      <c r="A6714" t="s">
        <v>8602</v>
      </c>
      <c r="B6714" t="s">
        <v>6686</v>
      </c>
    </row>
    <row r="6715" spans="1:2" x14ac:dyDescent="0.3">
      <c r="A6715" t="s">
        <v>8602</v>
      </c>
      <c r="B6715" t="s">
        <v>6687</v>
      </c>
    </row>
    <row r="6716" spans="1:2" x14ac:dyDescent="0.3">
      <c r="A6716" t="s">
        <v>8602</v>
      </c>
      <c r="B6716" t="s">
        <v>6688</v>
      </c>
    </row>
    <row r="6717" spans="1:2" x14ac:dyDescent="0.3">
      <c r="A6717" t="s">
        <v>8602</v>
      </c>
      <c r="B6717" t="s">
        <v>6689</v>
      </c>
    </row>
    <row r="6718" spans="1:2" x14ac:dyDescent="0.3">
      <c r="A6718" t="s">
        <v>8602</v>
      </c>
      <c r="B6718" t="s">
        <v>6690</v>
      </c>
    </row>
    <row r="6719" spans="1:2" x14ac:dyDescent="0.3">
      <c r="A6719" t="s">
        <v>8602</v>
      </c>
      <c r="B6719" t="s">
        <v>6691</v>
      </c>
    </row>
    <row r="6720" spans="1:2" x14ac:dyDescent="0.3">
      <c r="A6720" t="s">
        <v>8600</v>
      </c>
      <c r="B6720" t="s">
        <v>6692</v>
      </c>
    </row>
    <row r="6721" spans="1:2" x14ac:dyDescent="0.3">
      <c r="A6721" t="s">
        <v>8608</v>
      </c>
      <c r="B6721" t="s">
        <v>6692</v>
      </c>
    </row>
    <row r="6722" spans="1:2" x14ac:dyDescent="0.3">
      <c r="A6722" t="s">
        <v>8602</v>
      </c>
      <c r="B6722" t="s">
        <v>6693</v>
      </c>
    </row>
    <row r="6723" spans="1:2" x14ac:dyDescent="0.3">
      <c r="A6723" t="s">
        <v>8602</v>
      </c>
      <c r="B6723" t="s">
        <v>6694</v>
      </c>
    </row>
    <row r="6724" spans="1:2" x14ac:dyDescent="0.3">
      <c r="A6724" t="s">
        <v>8602</v>
      </c>
      <c r="B6724" t="s">
        <v>6695</v>
      </c>
    </row>
    <row r="6725" spans="1:2" x14ac:dyDescent="0.3">
      <c r="A6725" t="s">
        <v>8602</v>
      </c>
      <c r="B6725" t="s">
        <v>6696</v>
      </c>
    </row>
    <row r="6726" spans="1:2" x14ac:dyDescent="0.3">
      <c r="A6726" t="s">
        <v>8602</v>
      </c>
      <c r="B6726" t="s">
        <v>6697</v>
      </c>
    </row>
    <row r="6727" spans="1:2" x14ac:dyDescent="0.3">
      <c r="A6727" t="s">
        <v>8602</v>
      </c>
      <c r="B6727" t="s">
        <v>6698</v>
      </c>
    </row>
    <row r="6728" spans="1:2" x14ac:dyDescent="0.3">
      <c r="A6728" t="s">
        <v>8602</v>
      </c>
      <c r="B6728" t="s">
        <v>6699</v>
      </c>
    </row>
    <row r="6729" spans="1:2" x14ac:dyDescent="0.3">
      <c r="A6729" t="s">
        <v>8602</v>
      </c>
      <c r="B6729" t="s">
        <v>6700</v>
      </c>
    </row>
    <row r="6730" spans="1:2" x14ac:dyDescent="0.3">
      <c r="A6730" t="s">
        <v>8602</v>
      </c>
      <c r="B6730" t="s">
        <v>6701</v>
      </c>
    </row>
    <row r="6731" spans="1:2" x14ac:dyDescent="0.3">
      <c r="A6731" t="s">
        <v>8602</v>
      </c>
      <c r="B6731" t="s">
        <v>6702</v>
      </c>
    </row>
    <row r="6732" spans="1:2" x14ac:dyDescent="0.3">
      <c r="A6732" t="s">
        <v>8602</v>
      </c>
      <c r="B6732" t="s">
        <v>6703</v>
      </c>
    </row>
    <row r="6733" spans="1:2" x14ac:dyDescent="0.3">
      <c r="A6733" t="s">
        <v>8602</v>
      </c>
      <c r="B6733" t="s">
        <v>6704</v>
      </c>
    </row>
    <row r="6734" spans="1:2" x14ac:dyDescent="0.3">
      <c r="A6734" t="s">
        <v>8602</v>
      </c>
      <c r="B6734" t="s">
        <v>6705</v>
      </c>
    </row>
    <row r="6735" spans="1:2" x14ac:dyDescent="0.3">
      <c r="A6735" t="s">
        <v>8602</v>
      </c>
      <c r="B6735" t="s">
        <v>6706</v>
      </c>
    </row>
    <row r="6736" spans="1:2" x14ac:dyDescent="0.3">
      <c r="A6736" t="s">
        <v>8602</v>
      </c>
      <c r="B6736" t="s">
        <v>6707</v>
      </c>
    </row>
    <row r="6737" spans="1:2" x14ac:dyDescent="0.3">
      <c r="A6737" t="s">
        <v>8602</v>
      </c>
      <c r="B6737" t="s">
        <v>6708</v>
      </c>
    </row>
    <row r="6738" spans="1:2" x14ac:dyDescent="0.3">
      <c r="A6738" t="s">
        <v>8602</v>
      </c>
      <c r="B6738" t="s">
        <v>6709</v>
      </c>
    </row>
    <row r="6739" spans="1:2" x14ac:dyDescent="0.3">
      <c r="A6739" t="s">
        <v>8602</v>
      </c>
      <c r="B6739" t="s">
        <v>6710</v>
      </c>
    </row>
    <row r="6740" spans="1:2" x14ac:dyDescent="0.3">
      <c r="A6740" t="s">
        <v>8602</v>
      </c>
      <c r="B6740" t="s">
        <v>6711</v>
      </c>
    </row>
    <row r="6741" spans="1:2" x14ac:dyDescent="0.3">
      <c r="A6741" t="s">
        <v>8602</v>
      </c>
      <c r="B6741" t="s">
        <v>6712</v>
      </c>
    </row>
    <row r="6742" spans="1:2" x14ac:dyDescent="0.3">
      <c r="A6742" t="s">
        <v>8602</v>
      </c>
      <c r="B6742" t="s">
        <v>6713</v>
      </c>
    </row>
    <row r="6743" spans="1:2" x14ac:dyDescent="0.3">
      <c r="A6743" t="s">
        <v>8602</v>
      </c>
      <c r="B6743" t="s">
        <v>6714</v>
      </c>
    </row>
    <row r="6744" spans="1:2" x14ac:dyDescent="0.3">
      <c r="A6744" t="s">
        <v>8602</v>
      </c>
      <c r="B6744" t="s">
        <v>6715</v>
      </c>
    </row>
    <row r="6745" spans="1:2" x14ac:dyDescent="0.3">
      <c r="A6745" t="s">
        <v>8602</v>
      </c>
      <c r="B6745" t="s">
        <v>6716</v>
      </c>
    </row>
    <row r="6746" spans="1:2" x14ac:dyDescent="0.3">
      <c r="A6746" t="s">
        <v>8602</v>
      </c>
      <c r="B6746" t="s">
        <v>6717</v>
      </c>
    </row>
    <row r="6747" spans="1:2" x14ac:dyDescent="0.3">
      <c r="A6747" t="s">
        <v>8602</v>
      </c>
      <c r="B6747" t="s">
        <v>6718</v>
      </c>
    </row>
    <row r="6748" spans="1:2" x14ac:dyDescent="0.3">
      <c r="A6748" t="s">
        <v>8602</v>
      </c>
      <c r="B6748" t="s">
        <v>6719</v>
      </c>
    </row>
    <row r="6749" spans="1:2" x14ac:dyDescent="0.3">
      <c r="A6749" t="s">
        <v>8602</v>
      </c>
      <c r="B6749" t="s">
        <v>6720</v>
      </c>
    </row>
    <row r="6750" spans="1:2" x14ac:dyDescent="0.3">
      <c r="A6750" t="s">
        <v>8602</v>
      </c>
      <c r="B6750" t="s">
        <v>6721</v>
      </c>
    </row>
    <row r="6751" spans="1:2" x14ac:dyDescent="0.3">
      <c r="A6751" t="s">
        <v>8602</v>
      </c>
      <c r="B6751" t="s">
        <v>6722</v>
      </c>
    </row>
    <row r="6752" spans="1:2" x14ac:dyDescent="0.3">
      <c r="A6752" t="s">
        <v>8602</v>
      </c>
      <c r="B6752" t="s">
        <v>6723</v>
      </c>
    </row>
    <row r="6753" spans="1:2" x14ac:dyDescent="0.3">
      <c r="A6753" t="s">
        <v>8602</v>
      </c>
      <c r="B6753" t="s">
        <v>6724</v>
      </c>
    </row>
    <row r="6754" spans="1:2" x14ac:dyDescent="0.3">
      <c r="A6754" t="s">
        <v>8602</v>
      </c>
      <c r="B6754" t="s">
        <v>6725</v>
      </c>
    </row>
    <row r="6755" spans="1:2" x14ac:dyDescent="0.3">
      <c r="A6755" t="s">
        <v>8602</v>
      </c>
      <c r="B6755" t="s">
        <v>6726</v>
      </c>
    </row>
    <row r="6756" spans="1:2" x14ac:dyDescent="0.3">
      <c r="A6756" t="s">
        <v>8602</v>
      </c>
      <c r="B6756" t="s">
        <v>6727</v>
      </c>
    </row>
    <row r="6757" spans="1:2" x14ac:dyDescent="0.3">
      <c r="A6757" t="s">
        <v>8602</v>
      </c>
      <c r="B6757" t="s">
        <v>6728</v>
      </c>
    </row>
    <row r="6758" spans="1:2" x14ac:dyDescent="0.3">
      <c r="A6758" t="s">
        <v>8602</v>
      </c>
      <c r="B6758" t="s">
        <v>6729</v>
      </c>
    </row>
    <row r="6759" spans="1:2" x14ac:dyDescent="0.3">
      <c r="A6759" t="s">
        <v>8602</v>
      </c>
      <c r="B6759" t="s">
        <v>6730</v>
      </c>
    </row>
    <row r="6760" spans="1:2" x14ac:dyDescent="0.3">
      <c r="A6760" t="s">
        <v>8602</v>
      </c>
      <c r="B6760" t="s">
        <v>6731</v>
      </c>
    </row>
    <row r="6761" spans="1:2" x14ac:dyDescent="0.3">
      <c r="A6761" t="s">
        <v>8602</v>
      </c>
      <c r="B6761" t="s">
        <v>6732</v>
      </c>
    </row>
    <row r="6762" spans="1:2" x14ac:dyDescent="0.3">
      <c r="A6762" t="s">
        <v>8602</v>
      </c>
      <c r="B6762" t="s">
        <v>6733</v>
      </c>
    </row>
    <row r="6763" spans="1:2" x14ac:dyDescent="0.3">
      <c r="A6763" t="s">
        <v>8600</v>
      </c>
      <c r="B6763" t="s">
        <v>6734</v>
      </c>
    </row>
    <row r="6764" spans="1:2" x14ac:dyDescent="0.3">
      <c r="A6764" t="s">
        <v>8602</v>
      </c>
      <c r="B6764" t="s">
        <v>6735</v>
      </c>
    </row>
    <row r="6765" spans="1:2" x14ac:dyDescent="0.3">
      <c r="A6765" t="s">
        <v>8602</v>
      </c>
      <c r="B6765" t="s">
        <v>6736</v>
      </c>
    </row>
    <row r="6766" spans="1:2" x14ac:dyDescent="0.3">
      <c r="A6766" t="s">
        <v>8602</v>
      </c>
      <c r="B6766" t="s">
        <v>6737</v>
      </c>
    </row>
    <row r="6767" spans="1:2" x14ac:dyDescent="0.3">
      <c r="A6767" t="s">
        <v>8602</v>
      </c>
      <c r="B6767" t="s">
        <v>6738</v>
      </c>
    </row>
    <row r="6768" spans="1:2" x14ac:dyDescent="0.3">
      <c r="A6768" t="s">
        <v>8602</v>
      </c>
      <c r="B6768" t="s">
        <v>6739</v>
      </c>
    </row>
    <row r="6769" spans="1:2" x14ac:dyDescent="0.3">
      <c r="A6769" t="s">
        <v>8602</v>
      </c>
      <c r="B6769" t="s">
        <v>6740</v>
      </c>
    </row>
    <row r="6770" spans="1:2" x14ac:dyDescent="0.3">
      <c r="A6770" t="s">
        <v>8602</v>
      </c>
      <c r="B6770" t="s">
        <v>6741</v>
      </c>
    </row>
    <row r="6771" spans="1:2" x14ac:dyDescent="0.3">
      <c r="A6771" t="s">
        <v>8602</v>
      </c>
      <c r="B6771" t="s">
        <v>6742</v>
      </c>
    </row>
    <row r="6772" spans="1:2" x14ac:dyDescent="0.3">
      <c r="A6772" t="s">
        <v>8602</v>
      </c>
      <c r="B6772" t="s">
        <v>6743</v>
      </c>
    </row>
    <row r="6773" spans="1:2" x14ac:dyDescent="0.3">
      <c r="A6773" t="s">
        <v>8602</v>
      </c>
      <c r="B6773" t="s">
        <v>6744</v>
      </c>
    </row>
    <row r="6774" spans="1:2" x14ac:dyDescent="0.3">
      <c r="A6774" t="s">
        <v>8602</v>
      </c>
      <c r="B6774" t="s">
        <v>6745</v>
      </c>
    </row>
    <row r="6775" spans="1:2" x14ac:dyDescent="0.3">
      <c r="A6775" t="s">
        <v>8616</v>
      </c>
      <c r="B6775" t="s">
        <v>6746</v>
      </c>
    </row>
    <row r="6776" spans="1:2" x14ac:dyDescent="0.3">
      <c r="A6776" t="s">
        <v>8602</v>
      </c>
      <c r="B6776" t="s">
        <v>6747</v>
      </c>
    </row>
    <row r="6777" spans="1:2" x14ac:dyDescent="0.3">
      <c r="A6777" t="s">
        <v>8602</v>
      </c>
      <c r="B6777" t="s">
        <v>6748</v>
      </c>
    </row>
    <row r="6778" spans="1:2" x14ac:dyDescent="0.3">
      <c r="A6778" t="s">
        <v>8602</v>
      </c>
      <c r="B6778" t="s">
        <v>6749</v>
      </c>
    </row>
    <row r="6779" spans="1:2" x14ac:dyDescent="0.3">
      <c r="A6779" t="s">
        <v>8602</v>
      </c>
      <c r="B6779" t="s">
        <v>6750</v>
      </c>
    </row>
    <row r="6780" spans="1:2" x14ac:dyDescent="0.3">
      <c r="A6780" t="s">
        <v>8602</v>
      </c>
      <c r="B6780" t="s">
        <v>6751</v>
      </c>
    </row>
    <row r="6781" spans="1:2" x14ac:dyDescent="0.3">
      <c r="A6781" t="s">
        <v>8602</v>
      </c>
      <c r="B6781" t="s">
        <v>6752</v>
      </c>
    </row>
    <row r="6782" spans="1:2" x14ac:dyDescent="0.3">
      <c r="A6782" t="s">
        <v>8602</v>
      </c>
      <c r="B6782" t="s">
        <v>6753</v>
      </c>
    </row>
    <row r="6783" spans="1:2" x14ac:dyDescent="0.3">
      <c r="A6783" t="s">
        <v>8602</v>
      </c>
      <c r="B6783" t="s">
        <v>6754</v>
      </c>
    </row>
    <row r="6784" spans="1:2" x14ac:dyDescent="0.3">
      <c r="A6784" t="s">
        <v>8602</v>
      </c>
      <c r="B6784" t="s">
        <v>6755</v>
      </c>
    </row>
    <row r="6785" spans="1:2" x14ac:dyDescent="0.3">
      <c r="A6785" t="s">
        <v>8602</v>
      </c>
      <c r="B6785" t="s">
        <v>6756</v>
      </c>
    </row>
    <row r="6786" spans="1:2" x14ac:dyDescent="0.3">
      <c r="A6786" t="s">
        <v>8602</v>
      </c>
      <c r="B6786" t="s">
        <v>6757</v>
      </c>
    </row>
    <row r="6787" spans="1:2" x14ac:dyDescent="0.3">
      <c r="A6787" t="s">
        <v>8603</v>
      </c>
      <c r="B6787" t="s">
        <v>6758</v>
      </c>
    </row>
    <row r="6788" spans="1:2" x14ac:dyDescent="0.3">
      <c r="A6788" t="s">
        <v>8602</v>
      </c>
      <c r="B6788" t="s">
        <v>6759</v>
      </c>
    </row>
    <row r="6789" spans="1:2" x14ac:dyDescent="0.3">
      <c r="A6789" t="s">
        <v>8602</v>
      </c>
      <c r="B6789" t="s">
        <v>6760</v>
      </c>
    </row>
    <row r="6790" spans="1:2" x14ac:dyDescent="0.3">
      <c r="A6790" t="s">
        <v>8602</v>
      </c>
      <c r="B6790" t="s">
        <v>6761</v>
      </c>
    </row>
    <row r="6791" spans="1:2" x14ac:dyDescent="0.3">
      <c r="A6791" t="s">
        <v>8602</v>
      </c>
      <c r="B6791" t="s">
        <v>6762</v>
      </c>
    </row>
    <row r="6792" spans="1:2" x14ac:dyDescent="0.3">
      <c r="A6792" t="s">
        <v>8602</v>
      </c>
      <c r="B6792" t="s">
        <v>6763</v>
      </c>
    </row>
    <row r="6793" spans="1:2" x14ac:dyDescent="0.3">
      <c r="A6793" t="s">
        <v>8602</v>
      </c>
      <c r="B6793" t="s">
        <v>6764</v>
      </c>
    </row>
    <row r="6794" spans="1:2" x14ac:dyDescent="0.3">
      <c r="A6794" t="s">
        <v>8602</v>
      </c>
      <c r="B6794" t="s">
        <v>6765</v>
      </c>
    </row>
    <row r="6795" spans="1:2" x14ac:dyDescent="0.3">
      <c r="A6795" t="s">
        <v>8602</v>
      </c>
      <c r="B6795" t="s">
        <v>6766</v>
      </c>
    </row>
    <row r="6796" spans="1:2" x14ac:dyDescent="0.3">
      <c r="A6796" t="s">
        <v>8602</v>
      </c>
      <c r="B6796" t="s">
        <v>6767</v>
      </c>
    </row>
    <row r="6797" spans="1:2" x14ac:dyDescent="0.3">
      <c r="A6797" t="s">
        <v>8618</v>
      </c>
      <c r="B6797" t="s">
        <v>6768</v>
      </c>
    </row>
    <row r="6798" spans="1:2" x14ac:dyDescent="0.3">
      <c r="A6798" t="s">
        <v>8602</v>
      </c>
      <c r="B6798" t="s">
        <v>6769</v>
      </c>
    </row>
    <row r="6799" spans="1:2" x14ac:dyDescent="0.3">
      <c r="A6799" t="s">
        <v>8602</v>
      </c>
      <c r="B6799" t="s">
        <v>6770</v>
      </c>
    </row>
    <row r="6800" spans="1:2" x14ac:dyDescent="0.3">
      <c r="A6800" t="s">
        <v>8602</v>
      </c>
      <c r="B6800" t="s">
        <v>6771</v>
      </c>
    </row>
    <row r="6801" spans="1:2" x14ac:dyDescent="0.3">
      <c r="A6801" t="s">
        <v>8602</v>
      </c>
      <c r="B6801" t="s">
        <v>6772</v>
      </c>
    </row>
    <row r="6802" spans="1:2" x14ac:dyDescent="0.3">
      <c r="A6802" t="s">
        <v>8602</v>
      </c>
      <c r="B6802" t="s">
        <v>6773</v>
      </c>
    </row>
    <row r="6803" spans="1:2" x14ac:dyDescent="0.3">
      <c r="A6803" t="s">
        <v>8602</v>
      </c>
      <c r="B6803" t="s">
        <v>6774</v>
      </c>
    </row>
    <row r="6804" spans="1:2" x14ac:dyDescent="0.3">
      <c r="A6804" t="s">
        <v>8602</v>
      </c>
      <c r="B6804" t="s">
        <v>6775</v>
      </c>
    </row>
    <row r="6805" spans="1:2" x14ac:dyDescent="0.3">
      <c r="A6805" t="s">
        <v>8607</v>
      </c>
      <c r="B6805" t="s">
        <v>6776</v>
      </c>
    </row>
    <row r="6806" spans="1:2" x14ac:dyDescent="0.3">
      <c r="A6806" t="s">
        <v>8602</v>
      </c>
      <c r="B6806" t="s">
        <v>6777</v>
      </c>
    </row>
    <row r="6807" spans="1:2" x14ac:dyDescent="0.3">
      <c r="A6807" t="s">
        <v>8602</v>
      </c>
      <c r="B6807" t="s">
        <v>6778</v>
      </c>
    </row>
    <row r="6808" spans="1:2" x14ac:dyDescent="0.3">
      <c r="A6808" t="s">
        <v>8602</v>
      </c>
      <c r="B6808" t="s">
        <v>6779</v>
      </c>
    </row>
    <row r="6809" spans="1:2" x14ac:dyDescent="0.3">
      <c r="A6809" t="s">
        <v>8602</v>
      </c>
      <c r="B6809" t="s">
        <v>6780</v>
      </c>
    </row>
    <row r="6810" spans="1:2" x14ac:dyDescent="0.3">
      <c r="A6810" t="s">
        <v>8605</v>
      </c>
      <c r="B6810" t="s">
        <v>6781</v>
      </c>
    </row>
    <row r="6811" spans="1:2" x14ac:dyDescent="0.3">
      <c r="A6811" t="s">
        <v>8602</v>
      </c>
      <c r="B6811" t="s">
        <v>6782</v>
      </c>
    </row>
    <row r="6812" spans="1:2" x14ac:dyDescent="0.3">
      <c r="A6812" t="s">
        <v>8602</v>
      </c>
      <c r="B6812" t="s">
        <v>6783</v>
      </c>
    </row>
    <row r="6813" spans="1:2" x14ac:dyDescent="0.3">
      <c r="A6813" t="s">
        <v>8618</v>
      </c>
      <c r="B6813" t="s">
        <v>6784</v>
      </c>
    </row>
    <row r="6814" spans="1:2" x14ac:dyDescent="0.3">
      <c r="A6814" t="s">
        <v>8602</v>
      </c>
      <c r="B6814" t="s">
        <v>6785</v>
      </c>
    </row>
    <row r="6815" spans="1:2" x14ac:dyDescent="0.3">
      <c r="A6815" t="s">
        <v>8608</v>
      </c>
      <c r="B6815" t="s">
        <v>6786</v>
      </c>
    </row>
    <row r="6816" spans="1:2" x14ac:dyDescent="0.3">
      <c r="A6816" t="s">
        <v>8605</v>
      </c>
      <c r="B6816" t="s">
        <v>6787</v>
      </c>
    </row>
    <row r="6817" spans="1:2" x14ac:dyDescent="0.3">
      <c r="A6817" t="s">
        <v>8602</v>
      </c>
      <c r="B6817" t="s">
        <v>6788</v>
      </c>
    </row>
    <row r="6818" spans="1:2" x14ac:dyDescent="0.3">
      <c r="A6818" t="s">
        <v>8602</v>
      </c>
      <c r="B6818" t="s">
        <v>6789</v>
      </c>
    </row>
    <row r="6819" spans="1:2" x14ac:dyDescent="0.3">
      <c r="A6819" t="s">
        <v>8603</v>
      </c>
      <c r="B6819" t="s">
        <v>6790</v>
      </c>
    </row>
    <row r="6820" spans="1:2" x14ac:dyDescent="0.3">
      <c r="A6820" t="s">
        <v>8602</v>
      </c>
      <c r="B6820" t="s">
        <v>6791</v>
      </c>
    </row>
    <row r="6821" spans="1:2" x14ac:dyDescent="0.3">
      <c r="A6821" t="s">
        <v>8610</v>
      </c>
      <c r="B6821" t="s">
        <v>6792</v>
      </c>
    </row>
    <row r="6822" spans="1:2" x14ac:dyDescent="0.3">
      <c r="A6822" t="s">
        <v>8603</v>
      </c>
      <c r="B6822" t="s">
        <v>6793</v>
      </c>
    </row>
    <row r="6823" spans="1:2" x14ac:dyDescent="0.3">
      <c r="A6823" t="s">
        <v>8602</v>
      </c>
      <c r="B6823" t="s">
        <v>6794</v>
      </c>
    </row>
    <row r="6824" spans="1:2" x14ac:dyDescent="0.3">
      <c r="A6824" t="s">
        <v>8603</v>
      </c>
      <c r="B6824" t="s">
        <v>6795</v>
      </c>
    </row>
    <row r="6825" spans="1:2" x14ac:dyDescent="0.3">
      <c r="A6825" t="s">
        <v>8607</v>
      </c>
      <c r="B6825" t="s">
        <v>6796</v>
      </c>
    </row>
    <row r="6826" spans="1:2" x14ac:dyDescent="0.3">
      <c r="A6826" t="s">
        <v>8602</v>
      </c>
      <c r="B6826" t="s">
        <v>6797</v>
      </c>
    </row>
    <row r="6827" spans="1:2" x14ac:dyDescent="0.3">
      <c r="A6827" t="s">
        <v>8603</v>
      </c>
      <c r="B6827" t="s">
        <v>6798</v>
      </c>
    </row>
    <row r="6828" spans="1:2" x14ac:dyDescent="0.3">
      <c r="A6828" t="s">
        <v>8602</v>
      </c>
      <c r="B6828" t="s">
        <v>6799</v>
      </c>
    </row>
    <row r="6829" spans="1:2" x14ac:dyDescent="0.3">
      <c r="A6829" t="s">
        <v>8602</v>
      </c>
      <c r="B6829" t="s">
        <v>6800</v>
      </c>
    </row>
    <row r="6830" spans="1:2" x14ac:dyDescent="0.3">
      <c r="A6830" t="s">
        <v>8603</v>
      </c>
      <c r="B6830" t="s">
        <v>6801</v>
      </c>
    </row>
    <row r="6831" spans="1:2" x14ac:dyDescent="0.3">
      <c r="A6831" t="s">
        <v>8602</v>
      </c>
      <c r="B6831" t="s">
        <v>6802</v>
      </c>
    </row>
    <row r="6832" spans="1:2" x14ac:dyDescent="0.3">
      <c r="A6832" t="s">
        <v>8602</v>
      </c>
      <c r="B6832" t="s">
        <v>6803</v>
      </c>
    </row>
    <row r="6833" spans="1:3" x14ac:dyDescent="0.3">
      <c r="A6833" t="s">
        <v>8618</v>
      </c>
      <c r="B6833" t="s">
        <v>6804</v>
      </c>
    </row>
    <row r="6834" spans="1:3" x14ac:dyDescent="0.3">
      <c r="A6834" t="s">
        <v>8615</v>
      </c>
      <c r="B6834" t="s">
        <v>6805</v>
      </c>
    </row>
    <row r="6835" spans="1:3" x14ac:dyDescent="0.3">
      <c r="A6835" t="s">
        <v>8602</v>
      </c>
      <c r="B6835" t="s">
        <v>6806</v>
      </c>
    </row>
    <row r="6836" spans="1:3" x14ac:dyDescent="0.3">
      <c r="A6836" t="s">
        <v>8607</v>
      </c>
      <c r="B6836" s="1">
        <v>11.75</v>
      </c>
      <c r="C6836" t="s">
        <v>6807</v>
      </c>
    </row>
    <row r="6837" spans="1:3" x14ac:dyDescent="0.3">
      <c r="A6837" t="s">
        <v>8607</v>
      </c>
      <c r="B6837" s="1">
        <v>11.833333333333334</v>
      </c>
      <c r="C6837" t="s">
        <v>6807</v>
      </c>
    </row>
    <row r="6838" spans="1:3" x14ac:dyDescent="0.3">
      <c r="A6838" t="s">
        <v>8602</v>
      </c>
      <c r="B6838" t="s">
        <v>6808</v>
      </c>
    </row>
    <row r="6839" spans="1:3" x14ac:dyDescent="0.3">
      <c r="A6839" t="s">
        <v>8600</v>
      </c>
      <c r="B6839" t="s">
        <v>6809</v>
      </c>
    </row>
    <row r="6840" spans="1:3" x14ac:dyDescent="0.3">
      <c r="A6840" t="s">
        <v>8602</v>
      </c>
      <c r="B6840" t="s">
        <v>6810</v>
      </c>
    </row>
    <row r="6841" spans="1:3" x14ac:dyDescent="0.3">
      <c r="A6841" t="s">
        <v>8600</v>
      </c>
      <c r="B6841" t="s">
        <v>6811</v>
      </c>
    </row>
    <row r="6842" spans="1:3" x14ac:dyDescent="0.3">
      <c r="A6842" t="s">
        <v>8602</v>
      </c>
      <c r="B6842" t="s">
        <v>6812</v>
      </c>
    </row>
    <row r="6843" spans="1:3" x14ac:dyDescent="0.3">
      <c r="A6843" t="s">
        <v>8607</v>
      </c>
      <c r="B6843" t="s">
        <v>6813</v>
      </c>
    </row>
    <row r="6844" spans="1:3" x14ac:dyDescent="0.3">
      <c r="A6844" t="s">
        <v>8602</v>
      </c>
      <c r="B6844" t="s">
        <v>6814</v>
      </c>
    </row>
    <row r="6845" spans="1:3" x14ac:dyDescent="0.3">
      <c r="A6845" t="s">
        <v>8607</v>
      </c>
      <c r="B6845" t="s">
        <v>6815</v>
      </c>
    </row>
    <row r="6846" spans="1:3" x14ac:dyDescent="0.3">
      <c r="A6846" t="s">
        <v>8618</v>
      </c>
      <c r="B6846" t="s">
        <v>6816</v>
      </c>
    </row>
    <row r="6847" spans="1:3" x14ac:dyDescent="0.3">
      <c r="A6847" t="s">
        <v>8618</v>
      </c>
      <c r="B6847" t="s">
        <v>6817</v>
      </c>
    </row>
    <row r="6848" spans="1:3" x14ac:dyDescent="0.3">
      <c r="A6848" t="s">
        <v>8602</v>
      </c>
      <c r="B6848" t="s">
        <v>6818</v>
      </c>
    </row>
    <row r="6849" spans="1:2" x14ac:dyDescent="0.3">
      <c r="A6849" t="s">
        <v>8602</v>
      </c>
      <c r="B6849" t="s">
        <v>6819</v>
      </c>
    </row>
    <row r="6850" spans="1:2" x14ac:dyDescent="0.3">
      <c r="A6850" t="s">
        <v>8603</v>
      </c>
      <c r="B6850" t="s">
        <v>6820</v>
      </c>
    </row>
    <row r="6851" spans="1:2" x14ac:dyDescent="0.3">
      <c r="A6851" t="s">
        <v>8602</v>
      </c>
      <c r="B6851" t="s">
        <v>6821</v>
      </c>
    </row>
    <row r="6852" spans="1:2" x14ac:dyDescent="0.3">
      <c r="A6852" t="s">
        <v>8602</v>
      </c>
      <c r="B6852" t="s">
        <v>6822</v>
      </c>
    </row>
    <row r="6853" spans="1:2" x14ac:dyDescent="0.3">
      <c r="A6853" t="s">
        <v>8602</v>
      </c>
      <c r="B6853" t="s">
        <v>6823</v>
      </c>
    </row>
    <row r="6854" spans="1:2" x14ac:dyDescent="0.3">
      <c r="A6854" t="s">
        <v>8602</v>
      </c>
      <c r="B6854" t="s">
        <v>6824</v>
      </c>
    </row>
    <row r="6855" spans="1:2" x14ac:dyDescent="0.3">
      <c r="A6855" t="s">
        <v>8603</v>
      </c>
      <c r="B6855" t="s">
        <v>6825</v>
      </c>
    </row>
    <row r="6856" spans="1:2" x14ac:dyDescent="0.3">
      <c r="A6856" t="s">
        <v>8602</v>
      </c>
      <c r="B6856" t="s">
        <v>6826</v>
      </c>
    </row>
    <row r="6857" spans="1:2" x14ac:dyDescent="0.3">
      <c r="A6857" t="s">
        <v>8602</v>
      </c>
      <c r="B6857" t="s">
        <v>6827</v>
      </c>
    </row>
    <row r="6858" spans="1:2" x14ac:dyDescent="0.3">
      <c r="A6858" t="s">
        <v>8602</v>
      </c>
      <c r="B6858" t="s">
        <v>6828</v>
      </c>
    </row>
    <row r="6859" spans="1:2" x14ac:dyDescent="0.3">
      <c r="A6859" t="s">
        <v>8618</v>
      </c>
      <c r="B6859" t="s">
        <v>6829</v>
      </c>
    </row>
    <row r="6860" spans="1:2" x14ac:dyDescent="0.3">
      <c r="A6860" t="s">
        <v>8603</v>
      </c>
      <c r="B6860" t="s">
        <v>6830</v>
      </c>
    </row>
    <row r="6861" spans="1:2" x14ac:dyDescent="0.3">
      <c r="A6861" t="s">
        <v>8602</v>
      </c>
      <c r="B6861" t="s">
        <v>6831</v>
      </c>
    </row>
    <row r="6862" spans="1:2" x14ac:dyDescent="0.3">
      <c r="A6862" t="s">
        <v>8607</v>
      </c>
      <c r="B6862" t="s">
        <v>6832</v>
      </c>
    </row>
    <row r="6863" spans="1:2" x14ac:dyDescent="0.3">
      <c r="A6863" t="s">
        <v>8618</v>
      </c>
      <c r="B6863" t="s">
        <v>6833</v>
      </c>
    </row>
    <row r="6864" spans="1:2" x14ac:dyDescent="0.3">
      <c r="A6864" t="s">
        <v>8602</v>
      </c>
      <c r="B6864" t="s">
        <v>6834</v>
      </c>
    </row>
    <row r="6865" spans="1:2" x14ac:dyDescent="0.3">
      <c r="A6865" t="s">
        <v>8602</v>
      </c>
      <c r="B6865" t="s">
        <v>6835</v>
      </c>
    </row>
    <row r="6866" spans="1:2" x14ac:dyDescent="0.3">
      <c r="A6866" t="s">
        <v>8602</v>
      </c>
      <c r="B6866" t="s">
        <v>6836</v>
      </c>
    </row>
    <row r="6867" spans="1:2" x14ac:dyDescent="0.3">
      <c r="A6867" t="s">
        <v>8602</v>
      </c>
      <c r="B6867" t="s">
        <v>6837</v>
      </c>
    </row>
    <row r="6868" spans="1:2" x14ac:dyDescent="0.3">
      <c r="A6868" t="s">
        <v>8602</v>
      </c>
      <c r="B6868" t="s">
        <v>6838</v>
      </c>
    </row>
    <row r="6869" spans="1:2" x14ac:dyDescent="0.3">
      <c r="A6869" t="s">
        <v>8607</v>
      </c>
      <c r="B6869" t="s">
        <v>6839</v>
      </c>
    </row>
    <row r="6870" spans="1:2" x14ac:dyDescent="0.3">
      <c r="A6870" t="s">
        <v>8602</v>
      </c>
      <c r="B6870" t="s">
        <v>6840</v>
      </c>
    </row>
    <row r="6871" spans="1:2" x14ac:dyDescent="0.3">
      <c r="A6871" t="s">
        <v>8618</v>
      </c>
      <c r="B6871" t="s">
        <v>6841</v>
      </c>
    </row>
    <row r="6872" spans="1:2" x14ac:dyDescent="0.3">
      <c r="A6872" t="s">
        <v>8602</v>
      </c>
      <c r="B6872" t="s">
        <v>6842</v>
      </c>
    </row>
    <row r="6873" spans="1:2" x14ac:dyDescent="0.3">
      <c r="A6873" t="s">
        <v>8602</v>
      </c>
      <c r="B6873" t="s">
        <v>6843</v>
      </c>
    </row>
    <row r="6874" spans="1:2" x14ac:dyDescent="0.3">
      <c r="A6874" t="s">
        <v>8618</v>
      </c>
      <c r="B6874" t="s">
        <v>6844</v>
      </c>
    </row>
    <row r="6875" spans="1:2" x14ac:dyDescent="0.3">
      <c r="A6875" t="s">
        <v>8602</v>
      </c>
      <c r="B6875" t="s">
        <v>6845</v>
      </c>
    </row>
    <row r="6876" spans="1:2" x14ac:dyDescent="0.3">
      <c r="A6876" t="s">
        <v>8602</v>
      </c>
      <c r="B6876" t="s">
        <v>6846</v>
      </c>
    </row>
    <row r="6877" spans="1:2" x14ac:dyDescent="0.3">
      <c r="A6877" t="s">
        <v>8602</v>
      </c>
      <c r="B6877" t="s">
        <v>6847</v>
      </c>
    </row>
    <row r="6878" spans="1:2" x14ac:dyDescent="0.3">
      <c r="A6878" t="s">
        <v>8602</v>
      </c>
      <c r="B6878" t="s">
        <v>6848</v>
      </c>
    </row>
    <row r="6879" spans="1:2" x14ac:dyDescent="0.3">
      <c r="A6879" t="s">
        <v>8602</v>
      </c>
      <c r="B6879" t="s">
        <v>6849</v>
      </c>
    </row>
    <row r="6880" spans="1:2" x14ac:dyDescent="0.3">
      <c r="A6880" t="s">
        <v>8600</v>
      </c>
      <c r="B6880" t="s">
        <v>6850</v>
      </c>
    </row>
    <row r="6881" spans="1:2" x14ac:dyDescent="0.3">
      <c r="A6881" t="s">
        <v>8602</v>
      </c>
      <c r="B6881" t="s">
        <v>6851</v>
      </c>
    </row>
    <row r="6882" spans="1:2" x14ac:dyDescent="0.3">
      <c r="A6882" t="s">
        <v>8618</v>
      </c>
      <c r="B6882" t="s">
        <v>6852</v>
      </c>
    </row>
    <row r="6883" spans="1:2" x14ac:dyDescent="0.3">
      <c r="A6883" t="s">
        <v>8602</v>
      </c>
      <c r="B6883" t="s">
        <v>6853</v>
      </c>
    </row>
    <row r="6884" spans="1:2" x14ac:dyDescent="0.3">
      <c r="A6884" t="s">
        <v>8603</v>
      </c>
      <c r="B6884" t="s">
        <v>6854</v>
      </c>
    </row>
    <row r="6885" spans="1:2" x14ac:dyDescent="0.3">
      <c r="A6885" t="s">
        <v>8618</v>
      </c>
      <c r="B6885" t="s">
        <v>6855</v>
      </c>
    </row>
    <row r="6886" spans="1:2" x14ac:dyDescent="0.3">
      <c r="A6886" t="s">
        <v>8619</v>
      </c>
      <c r="B6886" t="s">
        <v>6856</v>
      </c>
    </row>
    <row r="6887" spans="1:2" x14ac:dyDescent="0.3">
      <c r="A6887" t="s">
        <v>8602</v>
      </c>
      <c r="B6887" t="s">
        <v>6857</v>
      </c>
    </row>
    <row r="6888" spans="1:2" x14ac:dyDescent="0.3">
      <c r="A6888" t="s">
        <v>8602</v>
      </c>
      <c r="B6888" t="s">
        <v>6858</v>
      </c>
    </row>
    <row r="6889" spans="1:2" x14ac:dyDescent="0.3">
      <c r="A6889" t="s">
        <v>8602</v>
      </c>
      <c r="B6889" t="s">
        <v>6859</v>
      </c>
    </row>
    <row r="6890" spans="1:2" x14ac:dyDescent="0.3">
      <c r="A6890" t="s">
        <v>8600</v>
      </c>
      <c r="B6890" t="s">
        <v>6860</v>
      </c>
    </row>
    <row r="6891" spans="1:2" x14ac:dyDescent="0.3">
      <c r="A6891" t="s">
        <v>8602</v>
      </c>
      <c r="B6891" t="s">
        <v>6861</v>
      </c>
    </row>
    <row r="6892" spans="1:2" x14ac:dyDescent="0.3">
      <c r="A6892" t="s">
        <v>8602</v>
      </c>
      <c r="B6892" t="s">
        <v>6862</v>
      </c>
    </row>
    <row r="6893" spans="1:2" x14ac:dyDescent="0.3">
      <c r="A6893" t="s">
        <v>8602</v>
      </c>
      <c r="B6893" t="s">
        <v>6863</v>
      </c>
    </row>
    <row r="6894" spans="1:2" x14ac:dyDescent="0.3">
      <c r="A6894" t="s">
        <v>8602</v>
      </c>
      <c r="B6894" t="s">
        <v>6864</v>
      </c>
    </row>
    <row r="6895" spans="1:2" x14ac:dyDescent="0.3">
      <c r="A6895" t="s">
        <v>8602</v>
      </c>
      <c r="B6895" t="s">
        <v>6865</v>
      </c>
    </row>
    <row r="6896" spans="1:2" x14ac:dyDescent="0.3">
      <c r="A6896" t="s">
        <v>8618</v>
      </c>
      <c r="B6896" t="s">
        <v>6866</v>
      </c>
    </row>
    <row r="6897" spans="1:2" x14ac:dyDescent="0.3">
      <c r="A6897" t="s">
        <v>8602</v>
      </c>
      <c r="B6897" t="s">
        <v>6867</v>
      </c>
    </row>
    <row r="6898" spans="1:2" x14ac:dyDescent="0.3">
      <c r="A6898" t="s">
        <v>8602</v>
      </c>
      <c r="B6898" t="s">
        <v>6868</v>
      </c>
    </row>
    <row r="6899" spans="1:2" x14ac:dyDescent="0.3">
      <c r="A6899" t="s">
        <v>8602</v>
      </c>
      <c r="B6899" t="s">
        <v>6869</v>
      </c>
    </row>
    <row r="6900" spans="1:2" x14ac:dyDescent="0.3">
      <c r="A6900" t="s">
        <v>8602</v>
      </c>
      <c r="B6900" t="s">
        <v>6870</v>
      </c>
    </row>
    <row r="6901" spans="1:2" x14ac:dyDescent="0.3">
      <c r="A6901" t="s">
        <v>8602</v>
      </c>
      <c r="B6901" t="s">
        <v>6871</v>
      </c>
    </row>
    <row r="6902" spans="1:2" x14ac:dyDescent="0.3">
      <c r="A6902" t="s">
        <v>8602</v>
      </c>
      <c r="B6902" t="s">
        <v>6872</v>
      </c>
    </row>
    <row r="6903" spans="1:2" x14ac:dyDescent="0.3">
      <c r="A6903" t="s">
        <v>8602</v>
      </c>
      <c r="B6903" t="s">
        <v>6873</v>
      </c>
    </row>
    <row r="6904" spans="1:2" x14ac:dyDescent="0.3">
      <c r="A6904" t="s">
        <v>8602</v>
      </c>
      <c r="B6904" t="s">
        <v>6874</v>
      </c>
    </row>
    <row r="6905" spans="1:2" x14ac:dyDescent="0.3">
      <c r="A6905" t="s">
        <v>8602</v>
      </c>
      <c r="B6905" t="s">
        <v>6875</v>
      </c>
    </row>
    <row r="6906" spans="1:2" x14ac:dyDescent="0.3">
      <c r="A6906" t="s">
        <v>8618</v>
      </c>
      <c r="B6906" t="s">
        <v>6876</v>
      </c>
    </row>
    <row r="6907" spans="1:2" x14ac:dyDescent="0.3">
      <c r="A6907" t="s">
        <v>8602</v>
      </c>
      <c r="B6907" t="s">
        <v>6877</v>
      </c>
    </row>
    <row r="6908" spans="1:2" x14ac:dyDescent="0.3">
      <c r="A6908" t="s">
        <v>8602</v>
      </c>
      <c r="B6908" t="s">
        <v>6878</v>
      </c>
    </row>
    <row r="6909" spans="1:2" x14ac:dyDescent="0.3">
      <c r="A6909" t="s">
        <v>8603</v>
      </c>
      <c r="B6909" t="s">
        <v>6879</v>
      </c>
    </row>
    <row r="6910" spans="1:2" x14ac:dyDescent="0.3">
      <c r="A6910" t="s">
        <v>8602</v>
      </c>
      <c r="B6910" t="s">
        <v>6880</v>
      </c>
    </row>
    <row r="6911" spans="1:2" x14ac:dyDescent="0.3">
      <c r="A6911" t="s">
        <v>8603</v>
      </c>
      <c r="B6911" t="s">
        <v>6881</v>
      </c>
    </row>
    <row r="6912" spans="1:2" x14ac:dyDescent="0.3">
      <c r="A6912" t="s">
        <v>8602</v>
      </c>
      <c r="B6912" t="s">
        <v>6882</v>
      </c>
    </row>
    <row r="6913" spans="1:2" x14ac:dyDescent="0.3">
      <c r="A6913" t="s">
        <v>8603</v>
      </c>
      <c r="B6913" t="s">
        <v>6883</v>
      </c>
    </row>
    <row r="6914" spans="1:2" x14ac:dyDescent="0.3">
      <c r="A6914" t="s">
        <v>8602</v>
      </c>
      <c r="B6914" t="s">
        <v>6884</v>
      </c>
    </row>
    <row r="6915" spans="1:2" x14ac:dyDescent="0.3">
      <c r="A6915" t="s">
        <v>8607</v>
      </c>
      <c r="B6915" t="s">
        <v>6885</v>
      </c>
    </row>
    <row r="6916" spans="1:2" x14ac:dyDescent="0.3">
      <c r="A6916" t="s">
        <v>8607</v>
      </c>
      <c r="B6916" t="s">
        <v>6886</v>
      </c>
    </row>
    <row r="6917" spans="1:2" x14ac:dyDescent="0.3">
      <c r="A6917" t="s">
        <v>8607</v>
      </c>
      <c r="B6917" t="s">
        <v>6887</v>
      </c>
    </row>
    <row r="6918" spans="1:2" x14ac:dyDescent="0.3">
      <c r="A6918" t="s">
        <v>8602</v>
      </c>
      <c r="B6918" t="s">
        <v>6888</v>
      </c>
    </row>
    <row r="6919" spans="1:2" x14ac:dyDescent="0.3">
      <c r="A6919" t="s">
        <v>8602</v>
      </c>
      <c r="B6919" t="s">
        <v>6889</v>
      </c>
    </row>
    <row r="6920" spans="1:2" x14ac:dyDescent="0.3">
      <c r="A6920" t="s">
        <v>8605</v>
      </c>
      <c r="B6920" t="s">
        <v>6890</v>
      </c>
    </row>
    <row r="6921" spans="1:2" x14ac:dyDescent="0.3">
      <c r="A6921" t="s">
        <v>8618</v>
      </c>
      <c r="B6921" t="s">
        <v>6891</v>
      </c>
    </row>
    <row r="6922" spans="1:2" x14ac:dyDescent="0.3">
      <c r="A6922" t="s">
        <v>8607</v>
      </c>
      <c r="B6922" t="s">
        <v>6892</v>
      </c>
    </row>
    <row r="6923" spans="1:2" x14ac:dyDescent="0.3">
      <c r="A6923" t="s">
        <v>8603</v>
      </c>
      <c r="B6923" t="s">
        <v>6893</v>
      </c>
    </row>
    <row r="6924" spans="1:2" x14ac:dyDescent="0.3">
      <c r="A6924" t="s">
        <v>8602</v>
      </c>
      <c r="B6924" t="s">
        <v>6894</v>
      </c>
    </row>
    <row r="6925" spans="1:2" x14ac:dyDescent="0.3">
      <c r="A6925" t="s">
        <v>8607</v>
      </c>
      <c r="B6925" t="s">
        <v>6895</v>
      </c>
    </row>
    <row r="6926" spans="1:2" x14ac:dyDescent="0.3">
      <c r="A6926" t="s">
        <v>8602</v>
      </c>
      <c r="B6926" t="s">
        <v>6896</v>
      </c>
    </row>
    <row r="6927" spans="1:2" x14ac:dyDescent="0.3">
      <c r="A6927" t="s">
        <v>8607</v>
      </c>
      <c r="B6927" t="s">
        <v>6897</v>
      </c>
    </row>
    <row r="6928" spans="1:2" x14ac:dyDescent="0.3">
      <c r="A6928" t="s">
        <v>8607</v>
      </c>
      <c r="B6928" t="s">
        <v>6898</v>
      </c>
    </row>
    <row r="6929" spans="1:2" x14ac:dyDescent="0.3">
      <c r="A6929" t="s">
        <v>8603</v>
      </c>
      <c r="B6929" t="s">
        <v>6899</v>
      </c>
    </row>
    <row r="6930" spans="1:2" x14ac:dyDescent="0.3">
      <c r="A6930" t="s">
        <v>8614</v>
      </c>
      <c r="B6930" t="s">
        <v>6900</v>
      </c>
    </row>
    <row r="6931" spans="1:2" x14ac:dyDescent="0.3">
      <c r="A6931" t="s">
        <v>8602</v>
      </c>
      <c r="B6931" t="s">
        <v>6901</v>
      </c>
    </row>
    <row r="6932" spans="1:2" x14ac:dyDescent="0.3">
      <c r="A6932" t="s">
        <v>8607</v>
      </c>
      <c r="B6932" t="s">
        <v>6902</v>
      </c>
    </row>
    <row r="6933" spans="1:2" x14ac:dyDescent="0.3">
      <c r="A6933" t="s">
        <v>8607</v>
      </c>
      <c r="B6933" t="s">
        <v>6903</v>
      </c>
    </row>
    <row r="6934" spans="1:2" x14ac:dyDescent="0.3">
      <c r="A6934" t="s">
        <v>8618</v>
      </c>
      <c r="B6934" t="s">
        <v>6904</v>
      </c>
    </row>
    <row r="6935" spans="1:2" x14ac:dyDescent="0.3">
      <c r="A6935" t="s">
        <v>8607</v>
      </c>
      <c r="B6935" t="s">
        <v>6905</v>
      </c>
    </row>
    <row r="6936" spans="1:2" x14ac:dyDescent="0.3">
      <c r="A6936" t="s">
        <v>8602</v>
      </c>
      <c r="B6936" t="s">
        <v>6906</v>
      </c>
    </row>
    <row r="6937" spans="1:2" x14ac:dyDescent="0.3">
      <c r="A6937" t="s">
        <v>8607</v>
      </c>
      <c r="B6937" t="s">
        <v>6907</v>
      </c>
    </row>
    <row r="6938" spans="1:2" x14ac:dyDescent="0.3">
      <c r="A6938" t="s">
        <v>8602</v>
      </c>
      <c r="B6938" t="s">
        <v>6908</v>
      </c>
    </row>
    <row r="6939" spans="1:2" x14ac:dyDescent="0.3">
      <c r="A6939" t="s">
        <v>8618</v>
      </c>
      <c r="B6939" t="s">
        <v>6909</v>
      </c>
    </row>
    <row r="6940" spans="1:2" x14ac:dyDescent="0.3">
      <c r="A6940" t="s">
        <v>8607</v>
      </c>
      <c r="B6940" t="s">
        <v>6910</v>
      </c>
    </row>
    <row r="6941" spans="1:2" x14ac:dyDescent="0.3">
      <c r="A6941" t="s">
        <v>8607</v>
      </c>
      <c r="B6941" t="s">
        <v>6911</v>
      </c>
    </row>
    <row r="6942" spans="1:2" x14ac:dyDescent="0.3">
      <c r="A6942" t="s">
        <v>8603</v>
      </c>
      <c r="B6942" t="s">
        <v>6912</v>
      </c>
    </row>
    <row r="6943" spans="1:2" x14ac:dyDescent="0.3">
      <c r="A6943" t="s">
        <v>8618</v>
      </c>
      <c r="B6943" t="s">
        <v>6913</v>
      </c>
    </row>
    <row r="6944" spans="1:2" x14ac:dyDescent="0.3">
      <c r="A6944" t="s">
        <v>8602</v>
      </c>
      <c r="B6944" t="s">
        <v>6914</v>
      </c>
    </row>
    <row r="6945" spans="1:2" x14ac:dyDescent="0.3">
      <c r="A6945" t="s">
        <v>8618</v>
      </c>
      <c r="B6945" t="s">
        <v>6915</v>
      </c>
    </row>
    <row r="6946" spans="1:2" x14ac:dyDescent="0.3">
      <c r="A6946" t="s">
        <v>8603</v>
      </c>
      <c r="B6946" t="s">
        <v>6916</v>
      </c>
    </row>
    <row r="6947" spans="1:2" x14ac:dyDescent="0.3">
      <c r="A6947" t="s">
        <v>8603</v>
      </c>
      <c r="B6947" t="s">
        <v>6917</v>
      </c>
    </row>
    <row r="6948" spans="1:2" x14ac:dyDescent="0.3">
      <c r="A6948" t="s">
        <v>8603</v>
      </c>
      <c r="B6948" t="s">
        <v>6918</v>
      </c>
    </row>
    <row r="6949" spans="1:2" x14ac:dyDescent="0.3">
      <c r="A6949" t="s">
        <v>8600</v>
      </c>
      <c r="B6949" t="s">
        <v>6919</v>
      </c>
    </row>
    <row r="6950" spans="1:2" x14ac:dyDescent="0.3">
      <c r="A6950" t="s">
        <v>8618</v>
      </c>
      <c r="B6950" t="s">
        <v>6920</v>
      </c>
    </row>
    <row r="6951" spans="1:2" x14ac:dyDescent="0.3">
      <c r="A6951" t="s">
        <v>8606</v>
      </c>
      <c r="B6951" t="s">
        <v>6921</v>
      </c>
    </row>
    <row r="6952" spans="1:2" x14ac:dyDescent="0.3">
      <c r="A6952" t="s">
        <v>8600</v>
      </c>
      <c r="B6952" t="s">
        <v>6922</v>
      </c>
    </row>
    <row r="6953" spans="1:2" x14ac:dyDescent="0.3">
      <c r="A6953" t="s">
        <v>8600</v>
      </c>
      <c r="B6953" t="s">
        <v>6923</v>
      </c>
    </row>
    <row r="6954" spans="1:2" x14ac:dyDescent="0.3">
      <c r="A6954" t="s">
        <v>8600</v>
      </c>
      <c r="B6954" t="s">
        <v>6924</v>
      </c>
    </row>
    <row r="6955" spans="1:2" x14ac:dyDescent="0.3">
      <c r="A6955" t="s">
        <v>8609</v>
      </c>
      <c r="B6955" t="s">
        <v>6925</v>
      </c>
    </row>
    <row r="6956" spans="1:2" x14ac:dyDescent="0.3">
      <c r="A6956" t="s">
        <v>8603</v>
      </c>
      <c r="B6956" t="s">
        <v>6926</v>
      </c>
    </row>
    <row r="6957" spans="1:2" x14ac:dyDescent="0.3">
      <c r="A6957" t="s">
        <v>8618</v>
      </c>
      <c r="B6957" t="s">
        <v>6927</v>
      </c>
    </row>
    <row r="6958" spans="1:2" x14ac:dyDescent="0.3">
      <c r="A6958" t="s">
        <v>8619</v>
      </c>
      <c r="B6958" t="s">
        <v>6928</v>
      </c>
    </row>
    <row r="6959" spans="1:2" x14ac:dyDescent="0.3">
      <c r="A6959" t="s">
        <v>8602</v>
      </c>
      <c r="B6959" t="s">
        <v>6929</v>
      </c>
    </row>
    <row r="6960" spans="1:2" x14ac:dyDescent="0.3">
      <c r="A6960" t="s">
        <v>8618</v>
      </c>
      <c r="B6960" t="s">
        <v>6930</v>
      </c>
    </row>
    <row r="6961" spans="1:2" x14ac:dyDescent="0.3">
      <c r="A6961" t="s">
        <v>8602</v>
      </c>
      <c r="B6961" t="s">
        <v>6931</v>
      </c>
    </row>
    <row r="6962" spans="1:2" x14ac:dyDescent="0.3">
      <c r="A6962" t="s">
        <v>8625</v>
      </c>
      <c r="B6962" t="s">
        <v>6932</v>
      </c>
    </row>
    <row r="6963" spans="1:2" x14ac:dyDescent="0.3">
      <c r="A6963" t="s">
        <v>8602</v>
      </c>
      <c r="B6963" t="s">
        <v>6933</v>
      </c>
    </row>
    <row r="6964" spans="1:2" x14ac:dyDescent="0.3">
      <c r="A6964" t="s">
        <v>8614</v>
      </c>
      <c r="B6964" t="s">
        <v>6934</v>
      </c>
    </row>
    <row r="6965" spans="1:2" x14ac:dyDescent="0.3">
      <c r="A6965" t="s">
        <v>8613</v>
      </c>
      <c r="B6965" t="s">
        <v>6935</v>
      </c>
    </row>
    <row r="6966" spans="1:2" x14ac:dyDescent="0.3">
      <c r="A6966" t="s">
        <v>8614</v>
      </c>
      <c r="B6966" t="s">
        <v>6936</v>
      </c>
    </row>
    <row r="6967" spans="1:2" x14ac:dyDescent="0.3">
      <c r="A6967" t="s">
        <v>8614</v>
      </c>
      <c r="B6967" t="s">
        <v>6937</v>
      </c>
    </row>
    <row r="6968" spans="1:2" x14ac:dyDescent="0.3">
      <c r="A6968" t="s">
        <v>8613</v>
      </c>
      <c r="B6968" t="s">
        <v>6938</v>
      </c>
    </row>
    <row r="6969" spans="1:2" x14ac:dyDescent="0.3">
      <c r="A6969" t="s">
        <v>8614</v>
      </c>
      <c r="B6969" t="s">
        <v>6939</v>
      </c>
    </row>
    <row r="6970" spans="1:2" x14ac:dyDescent="0.3">
      <c r="A6970" t="s">
        <v>8618</v>
      </c>
      <c r="B6970" t="s">
        <v>6940</v>
      </c>
    </row>
    <row r="6971" spans="1:2" x14ac:dyDescent="0.3">
      <c r="A6971" t="s">
        <v>8605</v>
      </c>
      <c r="B6971" t="s">
        <v>6941</v>
      </c>
    </row>
    <row r="6972" spans="1:2" x14ac:dyDescent="0.3">
      <c r="A6972" t="s">
        <v>8602</v>
      </c>
      <c r="B6972" t="s">
        <v>6942</v>
      </c>
    </row>
    <row r="6973" spans="1:2" x14ac:dyDescent="0.3">
      <c r="A6973" t="s">
        <v>8605</v>
      </c>
      <c r="B6973" t="s">
        <v>6943</v>
      </c>
    </row>
    <row r="6974" spans="1:2" x14ac:dyDescent="0.3">
      <c r="A6974" t="s">
        <v>8618</v>
      </c>
      <c r="B6974" t="s">
        <v>6944</v>
      </c>
    </row>
    <row r="6975" spans="1:2" x14ac:dyDescent="0.3">
      <c r="A6975" t="s">
        <v>8603</v>
      </c>
      <c r="B6975" t="s">
        <v>6945</v>
      </c>
    </row>
    <row r="6976" spans="1:2" x14ac:dyDescent="0.3">
      <c r="A6976" t="s">
        <v>8605</v>
      </c>
      <c r="B6976" t="s">
        <v>6945</v>
      </c>
    </row>
    <row r="6977" spans="1:2" x14ac:dyDescent="0.3">
      <c r="A6977" t="s">
        <v>8605</v>
      </c>
      <c r="B6977" t="s">
        <v>6946</v>
      </c>
    </row>
    <row r="6978" spans="1:2" x14ac:dyDescent="0.3">
      <c r="A6978" t="s">
        <v>8602</v>
      </c>
      <c r="B6978" t="s">
        <v>6947</v>
      </c>
    </row>
    <row r="6979" spans="1:2" x14ac:dyDescent="0.3">
      <c r="A6979" t="s">
        <v>8620</v>
      </c>
      <c r="B6979" t="s">
        <v>6948</v>
      </c>
    </row>
    <row r="6980" spans="1:2" x14ac:dyDescent="0.3">
      <c r="A6980" t="s">
        <v>8602</v>
      </c>
      <c r="B6980" t="s">
        <v>6949</v>
      </c>
    </row>
    <row r="6981" spans="1:2" x14ac:dyDescent="0.3">
      <c r="A6981" t="s">
        <v>8603</v>
      </c>
      <c r="B6981" t="s">
        <v>6950</v>
      </c>
    </row>
    <row r="6982" spans="1:2" x14ac:dyDescent="0.3">
      <c r="A6982" t="s">
        <v>8602</v>
      </c>
      <c r="B6982" t="s">
        <v>6951</v>
      </c>
    </row>
    <row r="6983" spans="1:2" x14ac:dyDescent="0.3">
      <c r="A6983" t="s">
        <v>8607</v>
      </c>
      <c r="B6983" t="s">
        <v>6952</v>
      </c>
    </row>
    <row r="6984" spans="1:2" x14ac:dyDescent="0.3">
      <c r="A6984" t="s">
        <v>8602</v>
      </c>
      <c r="B6984" t="s">
        <v>6953</v>
      </c>
    </row>
    <row r="6985" spans="1:2" x14ac:dyDescent="0.3">
      <c r="A6985" t="s">
        <v>8605</v>
      </c>
      <c r="B6985" t="s">
        <v>6954</v>
      </c>
    </row>
    <row r="6986" spans="1:2" x14ac:dyDescent="0.3">
      <c r="A6986" t="s">
        <v>8618</v>
      </c>
      <c r="B6986" t="s">
        <v>6955</v>
      </c>
    </row>
    <row r="6987" spans="1:2" x14ac:dyDescent="0.3">
      <c r="A6987" t="s">
        <v>8605</v>
      </c>
      <c r="B6987" t="s">
        <v>6956</v>
      </c>
    </row>
    <row r="6988" spans="1:2" x14ac:dyDescent="0.3">
      <c r="A6988" t="s">
        <v>8603</v>
      </c>
      <c r="B6988" t="s">
        <v>6957</v>
      </c>
    </row>
    <row r="6989" spans="1:2" x14ac:dyDescent="0.3">
      <c r="A6989" t="s">
        <v>8618</v>
      </c>
      <c r="B6989" t="s">
        <v>6958</v>
      </c>
    </row>
    <row r="6990" spans="1:2" x14ac:dyDescent="0.3">
      <c r="A6990" t="s">
        <v>8602</v>
      </c>
      <c r="B6990" t="s">
        <v>6959</v>
      </c>
    </row>
    <row r="6991" spans="1:2" x14ac:dyDescent="0.3">
      <c r="A6991" t="s">
        <v>8607</v>
      </c>
      <c r="B6991" t="s">
        <v>6960</v>
      </c>
    </row>
    <row r="6992" spans="1:2" x14ac:dyDescent="0.3">
      <c r="A6992" t="s">
        <v>8618</v>
      </c>
      <c r="B6992" t="s">
        <v>6961</v>
      </c>
    </row>
    <row r="6993" spans="1:2" x14ac:dyDescent="0.3">
      <c r="A6993" t="s">
        <v>8618</v>
      </c>
      <c r="B6993" t="s">
        <v>6962</v>
      </c>
    </row>
    <row r="6994" spans="1:2" x14ac:dyDescent="0.3">
      <c r="A6994" t="s">
        <v>8602</v>
      </c>
      <c r="B6994" t="s">
        <v>6963</v>
      </c>
    </row>
    <row r="6995" spans="1:2" x14ac:dyDescent="0.3">
      <c r="A6995" t="s">
        <v>8603</v>
      </c>
      <c r="B6995" t="s">
        <v>6964</v>
      </c>
    </row>
    <row r="6996" spans="1:2" x14ac:dyDescent="0.3">
      <c r="A6996" t="s">
        <v>8602</v>
      </c>
      <c r="B6996" t="s">
        <v>6965</v>
      </c>
    </row>
    <row r="6997" spans="1:2" x14ac:dyDescent="0.3">
      <c r="A6997" t="s">
        <v>8610</v>
      </c>
      <c r="B6997" t="s">
        <v>6966</v>
      </c>
    </row>
    <row r="6998" spans="1:2" x14ac:dyDescent="0.3">
      <c r="A6998" t="s">
        <v>8610</v>
      </c>
      <c r="B6998" t="s">
        <v>6967</v>
      </c>
    </row>
    <row r="6999" spans="1:2" x14ac:dyDescent="0.3">
      <c r="A6999" t="s">
        <v>8602</v>
      </c>
      <c r="B6999" t="s">
        <v>6968</v>
      </c>
    </row>
    <row r="7000" spans="1:2" x14ac:dyDescent="0.3">
      <c r="A7000" t="s">
        <v>8610</v>
      </c>
      <c r="B7000" t="s">
        <v>6969</v>
      </c>
    </row>
    <row r="7001" spans="1:2" x14ac:dyDescent="0.3">
      <c r="A7001" t="s">
        <v>8610</v>
      </c>
      <c r="B7001" t="s">
        <v>6970</v>
      </c>
    </row>
    <row r="7002" spans="1:2" x14ac:dyDescent="0.3">
      <c r="A7002" t="s">
        <v>8610</v>
      </c>
      <c r="B7002" t="s">
        <v>6971</v>
      </c>
    </row>
    <row r="7003" spans="1:2" x14ac:dyDescent="0.3">
      <c r="A7003" t="s">
        <v>8608</v>
      </c>
      <c r="B7003" t="s">
        <v>6972</v>
      </c>
    </row>
    <row r="7004" spans="1:2" x14ac:dyDescent="0.3">
      <c r="A7004" t="s">
        <v>8614</v>
      </c>
      <c r="B7004" t="s">
        <v>6973</v>
      </c>
    </row>
    <row r="7005" spans="1:2" x14ac:dyDescent="0.3">
      <c r="A7005" t="s">
        <v>8600</v>
      </c>
      <c r="B7005" t="s">
        <v>6974</v>
      </c>
    </row>
    <row r="7006" spans="1:2" x14ac:dyDescent="0.3">
      <c r="A7006" t="s">
        <v>8608</v>
      </c>
      <c r="B7006" t="s">
        <v>6974</v>
      </c>
    </row>
    <row r="7007" spans="1:2" x14ac:dyDescent="0.3">
      <c r="A7007" t="s">
        <v>8610</v>
      </c>
      <c r="B7007" t="s">
        <v>6975</v>
      </c>
    </row>
    <row r="7008" spans="1:2" x14ac:dyDescent="0.3">
      <c r="A7008" t="s">
        <v>8602</v>
      </c>
      <c r="B7008" t="s">
        <v>6976</v>
      </c>
    </row>
    <row r="7009" spans="1:2" x14ac:dyDescent="0.3">
      <c r="A7009" t="s">
        <v>8602</v>
      </c>
      <c r="B7009" t="s">
        <v>6977</v>
      </c>
    </row>
    <row r="7010" spans="1:2" x14ac:dyDescent="0.3">
      <c r="A7010" t="s">
        <v>8602</v>
      </c>
      <c r="B7010" t="s">
        <v>6978</v>
      </c>
    </row>
    <row r="7011" spans="1:2" x14ac:dyDescent="0.3">
      <c r="A7011" t="s">
        <v>8613</v>
      </c>
      <c r="B7011" t="s">
        <v>6979</v>
      </c>
    </row>
    <row r="7012" spans="1:2" x14ac:dyDescent="0.3">
      <c r="A7012" t="s">
        <v>8614</v>
      </c>
      <c r="B7012" t="s">
        <v>6980</v>
      </c>
    </row>
    <row r="7013" spans="1:2" x14ac:dyDescent="0.3">
      <c r="A7013" t="s">
        <v>8603</v>
      </c>
      <c r="B7013" t="s">
        <v>6981</v>
      </c>
    </row>
    <row r="7014" spans="1:2" x14ac:dyDescent="0.3">
      <c r="A7014" t="s">
        <v>8613</v>
      </c>
      <c r="B7014" t="s">
        <v>6982</v>
      </c>
    </row>
    <row r="7015" spans="1:2" x14ac:dyDescent="0.3">
      <c r="A7015" t="s">
        <v>8606</v>
      </c>
      <c r="B7015" t="s">
        <v>6983</v>
      </c>
    </row>
    <row r="7016" spans="1:2" x14ac:dyDescent="0.3">
      <c r="A7016" t="s">
        <v>8614</v>
      </c>
      <c r="B7016" t="s">
        <v>6984</v>
      </c>
    </row>
    <row r="7017" spans="1:2" x14ac:dyDescent="0.3">
      <c r="A7017" t="s">
        <v>8623</v>
      </c>
      <c r="B7017" t="s">
        <v>6985</v>
      </c>
    </row>
    <row r="7018" spans="1:2" x14ac:dyDescent="0.3">
      <c r="A7018" t="s">
        <v>8614</v>
      </c>
      <c r="B7018" t="s">
        <v>6986</v>
      </c>
    </row>
    <row r="7019" spans="1:2" x14ac:dyDescent="0.3">
      <c r="A7019" t="s">
        <v>8613</v>
      </c>
      <c r="B7019" t="s">
        <v>6987</v>
      </c>
    </row>
    <row r="7020" spans="1:2" x14ac:dyDescent="0.3">
      <c r="A7020" t="s">
        <v>8600</v>
      </c>
      <c r="B7020" t="s">
        <v>6988</v>
      </c>
    </row>
    <row r="7021" spans="1:2" x14ac:dyDescent="0.3">
      <c r="A7021" t="s">
        <v>8600</v>
      </c>
      <c r="B7021" t="s">
        <v>6989</v>
      </c>
    </row>
    <row r="7022" spans="1:2" x14ac:dyDescent="0.3">
      <c r="A7022" t="s">
        <v>8600</v>
      </c>
      <c r="B7022" t="s">
        <v>6990</v>
      </c>
    </row>
    <row r="7023" spans="1:2" x14ac:dyDescent="0.3">
      <c r="A7023" t="s">
        <v>8614</v>
      </c>
      <c r="B7023" t="s">
        <v>6991</v>
      </c>
    </row>
    <row r="7024" spans="1:2" x14ac:dyDescent="0.3">
      <c r="A7024" t="s">
        <v>8609</v>
      </c>
      <c r="B7024" t="s">
        <v>6992</v>
      </c>
    </row>
    <row r="7025" spans="1:2" x14ac:dyDescent="0.3">
      <c r="A7025" t="s">
        <v>8614</v>
      </c>
      <c r="B7025" t="s">
        <v>6993</v>
      </c>
    </row>
    <row r="7026" spans="1:2" x14ac:dyDescent="0.3">
      <c r="A7026" t="s">
        <v>8600</v>
      </c>
      <c r="B7026" t="s">
        <v>6994</v>
      </c>
    </row>
    <row r="7027" spans="1:2" x14ac:dyDescent="0.3">
      <c r="A7027" t="s">
        <v>8614</v>
      </c>
      <c r="B7027" t="s">
        <v>6995</v>
      </c>
    </row>
    <row r="7028" spans="1:2" x14ac:dyDescent="0.3">
      <c r="A7028" t="s">
        <v>8609</v>
      </c>
      <c r="B7028" t="s">
        <v>6996</v>
      </c>
    </row>
    <row r="7029" spans="1:2" x14ac:dyDescent="0.3">
      <c r="A7029" t="s">
        <v>8614</v>
      </c>
      <c r="B7029" t="s">
        <v>6997</v>
      </c>
    </row>
    <row r="7030" spans="1:2" x14ac:dyDescent="0.3">
      <c r="A7030" t="s">
        <v>8603</v>
      </c>
      <c r="B7030" t="s">
        <v>6998</v>
      </c>
    </row>
    <row r="7031" spans="1:2" x14ac:dyDescent="0.3">
      <c r="A7031" t="s">
        <v>8614</v>
      </c>
      <c r="B7031" t="s">
        <v>6999</v>
      </c>
    </row>
    <row r="7032" spans="1:2" x14ac:dyDescent="0.3">
      <c r="A7032" t="s">
        <v>8614</v>
      </c>
      <c r="B7032" t="s">
        <v>7000</v>
      </c>
    </row>
    <row r="7033" spans="1:2" x14ac:dyDescent="0.3">
      <c r="A7033" t="s">
        <v>8600</v>
      </c>
      <c r="B7033" t="s">
        <v>7001</v>
      </c>
    </row>
    <row r="7034" spans="1:2" x14ac:dyDescent="0.3">
      <c r="A7034" t="s">
        <v>8614</v>
      </c>
      <c r="B7034" t="s">
        <v>7002</v>
      </c>
    </row>
    <row r="7035" spans="1:2" x14ac:dyDescent="0.3">
      <c r="A7035" t="s">
        <v>8606</v>
      </c>
      <c r="B7035" t="s">
        <v>7003</v>
      </c>
    </row>
    <row r="7036" spans="1:2" x14ac:dyDescent="0.3">
      <c r="A7036" t="s">
        <v>8613</v>
      </c>
      <c r="B7036" t="s">
        <v>7004</v>
      </c>
    </row>
    <row r="7037" spans="1:2" x14ac:dyDescent="0.3">
      <c r="A7037" t="s">
        <v>8610</v>
      </c>
      <c r="B7037" t="s">
        <v>7005</v>
      </c>
    </row>
    <row r="7038" spans="1:2" x14ac:dyDescent="0.3">
      <c r="A7038" t="s">
        <v>8613</v>
      </c>
      <c r="B7038" t="s">
        <v>7006</v>
      </c>
    </row>
    <row r="7039" spans="1:2" x14ac:dyDescent="0.3">
      <c r="A7039" t="s">
        <v>8614</v>
      </c>
      <c r="B7039" t="s">
        <v>7007</v>
      </c>
    </row>
    <row r="7040" spans="1:2" x14ac:dyDescent="0.3">
      <c r="A7040" t="s">
        <v>8614</v>
      </c>
      <c r="B7040" t="s">
        <v>7008</v>
      </c>
    </row>
    <row r="7041" spans="1:2" x14ac:dyDescent="0.3">
      <c r="A7041" t="s">
        <v>8609</v>
      </c>
      <c r="B7041" t="s">
        <v>7009</v>
      </c>
    </row>
    <row r="7042" spans="1:2" x14ac:dyDescent="0.3">
      <c r="A7042" t="s">
        <v>8614</v>
      </c>
      <c r="B7042" t="s">
        <v>7010</v>
      </c>
    </row>
    <row r="7043" spans="1:2" x14ac:dyDescent="0.3">
      <c r="A7043" t="s">
        <v>8603</v>
      </c>
      <c r="B7043" t="s">
        <v>7011</v>
      </c>
    </row>
    <row r="7044" spans="1:2" x14ac:dyDescent="0.3">
      <c r="A7044" t="s">
        <v>8615</v>
      </c>
      <c r="B7044" t="s">
        <v>7012</v>
      </c>
    </row>
    <row r="7045" spans="1:2" x14ac:dyDescent="0.3">
      <c r="A7045" t="s">
        <v>8614</v>
      </c>
      <c r="B7045" t="s">
        <v>7013</v>
      </c>
    </row>
    <row r="7046" spans="1:2" x14ac:dyDescent="0.3">
      <c r="A7046" t="s">
        <v>8609</v>
      </c>
      <c r="B7046" t="s">
        <v>7014</v>
      </c>
    </row>
    <row r="7047" spans="1:2" x14ac:dyDescent="0.3">
      <c r="A7047" t="s">
        <v>8609</v>
      </c>
      <c r="B7047" t="s">
        <v>7015</v>
      </c>
    </row>
    <row r="7048" spans="1:2" x14ac:dyDescent="0.3">
      <c r="A7048" t="s">
        <v>8609</v>
      </c>
      <c r="B7048" t="s">
        <v>7016</v>
      </c>
    </row>
    <row r="7049" spans="1:2" x14ac:dyDescent="0.3">
      <c r="A7049" t="s">
        <v>8603</v>
      </c>
      <c r="B7049" t="s">
        <v>7017</v>
      </c>
    </row>
    <row r="7050" spans="1:2" x14ac:dyDescent="0.3">
      <c r="A7050" t="s">
        <v>8603</v>
      </c>
      <c r="B7050" t="s">
        <v>7018</v>
      </c>
    </row>
    <row r="7051" spans="1:2" x14ac:dyDescent="0.3">
      <c r="A7051" t="s">
        <v>8613</v>
      </c>
      <c r="B7051" t="s">
        <v>7019</v>
      </c>
    </row>
    <row r="7052" spans="1:2" x14ac:dyDescent="0.3">
      <c r="A7052" t="s">
        <v>8614</v>
      </c>
      <c r="B7052" t="s">
        <v>7020</v>
      </c>
    </row>
    <row r="7053" spans="1:2" x14ac:dyDescent="0.3">
      <c r="A7053" t="s">
        <v>8614</v>
      </c>
      <c r="B7053" t="s">
        <v>7021</v>
      </c>
    </row>
    <row r="7054" spans="1:2" x14ac:dyDescent="0.3">
      <c r="A7054" t="s">
        <v>8613</v>
      </c>
      <c r="B7054" t="s">
        <v>7022</v>
      </c>
    </row>
    <row r="7055" spans="1:2" x14ac:dyDescent="0.3">
      <c r="A7055" t="s">
        <v>8603</v>
      </c>
      <c r="B7055" t="s">
        <v>7023</v>
      </c>
    </row>
    <row r="7056" spans="1:2" x14ac:dyDescent="0.3">
      <c r="A7056" t="s">
        <v>8613</v>
      </c>
      <c r="B7056" t="s">
        <v>7024</v>
      </c>
    </row>
    <row r="7057" spans="1:2" x14ac:dyDescent="0.3">
      <c r="A7057" t="s">
        <v>8613</v>
      </c>
      <c r="B7057" t="s">
        <v>7025</v>
      </c>
    </row>
    <row r="7058" spans="1:2" x14ac:dyDescent="0.3">
      <c r="A7058" t="s">
        <v>8600</v>
      </c>
      <c r="B7058" t="s">
        <v>7026</v>
      </c>
    </row>
    <row r="7059" spans="1:2" x14ac:dyDescent="0.3">
      <c r="A7059" t="s">
        <v>8613</v>
      </c>
      <c r="B7059" t="s">
        <v>7027</v>
      </c>
    </row>
    <row r="7060" spans="1:2" x14ac:dyDescent="0.3">
      <c r="A7060" t="s">
        <v>8613</v>
      </c>
      <c r="B7060" t="s">
        <v>7028</v>
      </c>
    </row>
    <row r="7061" spans="1:2" x14ac:dyDescent="0.3">
      <c r="A7061" t="s">
        <v>8613</v>
      </c>
      <c r="B7061" t="s">
        <v>7029</v>
      </c>
    </row>
    <row r="7062" spans="1:2" x14ac:dyDescent="0.3">
      <c r="A7062" t="s">
        <v>8610</v>
      </c>
      <c r="B7062" t="s">
        <v>7030</v>
      </c>
    </row>
    <row r="7063" spans="1:2" x14ac:dyDescent="0.3">
      <c r="A7063" t="s">
        <v>8603</v>
      </c>
      <c r="B7063" t="s">
        <v>7031</v>
      </c>
    </row>
    <row r="7064" spans="1:2" x14ac:dyDescent="0.3">
      <c r="A7064" t="s">
        <v>8614</v>
      </c>
      <c r="B7064" t="s">
        <v>7032</v>
      </c>
    </row>
    <row r="7065" spans="1:2" x14ac:dyDescent="0.3">
      <c r="A7065" t="s">
        <v>8614</v>
      </c>
      <c r="B7065" t="s">
        <v>7033</v>
      </c>
    </row>
    <row r="7066" spans="1:2" x14ac:dyDescent="0.3">
      <c r="A7066" t="s">
        <v>8609</v>
      </c>
      <c r="B7066" t="s">
        <v>7034</v>
      </c>
    </row>
    <row r="7067" spans="1:2" x14ac:dyDescent="0.3">
      <c r="A7067" t="s">
        <v>8614</v>
      </c>
      <c r="B7067" t="s">
        <v>7035</v>
      </c>
    </row>
    <row r="7068" spans="1:2" x14ac:dyDescent="0.3">
      <c r="A7068" t="s">
        <v>8613</v>
      </c>
      <c r="B7068" t="s">
        <v>7036</v>
      </c>
    </row>
    <row r="7069" spans="1:2" x14ac:dyDescent="0.3">
      <c r="A7069" t="s">
        <v>8614</v>
      </c>
      <c r="B7069" t="s">
        <v>7037</v>
      </c>
    </row>
    <row r="7070" spans="1:2" x14ac:dyDescent="0.3">
      <c r="A7070" t="s">
        <v>8613</v>
      </c>
      <c r="B7070" t="s">
        <v>7038</v>
      </c>
    </row>
    <row r="7071" spans="1:2" x14ac:dyDescent="0.3">
      <c r="A7071" t="s">
        <v>8613</v>
      </c>
      <c r="B7071" t="s">
        <v>7039</v>
      </c>
    </row>
    <row r="7072" spans="1:2" x14ac:dyDescent="0.3">
      <c r="A7072" t="s">
        <v>8614</v>
      </c>
      <c r="B7072" t="s">
        <v>7040</v>
      </c>
    </row>
    <row r="7073" spans="1:2" x14ac:dyDescent="0.3">
      <c r="A7073" t="s">
        <v>8614</v>
      </c>
      <c r="B7073" t="s">
        <v>7041</v>
      </c>
    </row>
    <row r="7074" spans="1:2" x14ac:dyDescent="0.3">
      <c r="A7074" t="s">
        <v>8614</v>
      </c>
      <c r="B7074" t="s">
        <v>7042</v>
      </c>
    </row>
    <row r="7075" spans="1:2" x14ac:dyDescent="0.3">
      <c r="A7075" t="s">
        <v>8613</v>
      </c>
      <c r="B7075" t="s">
        <v>7043</v>
      </c>
    </row>
    <row r="7076" spans="1:2" x14ac:dyDescent="0.3">
      <c r="A7076" t="s">
        <v>8614</v>
      </c>
      <c r="B7076" t="s">
        <v>7044</v>
      </c>
    </row>
    <row r="7077" spans="1:2" x14ac:dyDescent="0.3">
      <c r="A7077" t="s">
        <v>8613</v>
      </c>
      <c r="B7077" t="s">
        <v>7045</v>
      </c>
    </row>
    <row r="7078" spans="1:2" x14ac:dyDescent="0.3">
      <c r="A7078" t="s">
        <v>8603</v>
      </c>
      <c r="B7078" t="s">
        <v>7046</v>
      </c>
    </row>
    <row r="7079" spans="1:2" x14ac:dyDescent="0.3">
      <c r="A7079" t="s">
        <v>8614</v>
      </c>
      <c r="B7079" t="s">
        <v>7047</v>
      </c>
    </row>
    <row r="7080" spans="1:2" x14ac:dyDescent="0.3">
      <c r="A7080" t="s">
        <v>8613</v>
      </c>
      <c r="B7080" t="s">
        <v>7048</v>
      </c>
    </row>
    <row r="7081" spans="1:2" x14ac:dyDescent="0.3">
      <c r="A7081" t="s">
        <v>8614</v>
      </c>
      <c r="B7081" t="s">
        <v>7049</v>
      </c>
    </row>
    <row r="7082" spans="1:2" x14ac:dyDescent="0.3">
      <c r="A7082" t="s">
        <v>8618</v>
      </c>
      <c r="B7082" t="s">
        <v>7050</v>
      </c>
    </row>
    <row r="7083" spans="1:2" x14ac:dyDescent="0.3">
      <c r="A7083" t="s">
        <v>8614</v>
      </c>
      <c r="B7083" t="s">
        <v>7051</v>
      </c>
    </row>
    <row r="7084" spans="1:2" x14ac:dyDescent="0.3">
      <c r="A7084" t="s">
        <v>8613</v>
      </c>
      <c r="B7084" t="s">
        <v>7052</v>
      </c>
    </row>
    <row r="7085" spans="1:2" x14ac:dyDescent="0.3">
      <c r="A7085" t="s">
        <v>8603</v>
      </c>
      <c r="B7085" t="s">
        <v>7053</v>
      </c>
    </row>
    <row r="7086" spans="1:2" x14ac:dyDescent="0.3">
      <c r="A7086" t="s">
        <v>8603</v>
      </c>
      <c r="B7086" t="s">
        <v>7054</v>
      </c>
    </row>
    <row r="7087" spans="1:2" x14ac:dyDescent="0.3">
      <c r="A7087" t="s">
        <v>8614</v>
      </c>
      <c r="B7087" t="s">
        <v>7055</v>
      </c>
    </row>
    <row r="7088" spans="1:2" x14ac:dyDescent="0.3">
      <c r="A7088" t="s">
        <v>8613</v>
      </c>
      <c r="B7088" t="s">
        <v>7056</v>
      </c>
    </row>
    <row r="7089" spans="1:2" x14ac:dyDescent="0.3">
      <c r="A7089" t="s">
        <v>8613</v>
      </c>
      <c r="B7089" t="s">
        <v>7057</v>
      </c>
    </row>
    <row r="7090" spans="1:2" x14ac:dyDescent="0.3">
      <c r="A7090" t="s">
        <v>8614</v>
      </c>
      <c r="B7090" t="s">
        <v>7058</v>
      </c>
    </row>
    <row r="7091" spans="1:2" x14ac:dyDescent="0.3">
      <c r="A7091" t="s">
        <v>8614</v>
      </c>
      <c r="B7091" t="s">
        <v>7059</v>
      </c>
    </row>
    <row r="7092" spans="1:2" x14ac:dyDescent="0.3">
      <c r="A7092" t="s">
        <v>8613</v>
      </c>
      <c r="B7092" t="s">
        <v>7060</v>
      </c>
    </row>
    <row r="7093" spans="1:2" x14ac:dyDescent="0.3">
      <c r="A7093" t="s">
        <v>8614</v>
      </c>
      <c r="B7093" t="s">
        <v>7061</v>
      </c>
    </row>
    <row r="7094" spans="1:2" x14ac:dyDescent="0.3">
      <c r="A7094" t="s">
        <v>8603</v>
      </c>
      <c r="B7094" t="s">
        <v>7062</v>
      </c>
    </row>
    <row r="7095" spans="1:2" x14ac:dyDescent="0.3">
      <c r="A7095" t="s">
        <v>8613</v>
      </c>
      <c r="B7095" t="s">
        <v>7063</v>
      </c>
    </row>
    <row r="7096" spans="1:2" x14ac:dyDescent="0.3">
      <c r="A7096" t="s">
        <v>8614</v>
      </c>
      <c r="B7096" t="s">
        <v>7064</v>
      </c>
    </row>
    <row r="7097" spans="1:2" x14ac:dyDescent="0.3">
      <c r="A7097" t="s">
        <v>8613</v>
      </c>
      <c r="B7097" t="s">
        <v>7065</v>
      </c>
    </row>
    <row r="7098" spans="1:2" x14ac:dyDescent="0.3">
      <c r="A7098" t="s">
        <v>8613</v>
      </c>
      <c r="B7098" t="s">
        <v>7066</v>
      </c>
    </row>
    <row r="7099" spans="1:2" x14ac:dyDescent="0.3">
      <c r="A7099" t="s">
        <v>8613</v>
      </c>
      <c r="B7099" t="s">
        <v>7067</v>
      </c>
    </row>
    <row r="7100" spans="1:2" x14ac:dyDescent="0.3">
      <c r="A7100" t="s">
        <v>8603</v>
      </c>
      <c r="B7100" t="s">
        <v>7068</v>
      </c>
    </row>
    <row r="7101" spans="1:2" x14ac:dyDescent="0.3">
      <c r="A7101" t="s">
        <v>8613</v>
      </c>
      <c r="B7101" t="s">
        <v>7069</v>
      </c>
    </row>
    <row r="7102" spans="1:2" x14ac:dyDescent="0.3">
      <c r="A7102" t="s">
        <v>8613</v>
      </c>
      <c r="B7102" t="s">
        <v>7070</v>
      </c>
    </row>
    <row r="7103" spans="1:2" x14ac:dyDescent="0.3">
      <c r="A7103" t="s">
        <v>8600</v>
      </c>
      <c r="B7103" t="s">
        <v>7071</v>
      </c>
    </row>
    <row r="7104" spans="1:2" x14ac:dyDescent="0.3">
      <c r="A7104" t="s">
        <v>8613</v>
      </c>
      <c r="B7104" t="s">
        <v>7072</v>
      </c>
    </row>
    <row r="7105" spans="1:2" x14ac:dyDescent="0.3">
      <c r="A7105" t="s">
        <v>8600</v>
      </c>
      <c r="B7105" t="s">
        <v>7073</v>
      </c>
    </row>
    <row r="7106" spans="1:2" x14ac:dyDescent="0.3">
      <c r="A7106" t="s">
        <v>8603</v>
      </c>
      <c r="B7106" t="s">
        <v>7074</v>
      </c>
    </row>
    <row r="7107" spans="1:2" x14ac:dyDescent="0.3">
      <c r="A7107" t="s">
        <v>8605</v>
      </c>
      <c r="B7107" t="s">
        <v>7075</v>
      </c>
    </row>
    <row r="7108" spans="1:2" x14ac:dyDescent="0.3">
      <c r="A7108" t="s">
        <v>8618</v>
      </c>
      <c r="B7108" t="s">
        <v>7076</v>
      </c>
    </row>
    <row r="7109" spans="1:2" x14ac:dyDescent="0.3">
      <c r="A7109" t="s">
        <v>8602</v>
      </c>
      <c r="B7109" t="s">
        <v>7077</v>
      </c>
    </row>
    <row r="7110" spans="1:2" x14ac:dyDescent="0.3">
      <c r="A7110" t="s">
        <v>8614</v>
      </c>
      <c r="B7110" t="s">
        <v>7078</v>
      </c>
    </row>
    <row r="7111" spans="1:2" x14ac:dyDescent="0.3">
      <c r="A7111" t="s">
        <v>8614</v>
      </c>
      <c r="B7111" t="s">
        <v>7079</v>
      </c>
    </row>
    <row r="7112" spans="1:2" x14ac:dyDescent="0.3">
      <c r="A7112" t="s">
        <v>8600</v>
      </c>
      <c r="B7112" t="s">
        <v>7080</v>
      </c>
    </row>
    <row r="7113" spans="1:2" x14ac:dyDescent="0.3">
      <c r="A7113" t="s">
        <v>8613</v>
      </c>
      <c r="B7113" t="s">
        <v>7081</v>
      </c>
    </row>
    <row r="7114" spans="1:2" x14ac:dyDescent="0.3">
      <c r="A7114" t="s">
        <v>8600</v>
      </c>
      <c r="B7114" t="s">
        <v>7082</v>
      </c>
    </row>
    <row r="7115" spans="1:2" x14ac:dyDescent="0.3">
      <c r="A7115" t="s">
        <v>8621</v>
      </c>
      <c r="B7115" t="s">
        <v>7083</v>
      </c>
    </row>
    <row r="7116" spans="1:2" x14ac:dyDescent="0.3">
      <c r="A7116" t="s">
        <v>8613</v>
      </c>
      <c r="B7116" t="s">
        <v>7084</v>
      </c>
    </row>
    <row r="7117" spans="1:2" x14ac:dyDescent="0.3">
      <c r="A7117" t="s">
        <v>8609</v>
      </c>
      <c r="B7117" t="s">
        <v>7085</v>
      </c>
    </row>
    <row r="7118" spans="1:2" x14ac:dyDescent="0.3">
      <c r="A7118" t="s">
        <v>8602</v>
      </c>
      <c r="B7118" t="s">
        <v>7086</v>
      </c>
    </row>
    <row r="7119" spans="1:2" x14ac:dyDescent="0.3">
      <c r="A7119" t="s">
        <v>8614</v>
      </c>
      <c r="B7119" t="s">
        <v>7087</v>
      </c>
    </row>
    <row r="7120" spans="1:2" x14ac:dyDescent="0.3">
      <c r="A7120" t="s">
        <v>8613</v>
      </c>
      <c r="B7120" t="s">
        <v>7088</v>
      </c>
    </row>
    <row r="7121" spans="1:2" x14ac:dyDescent="0.3">
      <c r="A7121" t="s">
        <v>8614</v>
      </c>
      <c r="B7121" t="s">
        <v>7089</v>
      </c>
    </row>
    <row r="7122" spans="1:2" x14ac:dyDescent="0.3">
      <c r="A7122" t="s">
        <v>8609</v>
      </c>
      <c r="B7122" t="s">
        <v>7090</v>
      </c>
    </row>
    <row r="7123" spans="1:2" x14ac:dyDescent="0.3">
      <c r="A7123" t="s">
        <v>8613</v>
      </c>
      <c r="B7123" t="s">
        <v>7091</v>
      </c>
    </row>
    <row r="7124" spans="1:2" x14ac:dyDescent="0.3">
      <c r="A7124" t="s">
        <v>8613</v>
      </c>
      <c r="B7124" t="s">
        <v>7092</v>
      </c>
    </row>
    <row r="7125" spans="1:2" x14ac:dyDescent="0.3">
      <c r="A7125" t="s">
        <v>8609</v>
      </c>
      <c r="B7125" t="s">
        <v>7093</v>
      </c>
    </row>
    <row r="7126" spans="1:2" x14ac:dyDescent="0.3">
      <c r="A7126" t="s">
        <v>8614</v>
      </c>
      <c r="B7126" t="s">
        <v>7094</v>
      </c>
    </row>
    <row r="7127" spans="1:2" x14ac:dyDescent="0.3">
      <c r="A7127" t="s">
        <v>8603</v>
      </c>
      <c r="B7127" t="s">
        <v>7095</v>
      </c>
    </row>
    <row r="7128" spans="1:2" x14ac:dyDescent="0.3">
      <c r="A7128" t="s">
        <v>8613</v>
      </c>
      <c r="B7128" t="s">
        <v>7096</v>
      </c>
    </row>
    <row r="7129" spans="1:2" x14ac:dyDescent="0.3">
      <c r="A7129" t="s">
        <v>8609</v>
      </c>
      <c r="B7129" t="s">
        <v>7097</v>
      </c>
    </row>
    <row r="7130" spans="1:2" x14ac:dyDescent="0.3">
      <c r="A7130" t="s">
        <v>8614</v>
      </c>
      <c r="B7130" t="s">
        <v>7098</v>
      </c>
    </row>
    <row r="7131" spans="1:2" x14ac:dyDescent="0.3">
      <c r="A7131" t="s">
        <v>8614</v>
      </c>
      <c r="B7131" t="s">
        <v>7099</v>
      </c>
    </row>
    <row r="7132" spans="1:2" x14ac:dyDescent="0.3">
      <c r="A7132" t="s">
        <v>8614</v>
      </c>
      <c r="B7132" t="s">
        <v>7100</v>
      </c>
    </row>
    <row r="7133" spans="1:2" x14ac:dyDescent="0.3">
      <c r="A7133" t="s">
        <v>8609</v>
      </c>
      <c r="B7133" t="s">
        <v>7101</v>
      </c>
    </row>
    <row r="7134" spans="1:2" x14ac:dyDescent="0.3">
      <c r="A7134" t="s">
        <v>8614</v>
      </c>
      <c r="B7134" t="s">
        <v>7102</v>
      </c>
    </row>
    <row r="7135" spans="1:2" x14ac:dyDescent="0.3">
      <c r="A7135" t="s">
        <v>8613</v>
      </c>
      <c r="B7135" t="s">
        <v>7103</v>
      </c>
    </row>
    <row r="7136" spans="1:2" x14ac:dyDescent="0.3">
      <c r="A7136" t="s">
        <v>8603</v>
      </c>
      <c r="B7136" t="s">
        <v>7104</v>
      </c>
    </row>
    <row r="7137" spans="1:2" x14ac:dyDescent="0.3">
      <c r="A7137" t="s">
        <v>8614</v>
      </c>
      <c r="B7137" t="s">
        <v>7105</v>
      </c>
    </row>
    <row r="7138" spans="1:2" x14ac:dyDescent="0.3">
      <c r="A7138" t="s">
        <v>8603</v>
      </c>
      <c r="B7138" t="s">
        <v>7106</v>
      </c>
    </row>
    <row r="7139" spans="1:2" x14ac:dyDescent="0.3">
      <c r="A7139" t="s">
        <v>8613</v>
      </c>
      <c r="B7139" t="s">
        <v>7107</v>
      </c>
    </row>
    <row r="7140" spans="1:2" x14ac:dyDescent="0.3">
      <c r="A7140" t="s">
        <v>8609</v>
      </c>
      <c r="B7140" t="s">
        <v>7108</v>
      </c>
    </row>
    <row r="7141" spans="1:2" x14ac:dyDescent="0.3">
      <c r="A7141" t="s">
        <v>8613</v>
      </c>
      <c r="B7141" t="s">
        <v>7109</v>
      </c>
    </row>
    <row r="7142" spans="1:2" x14ac:dyDescent="0.3">
      <c r="A7142" t="s">
        <v>8614</v>
      </c>
      <c r="B7142" t="s">
        <v>7110</v>
      </c>
    </row>
    <row r="7143" spans="1:2" x14ac:dyDescent="0.3">
      <c r="A7143" t="s">
        <v>8614</v>
      </c>
      <c r="B7143" t="s">
        <v>7111</v>
      </c>
    </row>
    <row r="7144" spans="1:2" x14ac:dyDescent="0.3">
      <c r="A7144" t="s">
        <v>8614</v>
      </c>
      <c r="B7144" t="s">
        <v>7112</v>
      </c>
    </row>
    <row r="7145" spans="1:2" x14ac:dyDescent="0.3">
      <c r="A7145" t="s">
        <v>8614</v>
      </c>
      <c r="B7145" t="s">
        <v>7113</v>
      </c>
    </row>
    <row r="7146" spans="1:2" x14ac:dyDescent="0.3">
      <c r="A7146" t="s">
        <v>8603</v>
      </c>
      <c r="B7146" t="s">
        <v>7114</v>
      </c>
    </row>
    <row r="7147" spans="1:2" x14ac:dyDescent="0.3">
      <c r="A7147" t="s">
        <v>8614</v>
      </c>
      <c r="B7147" t="s">
        <v>7115</v>
      </c>
    </row>
    <row r="7148" spans="1:2" x14ac:dyDescent="0.3">
      <c r="A7148" t="s">
        <v>8600</v>
      </c>
      <c r="B7148" t="s">
        <v>7116</v>
      </c>
    </row>
    <row r="7149" spans="1:2" x14ac:dyDescent="0.3">
      <c r="A7149" t="s">
        <v>8603</v>
      </c>
      <c r="B7149" t="s">
        <v>7117</v>
      </c>
    </row>
    <row r="7150" spans="1:2" x14ac:dyDescent="0.3">
      <c r="A7150" t="s">
        <v>8614</v>
      </c>
      <c r="B7150" t="s">
        <v>7118</v>
      </c>
    </row>
    <row r="7151" spans="1:2" x14ac:dyDescent="0.3">
      <c r="A7151" t="s">
        <v>8614</v>
      </c>
      <c r="B7151" t="s">
        <v>7119</v>
      </c>
    </row>
    <row r="7152" spans="1:2" x14ac:dyDescent="0.3">
      <c r="A7152" t="s">
        <v>8606</v>
      </c>
      <c r="B7152" t="s">
        <v>7120</v>
      </c>
    </row>
    <row r="7153" spans="1:2" x14ac:dyDescent="0.3">
      <c r="A7153" t="s">
        <v>8600</v>
      </c>
      <c r="B7153" t="s">
        <v>7121</v>
      </c>
    </row>
    <row r="7154" spans="1:2" x14ac:dyDescent="0.3">
      <c r="A7154" t="s">
        <v>8613</v>
      </c>
      <c r="B7154" t="s">
        <v>7122</v>
      </c>
    </row>
    <row r="7155" spans="1:2" x14ac:dyDescent="0.3">
      <c r="A7155" t="s">
        <v>8600</v>
      </c>
      <c r="B7155" t="s">
        <v>7123</v>
      </c>
    </row>
    <row r="7156" spans="1:2" x14ac:dyDescent="0.3">
      <c r="A7156" t="s">
        <v>8621</v>
      </c>
      <c r="B7156" t="s">
        <v>7124</v>
      </c>
    </row>
    <row r="7157" spans="1:2" x14ac:dyDescent="0.3">
      <c r="A7157" t="s">
        <v>8613</v>
      </c>
      <c r="B7157" t="s">
        <v>7125</v>
      </c>
    </row>
    <row r="7158" spans="1:2" x14ac:dyDescent="0.3">
      <c r="A7158" t="s">
        <v>8608</v>
      </c>
      <c r="B7158" t="s">
        <v>7126</v>
      </c>
    </row>
    <row r="7159" spans="1:2" x14ac:dyDescent="0.3">
      <c r="A7159" t="s">
        <v>8600</v>
      </c>
      <c r="B7159" t="s">
        <v>7127</v>
      </c>
    </row>
    <row r="7160" spans="1:2" x14ac:dyDescent="0.3">
      <c r="A7160" t="s">
        <v>8609</v>
      </c>
      <c r="B7160" t="s">
        <v>7128</v>
      </c>
    </row>
    <row r="7161" spans="1:2" x14ac:dyDescent="0.3">
      <c r="A7161" t="s">
        <v>8614</v>
      </c>
      <c r="B7161" t="s">
        <v>7129</v>
      </c>
    </row>
    <row r="7162" spans="1:2" x14ac:dyDescent="0.3">
      <c r="A7162" t="s">
        <v>8613</v>
      </c>
      <c r="B7162" t="s">
        <v>7130</v>
      </c>
    </row>
    <row r="7163" spans="1:2" x14ac:dyDescent="0.3">
      <c r="A7163" t="s">
        <v>8614</v>
      </c>
      <c r="B7163" t="s">
        <v>7131</v>
      </c>
    </row>
    <row r="7164" spans="1:2" x14ac:dyDescent="0.3">
      <c r="A7164" t="s">
        <v>8614</v>
      </c>
      <c r="B7164" t="s">
        <v>7132</v>
      </c>
    </row>
    <row r="7165" spans="1:2" x14ac:dyDescent="0.3">
      <c r="A7165" t="s">
        <v>8614</v>
      </c>
      <c r="B7165" t="s">
        <v>7133</v>
      </c>
    </row>
    <row r="7166" spans="1:2" x14ac:dyDescent="0.3">
      <c r="A7166" t="s">
        <v>8613</v>
      </c>
      <c r="B7166" t="s">
        <v>7134</v>
      </c>
    </row>
    <row r="7167" spans="1:2" x14ac:dyDescent="0.3">
      <c r="A7167" t="s">
        <v>8614</v>
      </c>
      <c r="B7167" t="s">
        <v>7135</v>
      </c>
    </row>
    <row r="7168" spans="1:2" x14ac:dyDescent="0.3">
      <c r="A7168" t="s">
        <v>8614</v>
      </c>
      <c r="B7168" t="s">
        <v>7136</v>
      </c>
    </row>
    <row r="7169" spans="1:2" x14ac:dyDescent="0.3">
      <c r="A7169" t="s">
        <v>8600</v>
      </c>
      <c r="B7169" t="s">
        <v>7137</v>
      </c>
    </row>
    <row r="7170" spans="1:2" x14ac:dyDescent="0.3">
      <c r="A7170" t="s">
        <v>8605</v>
      </c>
      <c r="B7170" t="s">
        <v>7138</v>
      </c>
    </row>
    <row r="7171" spans="1:2" x14ac:dyDescent="0.3">
      <c r="A7171" t="s">
        <v>8603</v>
      </c>
      <c r="B7171" t="s">
        <v>7139</v>
      </c>
    </row>
    <row r="7172" spans="1:2" x14ac:dyDescent="0.3">
      <c r="A7172" t="s">
        <v>8613</v>
      </c>
      <c r="B7172" t="s">
        <v>7140</v>
      </c>
    </row>
    <row r="7173" spans="1:2" x14ac:dyDescent="0.3">
      <c r="A7173" t="s">
        <v>8600</v>
      </c>
      <c r="B7173" t="s">
        <v>7141</v>
      </c>
    </row>
    <row r="7174" spans="1:2" x14ac:dyDescent="0.3">
      <c r="A7174" t="s">
        <v>8605</v>
      </c>
      <c r="B7174" t="s">
        <v>7142</v>
      </c>
    </row>
    <row r="7175" spans="1:2" x14ac:dyDescent="0.3">
      <c r="A7175" t="s">
        <v>8603</v>
      </c>
      <c r="B7175" t="s">
        <v>7143</v>
      </c>
    </row>
    <row r="7176" spans="1:2" x14ac:dyDescent="0.3">
      <c r="A7176" t="s">
        <v>8614</v>
      </c>
      <c r="B7176" t="s">
        <v>7144</v>
      </c>
    </row>
    <row r="7177" spans="1:2" x14ac:dyDescent="0.3">
      <c r="A7177" t="s">
        <v>8614</v>
      </c>
      <c r="B7177" t="s">
        <v>7145</v>
      </c>
    </row>
    <row r="7178" spans="1:2" x14ac:dyDescent="0.3">
      <c r="A7178" t="s">
        <v>8600</v>
      </c>
      <c r="B7178" t="s">
        <v>7146</v>
      </c>
    </row>
    <row r="7179" spans="1:2" x14ac:dyDescent="0.3">
      <c r="A7179" t="s">
        <v>8600</v>
      </c>
      <c r="B7179" t="s">
        <v>7147</v>
      </c>
    </row>
    <row r="7180" spans="1:2" x14ac:dyDescent="0.3">
      <c r="A7180" t="s">
        <v>8613</v>
      </c>
      <c r="B7180" t="s">
        <v>7148</v>
      </c>
    </row>
    <row r="7181" spans="1:2" x14ac:dyDescent="0.3">
      <c r="A7181" t="s">
        <v>8613</v>
      </c>
      <c r="B7181" t="s">
        <v>7149</v>
      </c>
    </row>
    <row r="7182" spans="1:2" x14ac:dyDescent="0.3">
      <c r="A7182" t="s">
        <v>8614</v>
      </c>
      <c r="B7182" t="s">
        <v>7150</v>
      </c>
    </row>
    <row r="7183" spans="1:2" x14ac:dyDescent="0.3">
      <c r="A7183" t="s">
        <v>8600</v>
      </c>
      <c r="B7183" t="s">
        <v>7151</v>
      </c>
    </row>
    <row r="7184" spans="1:2" x14ac:dyDescent="0.3">
      <c r="A7184" t="s">
        <v>8614</v>
      </c>
      <c r="B7184" t="s">
        <v>7152</v>
      </c>
    </row>
    <row r="7185" spans="1:2" x14ac:dyDescent="0.3">
      <c r="A7185" t="s">
        <v>8614</v>
      </c>
      <c r="B7185" t="s">
        <v>7153</v>
      </c>
    </row>
    <row r="7186" spans="1:2" x14ac:dyDescent="0.3">
      <c r="A7186" t="s">
        <v>8613</v>
      </c>
      <c r="B7186" t="s">
        <v>7154</v>
      </c>
    </row>
    <row r="7187" spans="1:2" x14ac:dyDescent="0.3">
      <c r="A7187" t="s">
        <v>8614</v>
      </c>
      <c r="B7187" t="s">
        <v>7155</v>
      </c>
    </row>
    <row r="7188" spans="1:2" x14ac:dyDescent="0.3">
      <c r="A7188" t="s">
        <v>8613</v>
      </c>
      <c r="B7188" t="s">
        <v>7156</v>
      </c>
    </row>
    <row r="7189" spans="1:2" x14ac:dyDescent="0.3">
      <c r="A7189" t="s">
        <v>8614</v>
      </c>
      <c r="B7189" t="s">
        <v>7157</v>
      </c>
    </row>
    <row r="7190" spans="1:2" x14ac:dyDescent="0.3">
      <c r="A7190" t="s">
        <v>8613</v>
      </c>
      <c r="B7190" t="s">
        <v>7158</v>
      </c>
    </row>
    <row r="7191" spans="1:2" x14ac:dyDescent="0.3">
      <c r="A7191" t="s">
        <v>8613</v>
      </c>
      <c r="B7191" t="s">
        <v>7159</v>
      </c>
    </row>
    <row r="7192" spans="1:2" x14ac:dyDescent="0.3">
      <c r="A7192" t="s">
        <v>8600</v>
      </c>
      <c r="B7192" t="s">
        <v>7160</v>
      </c>
    </row>
    <row r="7193" spans="1:2" x14ac:dyDescent="0.3">
      <c r="A7193" t="s">
        <v>8609</v>
      </c>
      <c r="B7193" t="s">
        <v>7161</v>
      </c>
    </row>
    <row r="7194" spans="1:2" x14ac:dyDescent="0.3">
      <c r="A7194" t="s">
        <v>8600</v>
      </c>
      <c r="B7194" t="s">
        <v>7162</v>
      </c>
    </row>
    <row r="7195" spans="1:2" x14ac:dyDescent="0.3">
      <c r="A7195" t="s">
        <v>8613</v>
      </c>
      <c r="B7195" t="s">
        <v>7163</v>
      </c>
    </row>
    <row r="7196" spans="1:2" x14ac:dyDescent="0.3">
      <c r="A7196" t="s">
        <v>8609</v>
      </c>
      <c r="B7196" t="s">
        <v>7164</v>
      </c>
    </row>
    <row r="7197" spans="1:2" x14ac:dyDescent="0.3">
      <c r="A7197" t="s">
        <v>8609</v>
      </c>
      <c r="B7197" t="s">
        <v>7165</v>
      </c>
    </row>
    <row r="7198" spans="1:2" x14ac:dyDescent="0.3">
      <c r="A7198" t="s">
        <v>8619</v>
      </c>
      <c r="B7198" t="s">
        <v>7166</v>
      </c>
    </row>
    <row r="7199" spans="1:2" x14ac:dyDescent="0.3">
      <c r="A7199" t="s">
        <v>8603</v>
      </c>
      <c r="B7199" t="s">
        <v>7167</v>
      </c>
    </row>
    <row r="7200" spans="1:2" x14ac:dyDescent="0.3">
      <c r="A7200" t="s">
        <v>8613</v>
      </c>
      <c r="B7200" t="s">
        <v>7168</v>
      </c>
    </row>
    <row r="7201" spans="1:2" x14ac:dyDescent="0.3">
      <c r="A7201" t="s">
        <v>8613</v>
      </c>
      <c r="B7201" t="s">
        <v>7169</v>
      </c>
    </row>
    <row r="7202" spans="1:2" x14ac:dyDescent="0.3">
      <c r="A7202" t="s">
        <v>8614</v>
      </c>
      <c r="B7202" t="s">
        <v>7170</v>
      </c>
    </row>
    <row r="7203" spans="1:2" x14ac:dyDescent="0.3">
      <c r="A7203" t="s">
        <v>8614</v>
      </c>
      <c r="B7203" t="s">
        <v>7171</v>
      </c>
    </row>
    <row r="7204" spans="1:2" x14ac:dyDescent="0.3">
      <c r="A7204" t="s">
        <v>8614</v>
      </c>
      <c r="B7204" t="s">
        <v>7172</v>
      </c>
    </row>
    <row r="7205" spans="1:2" x14ac:dyDescent="0.3">
      <c r="A7205" t="s">
        <v>8609</v>
      </c>
      <c r="B7205" t="s">
        <v>7173</v>
      </c>
    </row>
    <row r="7206" spans="1:2" x14ac:dyDescent="0.3">
      <c r="A7206" t="s">
        <v>8609</v>
      </c>
      <c r="B7206" t="s">
        <v>7174</v>
      </c>
    </row>
    <row r="7207" spans="1:2" x14ac:dyDescent="0.3">
      <c r="A7207" t="s">
        <v>8609</v>
      </c>
      <c r="B7207" t="s">
        <v>7175</v>
      </c>
    </row>
    <row r="7208" spans="1:2" x14ac:dyDescent="0.3">
      <c r="A7208" t="s">
        <v>8613</v>
      </c>
      <c r="B7208" t="s">
        <v>7176</v>
      </c>
    </row>
    <row r="7209" spans="1:2" x14ac:dyDescent="0.3">
      <c r="A7209" t="s">
        <v>8614</v>
      </c>
      <c r="B7209" t="s">
        <v>7177</v>
      </c>
    </row>
    <row r="7210" spans="1:2" x14ac:dyDescent="0.3">
      <c r="A7210" t="s">
        <v>8613</v>
      </c>
      <c r="B7210" t="s">
        <v>7178</v>
      </c>
    </row>
    <row r="7211" spans="1:2" x14ac:dyDescent="0.3">
      <c r="A7211" t="s">
        <v>8600</v>
      </c>
      <c r="B7211" t="s">
        <v>7179</v>
      </c>
    </row>
    <row r="7212" spans="1:2" x14ac:dyDescent="0.3">
      <c r="A7212" t="s">
        <v>8614</v>
      </c>
      <c r="B7212" t="s">
        <v>7179</v>
      </c>
    </row>
    <row r="7213" spans="1:2" x14ac:dyDescent="0.3">
      <c r="A7213" t="s">
        <v>8623</v>
      </c>
      <c r="B7213" t="s">
        <v>7180</v>
      </c>
    </row>
    <row r="7214" spans="1:2" x14ac:dyDescent="0.3">
      <c r="A7214" t="s">
        <v>8610</v>
      </c>
      <c r="B7214" t="s">
        <v>7181</v>
      </c>
    </row>
    <row r="7215" spans="1:2" x14ac:dyDescent="0.3">
      <c r="A7215" t="s">
        <v>8600</v>
      </c>
      <c r="B7215" t="s">
        <v>7182</v>
      </c>
    </row>
    <row r="7216" spans="1:2" x14ac:dyDescent="0.3">
      <c r="A7216" t="s">
        <v>8616</v>
      </c>
      <c r="B7216" t="s">
        <v>7183</v>
      </c>
    </row>
    <row r="7217" spans="1:2" x14ac:dyDescent="0.3">
      <c r="A7217" t="s">
        <v>8614</v>
      </c>
      <c r="B7217" t="s">
        <v>7184</v>
      </c>
    </row>
    <row r="7218" spans="1:2" x14ac:dyDescent="0.3">
      <c r="A7218" t="s">
        <v>8609</v>
      </c>
      <c r="B7218" t="s">
        <v>7185</v>
      </c>
    </row>
    <row r="7219" spans="1:2" x14ac:dyDescent="0.3">
      <c r="A7219" t="s">
        <v>8603</v>
      </c>
      <c r="B7219" t="s">
        <v>7186</v>
      </c>
    </row>
    <row r="7220" spans="1:2" x14ac:dyDescent="0.3">
      <c r="A7220" t="s">
        <v>8613</v>
      </c>
      <c r="B7220" t="s">
        <v>7187</v>
      </c>
    </row>
    <row r="7221" spans="1:2" x14ac:dyDescent="0.3">
      <c r="A7221" t="s">
        <v>8609</v>
      </c>
      <c r="B7221" t="s">
        <v>7188</v>
      </c>
    </row>
    <row r="7222" spans="1:2" x14ac:dyDescent="0.3">
      <c r="A7222" t="s">
        <v>8613</v>
      </c>
      <c r="B7222" t="s">
        <v>7189</v>
      </c>
    </row>
    <row r="7223" spans="1:2" x14ac:dyDescent="0.3">
      <c r="A7223" t="s">
        <v>8613</v>
      </c>
      <c r="B7223" t="s">
        <v>7190</v>
      </c>
    </row>
    <row r="7224" spans="1:2" x14ac:dyDescent="0.3">
      <c r="A7224" t="s">
        <v>8609</v>
      </c>
      <c r="B7224" t="s">
        <v>7191</v>
      </c>
    </row>
    <row r="7225" spans="1:2" x14ac:dyDescent="0.3">
      <c r="A7225" t="s">
        <v>8614</v>
      </c>
      <c r="B7225" t="s">
        <v>7192</v>
      </c>
    </row>
    <row r="7226" spans="1:2" x14ac:dyDescent="0.3">
      <c r="A7226" t="s">
        <v>8603</v>
      </c>
      <c r="B7226" t="s">
        <v>7193</v>
      </c>
    </row>
    <row r="7227" spans="1:2" x14ac:dyDescent="0.3">
      <c r="A7227" t="s">
        <v>8609</v>
      </c>
      <c r="B7227" t="s">
        <v>7194</v>
      </c>
    </row>
    <row r="7228" spans="1:2" x14ac:dyDescent="0.3">
      <c r="A7228" t="s">
        <v>8623</v>
      </c>
      <c r="B7228" t="s">
        <v>7195</v>
      </c>
    </row>
    <row r="7229" spans="1:2" x14ac:dyDescent="0.3">
      <c r="A7229" t="s">
        <v>8614</v>
      </c>
      <c r="B7229" t="s">
        <v>7196</v>
      </c>
    </row>
    <row r="7230" spans="1:2" x14ac:dyDescent="0.3">
      <c r="A7230" t="s">
        <v>8613</v>
      </c>
      <c r="B7230" t="s">
        <v>7197</v>
      </c>
    </row>
    <row r="7231" spans="1:2" x14ac:dyDescent="0.3">
      <c r="A7231" t="s">
        <v>8603</v>
      </c>
      <c r="B7231" t="s">
        <v>7198</v>
      </c>
    </row>
    <row r="7232" spans="1:2" x14ac:dyDescent="0.3">
      <c r="A7232" t="s">
        <v>8609</v>
      </c>
      <c r="B7232" t="s">
        <v>7199</v>
      </c>
    </row>
    <row r="7233" spans="1:2" x14ac:dyDescent="0.3">
      <c r="A7233" t="s">
        <v>8609</v>
      </c>
      <c r="B7233" t="s">
        <v>7200</v>
      </c>
    </row>
    <row r="7234" spans="1:2" x14ac:dyDescent="0.3">
      <c r="A7234" t="s">
        <v>8613</v>
      </c>
      <c r="B7234" t="s">
        <v>7201</v>
      </c>
    </row>
    <row r="7235" spans="1:2" x14ac:dyDescent="0.3">
      <c r="A7235" t="s">
        <v>8613</v>
      </c>
      <c r="B7235" t="s">
        <v>7202</v>
      </c>
    </row>
    <row r="7236" spans="1:2" x14ac:dyDescent="0.3">
      <c r="A7236" t="s">
        <v>8609</v>
      </c>
      <c r="B7236" t="s">
        <v>7203</v>
      </c>
    </row>
    <row r="7237" spans="1:2" x14ac:dyDescent="0.3">
      <c r="A7237" t="s">
        <v>8613</v>
      </c>
      <c r="B7237" t="s">
        <v>7204</v>
      </c>
    </row>
    <row r="7238" spans="1:2" x14ac:dyDescent="0.3">
      <c r="A7238" t="s">
        <v>8613</v>
      </c>
      <c r="B7238" t="s">
        <v>7205</v>
      </c>
    </row>
    <row r="7239" spans="1:2" x14ac:dyDescent="0.3">
      <c r="A7239" t="s">
        <v>8614</v>
      </c>
      <c r="B7239" t="s">
        <v>7206</v>
      </c>
    </row>
    <row r="7240" spans="1:2" x14ac:dyDescent="0.3">
      <c r="A7240" t="s">
        <v>8609</v>
      </c>
      <c r="B7240" t="s">
        <v>7207</v>
      </c>
    </row>
    <row r="7241" spans="1:2" x14ac:dyDescent="0.3">
      <c r="A7241" t="s">
        <v>8600</v>
      </c>
      <c r="B7241" t="s">
        <v>7208</v>
      </c>
    </row>
    <row r="7242" spans="1:2" x14ac:dyDescent="0.3">
      <c r="A7242" t="s">
        <v>8614</v>
      </c>
      <c r="B7242" t="s">
        <v>7209</v>
      </c>
    </row>
    <row r="7243" spans="1:2" x14ac:dyDescent="0.3">
      <c r="A7243" t="s">
        <v>8609</v>
      </c>
      <c r="B7243" t="s">
        <v>7210</v>
      </c>
    </row>
    <row r="7244" spans="1:2" x14ac:dyDescent="0.3">
      <c r="A7244" t="s">
        <v>8613</v>
      </c>
      <c r="B7244" t="s">
        <v>7211</v>
      </c>
    </row>
    <row r="7245" spans="1:2" x14ac:dyDescent="0.3">
      <c r="A7245" t="s">
        <v>8609</v>
      </c>
      <c r="B7245" t="s">
        <v>7212</v>
      </c>
    </row>
    <row r="7246" spans="1:2" x14ac:dyDescent="0.3">
      <c r="A7246" t="s">
        <v>8614</v>
      </c>
      <c r="B7246" t="s">
        <v>7213</v>
      </c>
    </row>
    <row r="7247" spans="1:2" x14ac:dyDescent="0.3">
      <c r="A7247" t="s">
        <v>8614</v>
      </c>
      <c r="B7247" t="s">
        <v>7214</v>
      </c>
    </row>
    <row r="7248" spans="1:2" x14ac:dyDescent="0.3">
      <c r="A7248" t="s">
        <v>8619</v>
      </c>
      <c r="B7248" t="s">
        <v>7215</v>
      </c>
    </row>
    <row r="7249" spans="1:2" x14ac:dyDescent="0.3">
      <c r="A7249" t="s">
        <v>8614</v>
      </c>
      <c r="B7249" t="s">
        <v>7216</v>
      </c>
    </row>
    <row r="7250" spans="1:2" x14ac:dyDescent="0.3">
      <c r="A7250" t="s">
        <v>8613</v>
      </c>
      <c r="B7250" t="s">
        <v>7217</v>
      </c>
    </row>
    <row r="7251" spans="1:2" x14ac:dyDescent="0.3">
      <c r="A7251" t="s">
        <v>8614</v>
      </c>
      <c r="B7251" t="s">
        <v>7218</v>
      </c>
    </row>
    <row r="7252" spans="1:2" x14ac:dyDescent="0.3">
      <c r="A7252" t="s">
        <v>8614</v>
      </c>
      <c r="B7252" t="s">
        <v>7219</v>
      </c>
    </row>
    <row r="7253" spans="1:2" x14ac:dyDescent="0.3">
      <c r="A7253" t="s">
        <v>8614</v>
      </c>
      <c r="B7253" t="s">
        <v>7220</v>
      </c>
    </row>
    <row r="7254" spans="1:2" x14ac:dyDescent="0.3">
      <c r="A7254" t="s">
        <v>8613</v>
      </c>
      <c r="B7254" t="s">
        <v>7221</v>
      </c>
    </row>
    <row r="7255" spans="1:2" x14ac:dyDescent="0.3">
      <c r="A7255" t="s">
        <v>8614</v>
      </c>
      <c r="B7255" t="s">
        <v>7222</v>
      </c>
    </row>
    <row r="7256" spans="1:2" x14ac:dyDescent="0.3">
      <c r="A7256" t="s">
        <v>8613</v>
      </c>
      <c r="B7256" t="s">
        <v>7223</v>
      </c>
    </row>
    <row r="7257" spans="1:2" x14ac:dyDescent="0.3">
      <c r="A7257" t="s">
        <v>8613</v>
      </c>
      <c r="B7257" t="s">
        <v>7224</v>
      </c>
    </row>
    <row r="7258" spans="1:2" x14ac:dyDescent="0.3">
      <c r="A7258" t="s">
        <v>8614</v>
      </c>
      <c r="B7258" t="s">
        <v>7225</v>
      </c>
    </row>
    <row r="7259" spans="1:2" x14ac:dyDescent="0.3">
      <c r="A7259" t="s">
        <v>8614</v>
      </c>
      <c r="B7259" t="s">
        <v>7226</v>
      </c>
    </row>
    <row r="7260" spans="1:2" x14ac:dyDescent="0.3">
      <c r="A7260" t="s">
        <v>8614</v>
      </c>
      <c r="B7260" t="s">
        <v>7227</v>
      </c>
    </row>
    <row r="7261" spans="1:2" x14ac:dyDescent="0.3">
      <c r="A7261" t="s">
        <v>8613</v>
      </c>
      <c r="B7261" t="s">
        <v>7228</v>
      </c>
    </row>
    <row r="7262" spans="1:2" x14ac:dyDescent="0.3">
      <c r="A7262" t="s">
        <v>8603</v>
      </c>
      <c r="B7262" t="s">
        <v>7229</v>
      </c>
    </row>
    <row r="7263" spans="1:2" x14ac:dyDescent="0.3">
      <c r="A7263" t="s">
        <v>8600</v>
      </c>
      <c r="B7263" t="s">
        <v>7230</v>
      </c>
    </row>
    <row r="7264" spans="1:2" x14ac:dyDescent="0.3">
      <c r="A7264" t="s">
        <v>8614</v>
      </c>
      <c r="B7264" t="s">
        <v>7231</v>
      </c>
    </row>
    <row r="7265" spans="1:2" x14ac:dyDescent="0.3">
      <c r="A7265" t="s">
        <v>8613</v>
      </c>
      <c r="B7265" t="s">
        <v>7232</v>
      </c>
    </row>
    <row r="7266" spans="1:2" x14ac:dyDescent="0.3">
      <c r="A7266" t="s">
        <v>8614</v>
      </c>
      <c r="B7266" t="s">
        <v>7233</v>
      </c>
    </row>
    <row r="7267" spans="1:2" x14ac:dyDescent="0.3">
      <c r="A7267" t="s">
        <v>8603</v>
      </c>
      <c r="B7267" t="s">
        <v>7234</v>
      </c>
    </row>
    <row r="7268" spans="1:2" x14ac:dyDescent="0.3">
      <c r="A7268" t="s">
        <v>8613</v>
      </c>
      <c r="B7268" t="s">
        <v>7235</v>
      </c>
    </row>
    <row r="7269" spans="1:2" x14ac:dyDescent="0.3">
      <c r="A7269" t="s">
        <v>8620</v>
      </c>
      <c r="B7269" t="s">
        <v>7236</v>
      </c>
    </row>
    <row r="7270" spans="1:2" x14ac:dyDescent="0.3">
      <c r="A7270" t="s">
        <v>8623</v>
      </c>
      <c r="B7270" t="s">
        <v>7237</v>
      </c>
    </row>
    <row r="7271" spans="1:2" x14ac:dyDescent="0.3">
      <c r="A7271" t="s">
        <v>8613</v>
      </c>
      <c r="B7271" t="s">
        <v>7238</v>
      </c>
    </row>
    <row r="7272" spans="1:2" x14ac:dyDescent="0.3">
      <c r="A7272" t="s">
        <v>8614</v>
      </c>
      <c r="B7272" t="s">
        <v>7239</v>
      </c>
    </row>
    <row r="7273" spans="1:2" x14ac:dyDescent="0.3">
      <c r="A7273" t="s">
        <v>8614</v>
      </c>
      <c r="B7273" t="s">
        <v>7240</v>
      </c>
    </row>
    <row r="7274" spans="1:2" x14ac:dyDescent="0.3">
      <c r="A7274" t="s">
        <v>8614</v>
      </c>
      <c r="B7274" t="s">
        <v>7241</v>
      </c>
    </row>
    <row r="7275" spans="1:2" x14ac:dyDescent="0.3">
      <c r="A7275" t="s">
        <v>8613</v>
      </c>
      <c r="B7275" t="s">
        <v>7242</v>
      </c>
    </row>
    <row r="7276" spans="1:2" x14ac:dyDescent="0.3">
      <c r="A7276" t="s">
        <v>8614</v>
      </c>
      <c r="B7276" t="s">
        <v>7243</v>
      </c>
    </row>
    <row r="7277" spans="1:2" x14ac:dyDescent="0.3">
      <c r="A7277" t="s">
        <v>8613</v>
      </c>
      <c r="B7277" t="s">
        <v>7244</v>
      </c>
    </row>
    <row r="7278" spans="1:2" x14ac:dyDescent="0.3">
      <c r="A7278" t="s">
        <v>8614</v>
      </c>
      <c r="B7278" t="s">
        <v>7245</v>
      </c>
    </row>
    <row r="7279" spans="1:2" x14ac:dyDescent="0.3">
      <c r="A7279" t="s">
        <v>8613</v>
      </c>
      <c r="B7279" t="s">
        <v>7246</v>
      </c>
    </row>
    <row r="7280" spans="1:2" x14ac:dyDescent="0.3">
      <c r="A7280" t="s">
        <v>8613</v>
      </c>
      <c r="B7280" t="s">
        <v>7247</v>
      </c>
    </row>
    <row r="7281" spans="1:2" x14ac:dyDescent="0.3">
      <c r="A7281" t="s">
        <v>8603</v>
      </c>
      <c r="B7281" t="s">
        <v>7248</v>
      </c>
    </row>
    <row r="7282" spans="1:2" x14ac:dyDescent="0.3">
      <c r="A7282" t="s">
        <v>8613</v>
      </c>
      <c r="B7282" t="s">
        <v>7249</v>
      </c>
    </row>
    <row r="7283" spans="1:2" x14ac:dyDescent="0.3">
      <c r="A7283" t="s">
        <v>8618</v>
      </c>
      <c r="B7283" t="s">
        <v>7250</v>
      </c>
    </row>
    <row r="7284" spans="1:2" x14ac:dyDescent="0.3">
      <c r="A7284" t="s">
        <v>8613</v>
      </c>
      <c r="B7284" t="s">
        <v>7251</v>
      </c>
    </row>
    <row r="7285" spans="1:2" x14ac:dyDescent="0.3">
      <c r="A7285" t="s">
        <v>8600</v>
      </c>
      <c r="B7285" t="s">
        <v>7252</v>
      </c>
    </row>
    <row r="7286" spans="1:2" x14ac:dyDescent="0.3">
      <c r="A7286" t="s">
        <v>8600</v>
      </c>
      <c r="B7286" t="s">
        <v>7253</v>
      </c>
    </row>
    <row r="7287" spans="1:2" x14ac:dyDescent="0.3">
      <c r="A7287" t="s">
        <v>8613</v>
      </c>
      <c r="B7287" t="s">
        <v>7254</v>
      </c>
    </row>
    <row r="7288" spans="1:2" x14ac:dyDescent="0.3">
      <c r="A7288" t="s">
        <v>8614</v>
      </c>
      <c r="B7288" t="s">
        <v>7255</v>
      </c>
    </row>
    <row r="7289" spans="1:2" x14ac:dyDescent="0.3">
      <c r="A7289" t="s">
        <v>8614</v>
      </c>
      <c r="B7289" t="s">
        <v>7256</v>
      </c>
    </row>
    <row r="7290" spans="1:2" x14ac:dyDescent="0.3">
      <c r="A7290" t="s">
        <v>8613</v>
      </c>
      <c r="B7290" t="s">
        <v>7257</v>
      </c>
    </row>
    <row r="7291" spans="1:2" x14ac:dyDescent="0.3">
      <c r="A7291" t="s">
        <v>8603</v>
      </c>
      <c r="B7291" t="s">
        <v>7258</v>
      </c>
    </row>
    <row r="7292" spans="1:2" x14ac:dyDescent="0.3">
      <c r="A7292" t="s">
        <v>8609</v>
      </c>
      <c r="B7292" t="s">
        <v>7259</v>
      </c>
    </row>
    <row r="7293" spans="1:2" x14ac:dyDescent="0.3">
      <c r="A7293" t="s">
        <v>8614</v>
      </c>
      <c r="B7293" t="s">
        <v>7260</v>
      </c>
    </row>
    <row r="7294" spans="1:2" x14ac:dyDescent="0.3">
      <c r="A7294" t="s">
        <v>8614</v>
      </c>
      <c r="B7294" t="s">
        <v>7261</v>
      </c>
    </row>
    <row r="7295" spans="1:2" x14ac:dyDescent="0.3">
      <c r="A7295" t="s">
        <v>8622</v>
      </c>
      <c r="B7295" t="s">
        <v>7262</v>
      </c>
    </row>
    <row r="7296" spans="1:2" x14ac:dyDescent="0.3">
      <c r="A7296" t="s">
        <v>8614</v>
      </c>
      <c r="B7296" t="s">
        <v>7263</v>
      </c>
    </row>
    <row r="7297" spans="1:2" x14ac:dyDescent="0.3">
      <c r="A7297" t="s">
        <v>8614</v>
      </c>
      <c r="B7297" t="s">
        <v>7264</v>
      </c>
    </row>
    <row r="7298" spans="1:2" x14ac:dyDescent="0.3">
      <c r="A7298" t="s">
        <v>8603</v>
      </c>
      <c r="B7298" t="s">
        <v>7265</v>
      </c>
    </row>
    <row r="7299" spans="1:2" x14ac:dyDescent="0.3">
      <c r="A7299" t="s">
        <v>8614</v>
      </c>
      <c r="B7299" t="s">
        <v>7266</v>
      </c>
    </row>
    <row r="7300" spans="1:2" x14ac:dyDescent="0.3">
      <c r="A7300" t="s">
        <v>8613</v>
      </c>
      <c r="B7300" t="s">
        <v>7267</v>
      </c>
    </row>
    <row r="7301" spans="1:2" x14ac:dyDescent="0.3">
      <c r="A7301" t="s">
        <v>8603</v>
      </c>
      <c r="B7301" t="s">
        <v>7268</v>
      </c>
    </row>
    <row r="7302" spans="1:2" x14ac:dyDescent="0.3">
      <c r="A7302" t="s">
        <v>8614</v>
      </c>
      <c r="B7302" t="s">
        <v>7269</v>
      </c>
    </row>
    <row r="7303" spans="1:2" x14ac:dyDescent="0.3">
      <c r="A7303" t="s">
        <v>8614</v>
      </c>
      <c r="B7303" t="s">
        <v>7270</v>
      </c>
    </row>
    <row r="7304" spans="1:2" x14ac:dyDescent="0.3">
      <c r="A7304" t="s">
        <v>8614</v>
      </c>
      <c r="B7304" t="s">
        <v>7271</v>
      </c>
    </row>
    <row r="7305" spans="1:2" x14ac:dyDescent="0.3">
      <c r="A7305" t="s">
        <v>8613</v>
      </c>
      <c r="B7305" t="s">
        <v>7272</v>
      </c>
    </row>
    <row r="7306" spans="1:2" x14ac:dyDescent="0.3">
      <c r="A7306" t="s">
        <v>8614</v>
      </c>
      <c r="B7306" t="s">
        <v>7273</v>
      </c>
    </row>
    <row r="7307" spans="1:2" x14ac:dyDescent="0.3">
      <c r="A7307" t="s">
        <v>8614</v>
      </c>
      <c r="B7307" t="s">
        <v>7274</v>
      </c>
    </row>
    <row r="7308" spans="1:2" x14ac:dyDescent="0.3">
      <c r="A7308" t="s">
        <v>8609</v>
      </c>
      <c r="B7308" t="s">
        <v>7275</v>
      </c>
    </row>
    <row r="7309" spans="1:2" x14ac:dyDescent="0.3">
      <c r="A7309" t="s">
        <v>8603</v>
      </c>
      <c r="B7309" t="s">
        <v>7276</v>
      </c>
    </row>
    <row r="7310" spans="1:2" x14ac:dyDescent="0.3">
      <c r="A7310" t="s">
        <v>8614</v>
      </c>
      <c r="B7310" t="s">
        <v>7277</v>
      </c>
    </row>
    <row r="7311" spans="1:2" x14ac:dyDescent="0.3">
      <c r="A7311" t="s">
        <v>8609</v>
      </c>
      <c r="B7311" t="s">
        <v>7278</v>
      </c>
    </row>
    <row r="7312" spans="1:2" x14ac:dyDescent="0.3">
      <c r="A7312" t="s">
        <v>8609</v>
      </c>
      <c r="B7312" t="s">
        <v>7279</v>
      </c>
    </row>
    <row r="7313" spans="1:2" x14ac:dyDescent="0.3">
      <c r="A7313" t="s">
        <v>8623</v>
      </c>
      <c r="B7313" t="s">
        <v>7280</v>
      </c>
    </row>
    <row r="7314" spans="1:2" x14ac:dyDescent="0.3">
      <c r="A7314" t="s">
        <v>8614</v>
      </c>
      <c r="B7314" t="s">
        <v>7281</v>
      </c>
    </row>
    <row r="7315" spans="1:2" x14ac:dyDescent="0.3">
      <c r="A7315" t="s">
        <v>8609</v>
      </c>
      <c r="B7315" t="s">
        <v>7282</v>
      </c>
    </row>
    <row r="7316" spans="1:2" x14ac:dyDescent="0.3">
      <c r="A7316" t="s">
        <v>8623</v>
      </c>
      <c r="B7316" t="s">
        <v>7283</v>
      </c>
    </row>
    <row r="7317" spans="1:2" x14ac:dyDescent="0.3">
      <c r="A7317" t="s">
        <v>8623</v>
      </c>
      <c r="B7317" t="s">
        <v>7284</v>
      </c>
    </row>
    <row r="7318" spans="1:2" x14ac:dyDescent="0.3">
      <c r="A7318" t="s">
        <v>8610</v>
      </c>
      <c r="B7318" t="s">
        <v>7285</v>
      </c>
    </row>
    <row r="7319" spans="1:2" x14ac:dyDescent="0.3">
      <c r="A7319" t="s">
        <v>8623</v>
      </c>
      <c r="B7319" t="s">
        <v>7286</v>
      </c>
    </row>
    <row r="7320" spans="1:2" x14ac:dyDescent="0.3">
      <c r="A7320" t="s">
        <v>8614</v>
      </c>
      <c r="B7320" t="s">
        <v>7287</v>
      </c>
    </row>
    <row r="7321" spans="1:2" x14ac:dyDescent="0.3">
      <c r="A7321" t="s">
        <v>8614</v>
      </c>
      <c r="B7321" t="s">
        <v>7288</v>
      </c>
    </row>
    <row r="7322" spans="1:2" x14ac:dyDescent="0.3">
      <c r="A7322" t="s">
        <v>8614</v>
      </c>
      <c r="B7322" t="s">
        <v>7289</v>
      </c>
    </row>
    <row r="7323" spans="1:2" x14ac:dyDescent="0.3">
      <c r="A7323" t="s">
        <v>8609</v>
      </c>
      <c r="B7323" t="s">
        <v>7290</v>
      </c>
    </row>
    <row r="7324" spans="1:2" x14ac:dyDescent="0.3">
      <c r="A7324" t="s">
        <v>8603</v>
      </c>
      <c r="B7324" t="s">
        <v>7291</v>
      </c>
    </row>
    <row r="7325" spans="1:2" x14ac:dyDescent="0.3">
      <c r="A7325" t="s">
        <v>8600</v>
      </c>
      <c r="B7325" t="s">
        <v>7292</v>
      </c>
    </row>
    <row r="7326" spans="1:2" x14ac:dyDescent="0.3">
      <c r="A7326" t="s">
        <v>8613</v>
      </c>
      <c r="B7326" t="s">
        <v>7293</v>
      </c>
    </row>
    <row r="7327" spans="1:2" x14ac:dyDescent="0.3">
      <c r="A7327" t="s">
        <v>8600</v>
      </c>
      <c r="B7327" t="s">
        <v>7294</v>
      </c>
    </row>
    <row r="7328" spans="1:2" x14ac:dyDescent="0.3">
      <c r="A7328" t="s">
        <v>8614</v>
      </c>
      <c r="B7328" t="s">
        <v>7295</v>
      </c>
    </row>
    <row r="7329" spans="1:2" x14ac:dyDescent="0.3">
      <c r="A7329" t="s">
        <v>8603</v>
      </c>
      <c r="B7329" t="s">
        <v>7296</v>
      </c>
    </row>
    <row r="7330" spans="1:2" x14ac:dyDescent="0.3">
      <c r="A7330" t="s">
        <v>8613</v>
      </c>
      <c r="B7330" t="s">
        <v>7297</v>
      </c>
    </row>
    <row r="7331" spans="1:2" x14ac:dyDescent="0.3">
      <c r="A7331" t="s">
        <v>8613</v>
      </c>
      <c r="B7331" t="s">
        <v>7298</v>
      </c>
    </row>
    <row r="7332" spans="1:2" x14ac:dyDescent="0.3">
      <c r="A7332" t="s">
        <v>8603</v>
      </c>
      <c r="B7332" t="s">
        <v>7299</v>
      </c>
    </row>
    <row r="7333" spans="1:2" x14ac:dyDescent="0.3">
      <c r="A7333" t="s">
        <v>8607</v>
      </c>
      <c r="B7333" t="s">
        <v>7300</v>
      </c>
    </row>
    <row r="7334" spans="1:2" x14ac:dyDescent="0.3">
      <c r="A7334" t="s">
        <v>8603</v>
      </c>
      <c r="B7334" t="s">
        <v>7301</v>
      </c>
    </row>
    <row r="7335" spans="1:2" x14ac:dyDescent="0.3">
      <c r="A7335" t="s">
        <v>8614</v>
      </c>
      <c r="B7335" t="s">
        <v>7302</v>
      </c>
    </row>
    <row r="7336" spans="1:2" x14ac:dyDescent="0.3">
      <c r="A7336" t="s">
        <v>8609</v>
      </c>
      <c r="B7336" t="s">
        <v>7303</v>
      </c>
    </row>
    <row r="7337" spans="1:2" x14ac:dyDescent="0.3">
      <c r="A7337" t="s">
        <v>8614</v>
      </c>
      <c r="B7337" t="s">
        <v>7304</v>
      </c>
    </row>
    <row r="7338" spans="1:2" x14ac:dyDescent="0.3">
      <c r="A7338" t="s">
        <v>8613</v>
      </c>
      <c r="B7338" t="s">
        <v>7305</v>
      </c>
    </row>
    <row r="7339" spans="1:2" x14ac:dyDescent="0.3">
      <c r="A7339" t="s">
        <v>8613</v>
      </c>
      <c r="B7339" t="s">
        <v>7306</v>
      </c>
    </row>
    <row r="7340" spans="1:2" x14ac:dyDescent="0.3">
      <c r="A7340" t="s">
        <v>8614</v>
      </c>
      <c r="B7340" t="s">
        <v>7307</v>
      </c>
    </row>
    <row r="7341" spans="1:2" x14ac:dyDescent="0.3">
      <c r="A7341" t="s">
        <v>8623</v>
      </c>
      <c r="B7341" t="s">
        <v>7308</v>
      </c>
    </row>
    <row r="7342" spans="1:2" x14ac:dyDescent="0.3">
      <c r="A7342" t="s">
        <v>8614</v>
      </c>
      <c r="B7342" t="s">
        <v>7309</v>
      </c>
    </row>
    <row r="7343" spans="1:2" x14ac:dyDescent="0.3">
      <c r="A7343" t="s">
        <v>8613</v>
      </c>
      <c r="B7343" t="s">
        <v>7310</v>
      </c>
    </row>
    <row r="7344" spans="1:2" x14ac:dyDescent="0.3">
      <c r="A7344" t="s">
        <v>8623</v>
      </c>
      <c r="B7344" t="s">
        <v>7311</v>
      </c>
    </row>
    <row r="7345" spans="1:2" x14ac:dyDescent="0.3">
      <c r="A7345" t="s">
        <v>8614</v>
      </c>
      <c r="B7345" t="s">
        <v>7312</v>
      </c>
    </row>
    <row r="7346" spans="1:2" x14ac:dyDescent="0.3">
      <c r="A7346" t="s">
        <v>8613</v>
      </c>
      <c r="B7346" t="s">
        <v>7313</v>
      </c>
    </row>
    <row r="7347" spans="1:2" x14ac:dyDescent="0.3">
      <c r="A7347" t="s">
        <v>8614</v>
      </c>
      <c r="B7347" t="s">
        <v>7314</v>
      </c>
    </row>
    <row r="7348" spans="1:2" x14ac:dyDescent="0.3">
      <c r="A7348" t="s">
        <v>8618</v>
      </c>
      <c r="B7348" t="s">
        <v>7315</v>
      </c>
    </row>
    <row r="7349" spans="1:2" x14ac:dyDescent="0.3">
      <c r="A7349" t="s">
        <v>8623</v>
      </c>
      <c r="B7349" t="s">
        <v>7316</v>
      </c>
    </row>
    <row r="7350" spans="1:2" x14ac:dyDescent="0.3">
      <c r="A7350" t="s">
        <v>8614</v>
      </c>
      <c r="B7350" t="s">
        <v>7317</v>
      </c>
    </row>
    <row r="7351" spans="1:2" x14ac:dyDescent="0.3">
      <c r="A7351" t="s">
        <v>8614</v>
      </c>
      <c r="B7351" t="s">
        <v>7318</v>
      </c>
    </row>
    <row r="7352" spans="1:2" x14ac:dyDescent="0.3">
      <c r="A7352" t="s">
        <v>8600</v>
      </c>
      <c r="B7352" t="s">
        <v>7319</v>
      </c>
    </row>
    <row r="7353" spans="1:2" x14ac:dyDescent="0.3">
      <c r="A7353" t="s">
        <v>8614</v>
      </c>
      <c r="B7353" t="s">
        <v>7320</v>
      </c>
    </row>
    <row r="7354" spans="1:2" x14ac:dyDescent="0.3">
      <c r="A7354" t="s">
        <v>8609</v>
      </c>
      <c r="B7354" t="s">
        <v>7321</v>
      </c>
    </row>
    <row r="7355" spans="1:2" x14ac:dyDescent="0.3">
      <c r="A7355" t="s">
        <v>8600</v>
      </c>
      <c r="B7355" t="s">
        <v>7322</v>
      </c>
    </row>
    <row r="7356" spans="1:2" x14ac:dyDescent="0.3">
      <c r="A7356" t="s">
        <v>8614</v>
      </c>
      <c r="B7356" t="s">
        <v>7323</v>
      </c>
    </row>
    <row r="7357" spans="1:2" x14ac:dyDescent="0.3">
      <c r="A7357" t="s">
        <v>8603</v>
      </c>
      <c r="B7357" t="s">
        <v>7324</v>
      </c>
    </row>
    <row r="7358" spans="1:2" x14ac:dyDescent="0.3">
      <c r="A7358" t="s">
        <v>8618</v>
      </c>
      <c r="B7358" t="s">
        <v>7325</v>
      </c>
    </row>
    <row r="7359" spans="1:2" x14ac:dyDescent="0.3">
      <c r="A7359" t="s">
        <v>8606</v>
      </c>
      <c r="B7359" t="s">
        <v>7326</v>
      </c>
    </row>
    <row r="7360" spans="1:2" x14ac:dyDescent="0.3">
      <c r="A7360" t="s">
        <v>8602</v>
      </c>
      <c r="B7360" t="s">
        <v>7327</v>
      </c>
    </row>
    <row r="7361" spans="1:2" x14ac:dyDescent="0.3">
      <c r="A7361" t="s">
        <v>8614</v>
      </c>
      <c r="B7361" t="s">
        <v>7328</v>
      </c>
    </row>
    <row r="7362" spans="1:2" x14ac:dyDescent="0.3">
      <c r="A7362" t="s">
        <v>8613</v>
      </c>
      <c r="B7362" t="s">
        <v>7329</v>
      </c>
    </row>
    <row r="7363" spans="1:2" x14ac:dyDescent="0.3">
      <c r="A7363" t="s">
        <v>8614</v>
      </c>
      <c r="B7363" t="s">
        <v>7330</v>
      </c>
    </row>
    <row r="7364" spans="1:2" x14ac:dyDescent="0.3">
      <c r="A7364" t="s">
        <v>8613</v>
      </c>
      <c r="B7364" t="s">
        <v>7331</v>
      </c>
    </row>
    <row r="7365" spans="1:2" x14ac:dyDescent="0.3">
      <c r="A7365" t="s">
        <v>8613</v>
      </c>
      <c r="B7365" t="s">
        <v>7332</v>
      </c>
    </row>
    <row r="7366" spans="1:2" x14ac:dyDescent="0.3">
      <c r="A7366" t="s">
        <v>8614</v>
      </c>
      <c r="B7366" t="s">
        <v>7333</v>
      </c>
    </row>
    <row r="7367" spans="1:2" x14ac:dyDescent="0.3">
      <c r="A7367" t="s">
        <v>8614</v>
      </c>
      <c r="B7367" t="s">
        <v>7334</v>
      </c>
    </row>
    <row r="7368" spans="1:2" x14ac:dyDescent="0.3">
      <c r="A7368" t="s">
        <v>8609</v>
      </c>
      <c r="B7368" t="s">
        <v>7335</v>
      </c>
    </row>
    <row r="7369" spans="1:2" x14ac:dyDescent="0.3">
      <c r="A7369" t="s">
        <v>8614</v>
      </c>
      <c r="B7369" t="s">
        <v>7335</v>
      </c>
    </row>
    <row r="7370" spans="1:2" x14ac:dyDescent="0.3">
      <c r="A7370" t="s">
        <v>8614</v>
      </c>
      <c r="B7370" t="s">
        <v>7336</v>
      </c>
    </row>
    <row r="7371" spans="1:2" x14ac:dyDescent="0.3">
      <c r="A7371" t="s">
        <v>8609</v>
      </c>
      <c r="B7371" t="s">
        <v>7337</v>
      </c>
    </row>
    <row r="7372" spans="1:2" x14ac:dyDescent="0.3">
      <c r="A7372" t="s">
        <v>8614</v>
      </c>
      <c r="B7372" t="s">
        <v>7337</v>
      </c>
    </row>
    <row r="7373" spans="1:2" x14ac:dyDescent="0.3">
      <c r="A7373" t="s">
        <v>8614</v>
      </c>
      <c r="B7373" t="s">
        <v>7338</v>
      </c>
    </row>
    <row r="7374" spans="1:2" x14ac:dyDescent="0.3">
      <c r="A7374" t="s">
        <v>8613</v>
      </c>
      <c r="B7374" t="s">
        <v>7339</v>
      </c>
    </row>
    <row r="7375" spans="1:2" x14ac:dyDescent="0.3">
      <c r="A7375" t="s">
        <v>8603</v>
      </c>
      <c r="B7375" t="s">
        <v>7340</v>
      </c>
    </row>
    <row r="7376" spans="1:2" x14ac:dyDescent="0.3">
      <c r="A7376" t="s">
        <v>8600</v>
      </c>
      <c r="B7376" t="s">
        <v>7341</v>
      </c>
    </row>
    <row r="7377" spans="1:2" x14ac:dyDescent="0.3">
      <c r="A7377" t="s">
        <v>8613</v>
      </c>
      <c r="B7377" t="s">
        <v>7342</v>
      </c>
    </row>
    <row r="7378" spans="1:2" x14ac:dyDescent="0.3">
      <c r="A7378" t="s">
        <v>8609</v>
      </c>
      <c r="B7378" t="s">
        <v>7343</v>
      </c>
    </row>
    <row r="7379" spans="1:2" x14ac:dyDescent="0.3">
      <c r="A7379" t="s">
        <v>8626</v>
      </c>
      <c r="B7379" t="s">
        <v>7344</v>
      </c>
    </row>
    <row r="7380" spans="1:2" x14ac:dyDescent="0.3">
      <c r="A7380" t="s">
        <v>8614</v>
      </c>
      <c r="B7380" t="s">
        <v>7345</v>
      </c>
    </row>
    <row r="7381" spans="1:2" x14ac:dyDescent="0.3">
      <c r="A7381" t="s">
        <v>8613</v>
      </c>
      <c r="B7381" t="s">
        <v>7346</v>
      </c>
    </row>
    <row r="7382" spans="1:2" x14ac:dyDescent="0.3">
      <c r="A7382" t="s">
        <v>8614</v>
      </c>
      <c r="B7382" t="s">
        <v>7347</v>
      </c>
    </row>
    <row r="7383" spans="1:2" x14ac:dyDescent="0.3">
      <c r="A7383" t="s">
        <v>8613</v>
      </c>
      <c r="B7383" t="s">
        <v>7348</v>
      </c>
    </row>
    <row r="7384" spans="1:2" x14ac:dyDescent="0.3">
      <c r="A7384" t="s">
        <v>8609</v>
      </c>
      <c r="B7384" t="s">
        <v>7349</v>
      </c>
    </row>
    <row r="7385" spans="1:2" x14ac:dyDescent="0.3">
      <c r="A7385" t="s">
        <v>8614</v>
      </c>
      <c r="B7385" t="s">
        <v>7350</v>
      </c>
    </row>
    <row r="7386" spans="1:2" x14ac:dyDescent="0.3">
      <c r="A7386" t="s">
        <v>8603</v>
      </c>
      <c r="B7386" t="s">
        <v>7351</v>
      </c>
    </row>
    <row r="7387" spans="1:2" x14ac:dyDescent="0.3">
      <c r="A7387" t="s">
        <v>8609</v>
      </c>
      <c r="B7387" t="s">
        <v>7352</v>
      </c>
    </row>
    <row r="7388" spans="1:2" x14ac:dyDescent="0.3">
      <c r="A7388" t="s">
        <v>8614</v>
      </c>
      <c r="B7388" t="s">
        <v>7353</v>
      </c>
    </row>
    <row r="7389" spans="1:2" x14ac:dyDescent="0.3">
      <c r="A7389" t="s">
        <v>8600</v>
      </c>
      <c r="B7389" t="s">
        <v>7354</v>
      </c>
    </row>
    <row r="7390" spans="1:2" x14ac:dyDescent="0.3">
      <c r="A7390" t="s">
        <v>8614</v>
      </c>
      <c r="B7390" t="s">
        <v>7355</v>
      </c>
    </row>
    <row r="7391" spans="1:2" x14ac:dyDescent="0.3">
      <c r="A7391" t="s">
        <v>8600</v>
      </c>
      <c r="B7391" t="s">
        <v>7356</v>
      </c>
    </row>
    <row r="7392" spans="1:2" x14ac:dyDescent="0.3">
      <c r="A7392" t="s">
        <v>8613</v>
      </c>
      <c r="B7392" t="s">
        <v>7357</v>
      </c>
    </row>
    <row r="7393" spans="1:2" x14ac:dyDescent="0.3">
      <c r="A7393" t="s">
        <v>8600</v>
      </c>
      <c r="B7393" t="s">
        <v>7358</v>
      </c>
    </row>
    <row r="7394" spans="1:2" x14ac:dyDescent="0.3">
      <c r="A7394" t="s">
        <v>8600</v>
      </c>
      <c r="B7394" t="s">
        <v>7359</v>
      </c>
    </row>
    <row r="7395" spans="1:2" x14ac:dyDescent="0.3">
      <c r="A7395" t="s">
        <v>8613</v>
      </c>
      <c r="B7395" t="s">
        <v>7360</v>
      </c>
    </row>
    <row r="7396" spans="1:2" x14ac:dyDescent="0.3">
      <c r="A7396" t="s">
        <v>8614</v>
      </c>
      <c r="B7396" t="s">
        <v>7361</v>
      </c>
    </row>
    <row r="7397" spans="1:2" x14ac:dyDescent="0.3">
      <c r="A7397" t="s">
        <v>8619</v>
      </c>
      <c r="B7397" t="s">
        <v>7362</v>
      </c>
    </row>
    <row r="7398" spans="1:2" x14ac:dyDescent="0.3">
      <c r="A7398" t="s">
        <v>8614</v>
      </c>
      <c r="B7398" t="s">
        <v>7363</v>
      </c>
    </row>
    <row r="7399" spans="1:2" x14ac:dyDescent="0.3">
      <c r="A7399" t="s">
        <v>8603</v>
      </c>
      <c r="B7399" t="s">
        <v>7364</v>
      </c>
    </row>
    <row r="7400" spans="1:2" x14ac:dyDescent="0.3">
      <c r="A7400" t="s">
        <v>8609</v>
      </c>
      <c r="B7400" t="s">
        <v>7365</v>
      </c>
    </row>
    <row r="7401" spans="1:2" x14ac:dyDescent="0.3">
      <c r="A7401" t="s">
        <v>8614</v>
      </c>
      <c r="B7401" t="s">
        <v>7366</v>
      </c>
    </row>
    <row r="7402" spans="1:2" x14ac:dyDescent="0.3">
      <c r="A7402" t="s">
        <v>8613</v>
      </c>
      <c r="B7402" t="s">
        <v>7367</v>
      </c>
    </row>
    <row r="7403" spans="1:2" x14ac:dyDescent="0.3">
      <c r="A7403" t="s">
        <v>8613</v>
      </c>
      <c r="B7403" t="s">
        <v>7368</v>
      </c>
    </row>
    <row r="7404" spans="1:2" x14ac:dyDescent="0.3">
      <c r="A7404" t="s">
        <v>8614</v>
      </c>
      <c r="B7404" t="s">
        <v>7369</v>
      </c>
    </row>
    <row r="7405" spans="1:2" x14ac:dyDescent="0.3">
      <c r="A7405" t="s">
        <v>8613</v>
      </c>
      <c r="B7405" t="s">
        <v>7370</v>
      </c>
    </row>
    <row r="7406" spans="1:2" x14ac:dyDescent="0.3">
      <c r="A7406" t="s">
        <v>8614</v>
      </c>
      <c r="B7406" t="s">
        <v>7371</v>
      </c>
    </row>
    <row r="7407" spans="1:2" x14ac:dyDescent="0.3">
      <c r="A7407" t="s">
        <v>8614</v>
      </c>
      <c r="B7407" t="s">
        <v>7372</v>
      </c>
    </row>
    <row r="7408" spans="1:2" x14ac:dyDescent="0.3">
      <c r="A7408" t="s">
        <v>8614</v>
      </c>
      <c r="B7408" t="s">
        <v>7373</v>
      </c>
    </row>
    <row r="7409" spans="1:2" x14ac:dyDescent="0.3">
      <c r="A7409" t="s">
        <v>8621</v>
      </c>
      <c r="B7409" t="s">
        <v>7374</v>
      </c>
    </row>
    <row r="7410" spans="1:2" x14ac:dyDescent="0.3">
      <c r="A7410" t="s">
        <v>8613</v>
      </c>
      <c r="B7410" t="s">
        <v>7375</v>
      </c>
    </row>
    <row r="7411" spans="1:2" x14ac:dyDescent="0.3">
      <c r="A7411" t="s">
        <v>8613</v>
      </c>
      <c r="B7411" t="s">
        <v>7376</v>
      </c>
    </row>
    <row r="7412" spans="1:2" x14ac:dyDescent="0.3">
      <c r="A7412" t="s">
        <v>8608</v>
      </c>
      <c r="B7412" t="s">
        <v>7377</v>
      </c>
    </row>
    <row r="7413" spans="1:2" x14ac:dyDescent="0.3">
      <c r="A7413" t="s">
        <v>8614</v>
      </c>
      <c r="B7413" t="s">
        <v>7378</v>
      </c>
    </row>
    <row r="7414" spans="1:2" x14ac:dyDescent="0.3">
      <c r="A7414" t="s">
        <v>8606</v>
      </c>
      <c r="B7414" t="s">
        <v>7379</v>
      </c>
    </row>
    <row r="7415" spans="1:2" x14ac:dyDescent="0.3">
      <c r="A7415" t="s">
        <v>8614</v>
      </c>
      <c r="B7415" t="s">
        <v>7380</v>
      </c>
    </row>
    <row r="7416" spans="1:2" x14ac:dyDescent="0.3">
      <c r="A7416" t="s">
        <v>8613</v>
      </c>
      <c r="B7416" t="s">
        <v>7381</v>
      </c>
    </row>
    <row r="7417" spans="1:2" x14ac:dyDescent="0.3">
      <c r="A7417" t="s">
        <v>8614</v>
      </c>
      <c r="B7417" t="s">
        <v>7382</v>
      </c>
    </row>
    <row r="7418" spans="1:2" x14ac:dyDescent="0.3">
      <c r="A7418" t="s">
        <v>8603</v>
      </c>
      <c r="B7418" t="s">
        <v>7383</v>
      </c>
    </row>
    <row r="7419" spans="1:2" x14ac:dyDescent="0.3">
      <c r="A7419" t="s">
        <v>8614</v>
      </c>
      <c r="B7419" t="s">
        <v>7384</v>
      </c>
    </row>
    <row r="7420" spans="1:2" x14ac:dyDescent="0.3">
      <c r="A7420" t="s">
        <v>8614</v>
      </c>
      <c r="B7420" t="s">
        <v>7385</v>
      </c>
    </row>
    <row r="7421" spans="1:2" x14ac:dyDescent="0.3">
      <c r="A7421" t="s">
        <v>8614</v>
      </c>
      <c r="B7421" t="s">
        <v>7386</v>
      </c>
    </row>
    <row r="7422" spans="1:2" x14ac:dyDescent="0.3">
      <c r="A7422" t="s">
        <v>8614</v>
      </c>
      <c r="B7422" t="s">
        <v>7387</v>
      </c>
    </row>
    <row r="7423" spans="1:2" x14ac:dyDescent="0.3">
      <c r="A7423" t="s">
        <v>8608</v>
      </c>
      <c r="B7423" t="s">
        <v>7388</v>
      </c>
    </row>
    <row r="7424" spans="1:2" x14ac:dyDescent="0.3">
      <c r="A7424" t="s">
        <v>8612</v>
      </c>
      <c r="B7424" t="s">
        <v>7389</v>
      </c>
    </row>
    <row r="7425" spans="1:2" x14ac:dyDescent="0.3">
      <c r="A7425" t="s">
        <v>8619</v>
      </c>
      <c r="B7425" t="s">
        <v>7390</v>
      </c>
    </row>
    <row r="7426" spans="1:2" x14ac:dyDescent="0.3">
      <c r="A7426" t="s">
        <v>8604</v>
      </c>
      <c r="B7426" t="s">
        <v>7391</v>
      </c>
    </row>
    <row r="7427" spans="1:2" x14ac:dyDescent="0.3">
      <c r="A7427" t="s">
        <v>8620</v>
      </c>
      <c r="B7427" t="s">
        <v>7392</v>
      </c>
    </row>
    <row r="7428" spans="1:2" x14ac:dyDescent="0.3">
      <c r="A7428" t="s">
        <v>8600</v>
      </c>
      <c r="B7428" t="s">
        <v>7393</v>
      </c>
    </row>
    <row r="7429" spans="1:2" x14ac:dyDescent="0.3">
      <c r="A7429" t="s">
        <v>8603</v>
      </c>
      <c r="B7429" t="s">
        <v>7394</v>
      </c>
    </row>
    <row r="7430" spans="1:2" x14ac:dyDescent="0.3">
      <c r="A7430" t="s">
        <v>8603</v>
      </c>
      <c r="B7430" t="s">
        <v>7395</v>
      </c>
    </row>
    <row r="7431" spans="1:2" x14ac:dyDescent="0.3">
      <c r="A7431" t="s">
        <v>8600</v>
      </c>
      <c r="B7431" t="s">
        <v>7396</v>
      </c>
    </row>
    <row r="7432" spans="1:2" x14ac:dyDescent="0.3">
      <c r="A7432" t="s">
        <v>8603</v>
      </c>
      <c r="B7432" t="s">
        <v>7397</v>
      </c>
    </row>
    <row r="7433" spans="1:2" x14ac:dyDescent="0.3">
      <c r="A7433" t="s">
        <v>8621</v>
      </c>
      <c r="B7433" t="s">
        <v>7398</v>
      </c>
    </row>
    <row r="7434" spans="1:2" x14ac:dyDescent="0.3">
      <c r="A7434" t="s">
        <v>8603</v>
      </c>
      <c r="B7434" t="s">
        <v>7399</v>
      </c>
    </row>
    <row r="7435" spans="1:2" x14ac:dyDescent="0.3">
      <c r="A7435" t="s">
        <v>8602</v>
      </c>
      <c r="B7435" t="s">
        <v>7400</v>
      </c>
    </row>
    <row r="7436" spans="1:2" x14ac:dyDescent="0.3">
      <c r="A7436" t="s">
        <v>8603</v>
      </c>
      <c r="B7436" t="s">
        <v>7401</v>
      </c>
    </row>
    <row r="7437" spans="1:2" x14ac:dyDescent="0.3">
      <c r="A7437" t="s">
        <v>8613</v>
      </c>
      <c r="B7437" t="s">
        <v>7402</v>
      </c>
    </row>
    <row r="7438" spans="1:2" x14ac:dyDescent="0.3">
      <c r="A7438" t="s">
        <v>8600</v>
      </c>
      <c r="B7438" t="s">
        <v>7403</v>
      </c>
    </row>
    <row r="7439" spans="1:2" x14ac:dyDescent="0.3">
      <c r="A7439" t="s">
        <v>8606</v>
      </c>
      <c r="B7439" t="s">
        <v>7404</v>
      </c>
    </row>
    <row r="7440" spans="1:2" x14ac:dyDescent="0.3">
      <c r="A7440" t="s">
        <v>8600</v>
      </c>
      <c r="B7440" t="s">
        <v>7405</v>
      </c>
    </row>
    <row r="7441" spans="1:2" x14ac:dyDescent="0.3">
      <c r="A7441" t="s">
        <v>8621</v>
      </c>
      <c r="B7441" t="s">
        <v>7406</v>
      </c>
    </row>
    <row r="7442" spans="1:2" x14ac:dyDescent="0.3">
      <c r="A7442" t="s">
        <v>8621</v>
      </c>
      <c r="B7442" t="s">
        <v>7406</v>
      </c>
    </row>
    <row r="7443" spans="1:2" x14ac:dyDescent="0.3">
      <c r="A7443" t="s">
        <v>8602</v>
      </c>
      <c r="B7443" t="s">
        <v>7407</v>
      </c>
    </row>
    <row r="7444" spans="1:2" x14ac:dyDescent="0.3">
      <c r="A7444" t="s">
        <v>8609</v>
      </c>
      <c r="B7444" t="s">
        <v>7408</v>
      </c>
    </row>
    <row r="7445" spans="1:2" x14ac:dyDescent="0.3">
      <c r="A7445" t="s">
        <v>8613</v>
      </c>
      <c r="B7445" t="s">
        <v>7409</v>
      </c>
    </row>
    <row r="7446" spans="1:2" x14ac:dyDescent="0.3">
      <c r="A7446" t="s">
        <v>8608</v>
      </c>
      <c r="B7446" t="s">
        <v>7410</v>
      </c>
    </row>
    <row r="7447" spans="1:2" x14ac:dyDescent="0.3">
      <c r="A7447" t="s">
        <v>8607</v>
      </c>
      <c r="B7447" t="s">
        <v>7411</v>
      </c>
    </row>
    <row r="7448" spans="1:2" x14ac:dyDescent="0.3">
      <c r="A7448" t="s">
        <v>8600</v>
      </c>
      <c r="B7448" t="s">
        <v>7412</v>
      </c>
    </row>
    <row r="7449" spans="1:2" x14ac:dyDescent="0.3">
      <c r="A7449" t="s">
        <v>8606</v>
      </c>
      <c r="B7449" t="s">
        <v>7413</v>
      </c>
    </row>
    <row r="7450" spans="1:2" x14ac:dyDescent="0.3">
      <c r="A7450" t="s">
        <v>8609</v>
      </c>
      <c r="B7450" t="s">
        <v>7414</v>
      </c>
    </row>
    <row r="7451" spans="1:2" x14ac:dyDescent="0.3">
      <c r="A7451" t="s">
        <v>8602</v>
      </c>
      <c r="B7451" t="s">
        <v>7415</v>
      </c>
    </row>
    <row r="7452" spans="1:2" x14ac:dyDescent="0.3">
      <c r="A7452" t="s">
        <v>8600</v>
      </c>
      <c r="B7452" t="s">
        <v>7416</v>
      </c>
    </row>
    <row r="7453" spans="1:2" x14ac:dyDescent="0.3">
      <c r="A7453" t="s">
        <v>8620</v>
      </c>
      <c r="B7453" t="s">
        <v>7417</v>
      </c>
    </row>
    <row r="7454" spans="1:2" x14ac:dyDescent="0.3">
      <c r="A7454" t="s">
        <v>8622</v>
      </c>
      <c r="B7454" t="s">
        <v>7418</v>
      </c>
    </row>
    <row r="7455" spans="1:2" x14ac:dyDescent="0.3">
      <c r="A7455" t="s">
        <v>8609</v>
      </c>
      <c r="B7455" t="s">
        <v>7419</v>
      </c>
    </row>
    <row r="7456" spans="1:2" x14ac:dyDescent="0.3">
      <c r="A7456" t="s">
        <v>8609</v>
      </c>
      <c r="B7456" t="s">
        <v>7420</v>
      </c>
    </row>
    <row r="7457" spans="1:2" x14ac:dyDescent="0.3">
      <c r="A7457" t="s">
        <v>8614</v>
      </c>
      <c r="B7457" t="s">
        <v>7421</v>
      </c>
    </row>
    <row r="7458" spans="1:2" x14ac:dyDescent="0.3">
      <c r="A7458" t="s">
        <v>8614</v>
      </c>
      <c r="B7458" t="s">
        <v>7422</v>
      </c>
    </row>
    <row r="7459" spans="1:2" x14ac:dyDescent="0.3">
      <c r="A7459" t="s">
        <v>8621</v>
      </c>
      <c r="B7459" t="s">
        <v>7423</v>
      </c>
    </row>
    <row r="7460" spans="1:2" x14ac:dyDescent="0.3">
      <c r="A7460" t="s">
        <v>8621</v>
      </c>
      <c r="B7460" t="s">
        <v>7423</v>
      </c>
    </row>
    <row r="7461" spans="1:2" x14ac:dyDescent="0.3">
      <c r="A7461" t="s">
        <v>8619</v>
      </c>
      <c r="B7461" t="s">
        <v>7424</v>
      </c>
    </row>
    <row r="7462" spans="1:2" x14ac:dyDescent="0.3">
      <c r="A7462" t="s">
        <v>8609</v>
      </c>
      <c r="B7462" t="s">
        <v>7425</v>
      </c>
    </row>
    <row r="7463" spans="1:2" x14ac:dyDescent="0.3">
      <c r="A7463" t="s">
        <v>8609</v>
      </c>
      <c r="B7463" t="s">
        <v>7426</v>
      </c>
    </row>
    <row r="7464" spans="1:2" x14ac:dyDescent="0.3">
      <c r="A7464" t="s">
        <v>8603</v>
      </c>
      <c r="B7464" t="s">
        <v>7427</v>
      </c>
    </row>
    <row r="7465" spans="1:2" x14ac:dyDescent="0.3">
      <c r="A7465" t="s">
        <v>8614</v>
      </c>
      <c r="B7465" t="s">
        <v>7428</v>
      </c>
    </row>
    <row r="7466" spans="1:2" x14ac:dyDescent="0.3">
      <c r="A7466" t="s">
        <v>8622</v>
      </c>
      <c r="B7466" t="s">
        <v>7429</v>
      </c>
    </row>
    <row r="7467" spans="1:2" x14ac:dyDescent="0.3">
      <c r="A7467" t="s">
        <v>8609</v>
      </c>
      <c r="B7467" t="s">
        <v>7430</v>
      </c>
    </row>
    <row r="7468" spans="1:2" x14ac:dyDescent="0.3">
      <c r="A7468" t="s">
        <v>8600</v>
      </c>
      <c r="B7468" t="s">
        <v>7431</v>
      </c>
    </row>
    <row r="7469" spans="1:2" x14ac:dyDescent="0.3">
      <c r="A7469" t="s">
        <v>8609</v>
      </c>
      <c r="B7469" t="s">
        <v>7432</v>
      </c>
    </row>
    <row r="7470" spans="1:2" x14ac:dyDescent="0.3">
      <c r="A7470" t="s">
        <v>8613</v>
      </c>
      <c r="B7470" t="s">
        <v>7433</v>
      </c>
    </row>
    <row r="7471" spans="1:2" x14ac:dyDescent="0.3">
      <c r="A7471" t="s">
        <v>8602</v>
      </c>
      <c r="B7471" t="s">
        <v>7434</v>
      </c>
    </row>
    <row r="7472" spans="1:2" x14ac:dyDescent="0.3">
      <c r="A7472" t="s">
        <v>8618</v>
      </c>
      <c r="B7472" t="s">
        <v>7435</v>
      </c>
    </row>
    <row r="7473" spans="1:2" x14ac:dyDescent="0.3">
      <c r="A7473" t="s">
        <v>8614</v>
      </c>
      <c r="B7473" t="s">
        <v>7436</v>
      </c>
    </row>
    <row r="7474" spans="1:2" x14ac:dyDescent="0.3">
      <c r="A7474" t="s">
        <v>8609</v>
      </c>
      <c r="B7474" t="s">
        <v>7437</v>
      </c>
    </row>
    <row r="7475" spans="1:2" x14ac:dyDescent="0.3">
      <c r="A7475" t="s">
        <v>8625</v>
      </c>
      <c r="B7475" t="s">
        <v>7438</v>
      </c>
    </row>
    <row r="7476" spans="1:2" x14ac:dyDescent="0.3">
      <c r="A7476" t="s">
        <v>8602</v>
      </c>
      <c r="B7476" t="s">
        <v>7439</v>
      </c>
    </row>
    <row r="7477" spans="1:2" x14ac:dyDescent="0.3">
      <c r="A7477" t="s">
        <v>8614</v>
      </c>
      <c r="B7477" t="s">
        <v>7440</v>
      </c>
    </row>
    <row r="7478" spans="1:2" x14ac:dyDescent="0.3">
      <c r="A7478" t="s">
        <v>8609</v>
      </c>
      <c r="B7478" t="s">
        <v>7441</v>
      </c>
    </row>
    <row r="7479" spans="1:2" x14ac:dyDescent="0.3">
      <c r="A7479" t="s">
        <v>8609</v>
      </c>
      <c r="B7479" t="s">
        <v>7442</v>
      </c>
    </row>
    <row r="7480" spans="1:2" x14ac:dyDescent="0.3">
      <c r="A7480" t="s">
        <v>8622</v>
      </c>
      <c r="B7480" t="s">
        <v>7443</v>
      </c>
    </row>
    <row r="7481" spans="1:2" x14ac:dyDescent="0.3">
      <c r="A7481" t="s">
        <v>8614</v>
      </c>
      <c r="B7481" t="s">
        <v>7444</v>
      </c>
    </row>
    <row r="7482" spans="1:2" x14ac:dyDescent="0.3">
      <c r="A7482" t="s">
        <v>8625</v>
      </c>
      <c r="B7482" t="s">
        <v>7445</v>
      </c>
    </row>
    <row r="7483" spans="1:2" x14ac:dyDescent="0.3">
      <c r="A7483" t="s">
        <v>8625</v>
      </c>
      <c r="B7483" t="s">
        <v>7446</v>
      </c>
    </row>
    <row r="7484" spans="1:2" x14ac:dyDescent="0.3">
      <c r="A7484" t="s">
        <v>8625</v>
      </c>
      <c r="B7484" t="s">
        <v>7447</v>
      </c>
    </row>
    <row r="7485" spans="1:2" x14ac:dyDescent="0.3">
      <c r="A7485" t="s">
        <v>8625</v>
      </c>
      <c r="B7485" t="s">
        <v>7448</v>
      </c>
    </row>
    <row r="7486" spans="1:2" x14ac:dyDescent="0.3">
      <c r="A7486" t="s">
        <v>8613</v>
      </c>
      <c r="B7486" t="s">
        <v>7449</v>
      </c>
    </row>
    <row r="7487" spans="1:2" x14ac:dyDescent="0.3">
      <c r="A7487" t="s">
        <v>8602</v>
      </c>
      <c r="B7487" t="s">
        <v>7450</v>
      </c>
    </row>
    <row r="7488" spans="1:2" x14ac:dyDescent="0.3">
      <c r="A7488" t="s">
        <v>8600</v>
      </c>
      <c r="B7488" t="s">
        <v>7451</v>
      </c>
    </row>
    <row r="7489" spans="1:2" x14ac:dyDescent="0.3">
      <c r="A7489" t="s">
        <v>8609</v>
      </c>
      <c r="B7489" t="s">
        <v>7452</v>
      </c>
    </row>
    <row r="7490" spans="1:2" x14ac:dyDescent="0.3">
      <c r="A7490" t="s">
        <v>8600</v>
      </c>
      <c r="B7490" t="s">
        <v>7453</v>
      </c>
    </row>
    <row r="7491" spans="1:2" x14ac:dyDescent="0.3">
      <c r="A7491" t="s">
        <v>8613</v>
      </c>
      <c r="B7491" t="s">
        <v>7454</v>
      </c>
    </row>
    <row r="7492" spans="1:2" x14ac:dyDescent="0.3">
      <c r="A7492" t="s">
        <v>8600</v>
      </c>
      <c r="B7492" t="s">
        <v>7455</v>
      </c>
    </row>
    <row r="7493" spans="1:2" x14ac:dyDescent="0.3">
      <c r="A7493" t="s">
        <v>8618</v>
      </c>
      <c r="B7493" t="s">
        <v>7456</v>
      </c>
    </row>
    <row r="7494" spans="1:2" x14ac:dyDescent="0.3">
      <c r="A7494" t="s">
        <v>8608</v>
      </c>
      <c r="B7494" t="s">
        <v>7457</v>
      </c>
    </row>
    <row r="7495" spans="1:2" x14ac:dyDescent="0.3">
      <c r="A7495" t="s">
        <v>8608</v>
      </c>
      <c r="B7495" t="s">
        <v>7458</v>
      </c>
    </row>
    <row r="7496" spans="1:2" x14ac:dyDescent="0.3">
      <c r="A7496" t="s">
        <v>8609</v>
      </c>
      <c r="B7496" t="s">
        <v>7459</v>
      </c>
    </row>
    <row r="7497" spans="1:2" x14ac:dyDescent="0.3">
      <c r="A7497" t="s">
        <v>8602</v>
      </c>
      <c r="B7497" t="s">
        <v>7460</v>
      </c>
    </row>
    <row r="7498" spans="1:2" x14ac:dyDescent="0.3">
      <c r="A7498" t="s">
        <v>8600</v>
      </c>
      <c r="B7498" t="s">
        <v>7461</v>
      </c>
    </row>
    <row r="7499" spans="1:2" x14ac:dyDescent="0.3">
      <c r="A7499" t="s">
        <v>8600</v>
      </c>
      <c r="B7499" t="s">
        <v>7462</v>
      </c>
    </row>
    <row r="7500" spans="1:2" x14ac:dyDescent="0.3">
      <c r="A7500" t="s">
        <v>8609</v>
      </c>
      <c r="B7500" t="s">
        <v>7463</v>
      </c>
    </row>
    <row r="7501" spans="1:2" x14ac:dyDescent="0.3">
      <c r="A7501" t="s">
        <v>8609</v>
      </c>
      <c r="B7501" t="s">
        <v>7464</v>
      </c>
    </row>
    <row r="7502" spans="1:2" x14ac:dyDescent="0.3">
      <c r="A7502" t="s">
        <v>8609</v>
      </c>
      <c r="B7502" t="s">
        <v>7465</v>
      </c>
    </row>
    <row r="7503" spans="1:2" x14ac:dyDescent="0.3">
      <c r="A7503" t="s">
        <v>8614</v>
      </c>
      <c r="B7503" t="s">
        <v>7466</v>
      </c>
    </row>
    <row r="7504" spans="1:2" x14ac:dyDescent="0.3">
      <c r="A7504" t="s">
        <v>8600</v>
      </c>
      <c r="B7504" t="s">
        <v>7467</v>
      </c>
    </row>
    <row r="7505" spans="1:2" x14ac:dyDescent="0.3">
      <c r="A7505" t="s">
        <v>8600</v>
      </c>
      <c r="B7505" t="s">
        <v>7468</v>
      </c>
    </row>
    <row r="7506" spans="1:2" x14ac:dyDescent="0.3">
      <c r="A7506" t="s">
        <v>8613</v>
      </c>
      <c r="B7506" t="s">
        <v>7469</v>
      </c>
    </row>
    <row r="7507" spans="1:2" x14ac:dyDescent="0.3">
      <c r="A7507" t="s">
        <v>8614</v>
      </c>
      <c r="B7507" t="s">
        <v>7470</v>
      </c>
    </row>
    <row r="7508" spans="1:2" x14ac:dyDescent="0.3">
      <c r="A7508" t="s">
        <v>8609</v>
      </c>
      <c r="B7508" t="s">
        <v>7471</v>
      </c>
    </row>
    <row r="7509" spans="1:2" x14ac:dyDescent="0.3">
      <c r="A7509" t="s">
        <v>8622</v>
      </c>
      <c r="B7509" t="s">
        <v>7472</v>
      </c>
    </row>
    <row r="7510" spans="1:2" x14ac:dyDescent="0.3">
      <c r="A7510" t="s">
        <v>8622</v>
      </c>
      <c r="B7510" t="s">
        <v>7473</v>
      </c>
    </row>
    <row r="7511" spans="1:2" x14ac:dyDescent="0.3">
      <c r="A7511" t="s">
        <v>8622</v>
      </c>
      <c r="B7511" t="s">
        <v>7474</v>
      </c>
    </row>
    <row r="7512" spans="1:2" x14ac:dyDescent="0.3">
      <c r="A7512" t="s">
        <v>8614</v>
      </c>
      <c r="B7512" t="s">
        <v>7475</v>
      </c>
    </row>
    <row r="7513" spans="1:2" x14ac:dyDescent="0.3">
      <c r="A7513" t="s">
        <v>8614</v>
      </c>
      <c r="B7513" t="s">
        <v>7476</v>
      </c>
    </row>
    <row r="7514" spans="1:2" x14ac:dyDescent="0.3">
      <c r="A7514" t="s">
        <v>8622</v>
      </c>
      <c r="B7514" t="s">
        <v>7477</v>
      </c>
    </row>
    <row r="7515" spans="1:2" x14ac:dyDescent="0.3">
      <c r="A7515" t="s">
        <v>8609</v>
      </c>
      <c r="B7515" t="s">
        <v>7478</v>
      </c>
    </row>
    <row r="7516" spans="1:2" x14ac:dyDescent="0.3">
      <c r="A7516" t="s">
        <v>8614</v>
      </c>
      <c r="B7516" t="s">
        <v>7479</v>
      </c>
    </row>
    <row r="7517" spans="1:2" x14ac:dyDescent="0.3">
      <c r="A7517" t="s">
        <v>8609</v>
      </c>
      <c r="B7517" t="s">
        <v>7480</v>
      </c>
    </row>
    <row r="7518" spans="1:2" x14ac:dyDescent="0.3">
      <c r="A7518" t="s">
        <v>8618</v>
      </c>
      <c r="B7518" t="s">
        <v>7481</v>
      </c>
    </row>
    <row r="7519" spans="1:2" x14ac:dyDescent="0.3">
      <c r="A7519" t="s">
        <v>8622</v>
      </c>
      <c r="B7519" t="s">
        <v>7482</v>
      </c>
    </row>
    <row r="7520" spans="1:2" x14ac:dyDescent="0.3">
      <c r="A7520" t="s">
        <v>8600</v>
      </c>
      <c r="B7520" t="s">
        <v>7483</v>
      </c>
    </row>
    <row r="7521" spans="1:2" x14ac:dyDescent="0.3">
      <c r="A7521" t="s">
        <v>8604</v>
      </c>
      <c r="B7521" t="s">
        <v>7484</v>
      </c>
    </row>
    <row r="7522" spans="1:2" x14ac:dyDescent="0.3">
      <c r="A7522" t="s">
        <v>8618</v>
      </c>
      <c r="B7522" t="s">
        <v>7485</v>
      </c>
    </row>
    <row r="7523" spans="1:2" x14ac:dyDescent="0.3">
      <c r="A7523" t="s">
        <v>8625</v>
      </c>
      <c r="B7523" t="s">
        <v>7486</v>
      </c>
    </row>
    <row r="7524" spans="1:2" x14ac:dyDescent="0.3">
      <c r="A7524" t="s">
        <v>8625</v>
      </c>
      <c r="B7524" t="s">
        <v>7487</v>
      </c>
    </row>
    <row r="7525" spans="1:2" x14ac:dyDescent="0.3">
      <c r="A7525" t="s">
        <v>8613</v>
      </c>
      <c r="B7525" t="s">
        <v>7488</v>
      </c>
    </row>
    <row r="7526" spans="1:2" x14ac:dyDescent="0.3">
      <c r="A7526" t="s">
        <v>8609</v>
      </c>
      <c r="B7526" t="s">
        <v>7489</v>
      </c>
    </row>
    <row r="7527" spans="1:2" x14ac:dyDescent="0.3">
      <c r="A7527" t="s">
        <v>8614</v>
      </c>
      <c r="B7527" t="s">
        <v>7489</v>
      </c>
    </row>
    <row r="7528" spans="1:2" x14ac:dyDescent="0.3">
      <c r="A7528" t="s">
        <v>8609</v>
      </c>
      <c r="B7528" t="s">
        <v>7490</v>
      </c>
    </row>
    <row r="7529" spans="1:2" x14ac:dyDescent="0.3">
      <c r="A7529" t="s">
        <v>8614</v>
      </c>
      <c r="B7529" t="s">
        <v>7490</v>
      </c>
    </row>
    <row r="7530" spans="1:2" x14ac:dyDescent="0.3">
      <c r="A7530" t="s">
        <v>8609</v>
      </c>
      <c r="B7530" t="s">
        <v>7491</v>
      </c>
    </row>
    <row r="7531" spans="1:2" x14ac:dyDescent="0.3">
      <c r="A7531" t="s">
        <v>8609</v>
      </c>
      <c r="B7531" t="s">
        <v>7492</v>
      </c>
    </row>
    <row r="7532" spans="1:2" x14ac:dyDescent="0.3">
      <c r="A7532" t="s">
        <v>8600</v>
      </c>
      <c r="B7532" t="s">
        <v>7493</v>
      </c>
    </row>
    <row r="7533" spans="1:2" x14ac:dyDescent="0.3">
      <c r="A7533" t="s">
        <v>8600</v>
      </c>
      <c r="B7533" t="s">
        <v>7494</v>
      </c>
    </row>
    <row r="7534" spans="1:2" x14ac:dyDescent="0.3">
      <c r="A7534" t="s">
        <v>8605</v>
      </c>
      <c r="B7534" t="s">
        <v>7495</v>
      </c>
    </row>
    <row r="7535" spans="1:2" x14ac:dyDescent="0.3">
      <c r="A7535" t="s">
        <v>8609</v>
      </c>
      <c r="B7535" t="s">
        <v>7496</v>
      </c>
    </row>
    <row r="7536" spans="1:2" x14ac:dyDescent="0.3">
      <c r="A7536" t="s">
        <v>8600</v>
      </c>
      <c r="B7536" t="s">
        <v>7497</v>
      </c>
    </row>
    <row r="7537" spans="1:2" x14ac:dyDescent="0.3">
      <c r="A7537" t="s">
        <v>8620</v>
      </c>
      <c r="B7537" t="s">
        <v>7498</v>
      </c>
    </row>
    <row r="7538" spans="1:2" x14ac:dyDescent="0.3">
      <c r="A7538" t="s">
        <v>8609</v>
      </c>
      <c r="B7538" t="s">
        <v>7499</v>
      </c>
    </row>
    <row r="7539" spans="1:2" x14ac:dyDescent="0.3">
      <c r="A7539" t="s">
        <v>8620</v>
      </c>
      <c r="B7539" t="s">
        <v>7500</v>
      </c>
    </row>
    <row r="7540" spans="1:2" x14ac:dyDescent="0.3">
      <c r="A7540" t="s">
        <v>8610</v>
      </c>
      <c r="B7540" t="s">
        <v>7501</v>
      </c>
    </row>
    <row r="7541" spans="1:2" x14ac:dyDescent="0.3">
      <c r="A7541" t="s">
        <v>8618</v>
      </c>
      <c r="B7541" t="s">
        <v>7502</v>
      </c>
    </row>
    <row r="7542" spans="1:2" x14ac:dyDescent="0.3">
      <c r="A7542" t="s">
        <v>8610</v>
      </c>
      <c r="B7542" t="s">
        <v>7503</v>
      </c>
    </row>
    <row r="7543" spans="1:2" x14ac:dyDescent="0.3">
      <c r="A7543" t="s">
        <v>8600</v>
      </c>
      <c r="B7543" t="s">
        <v>7504</v>
      </c>
    </row>
    <row r="7544" spans="1:2" x14ac:dyDescent="0.3">
      <c r="A7544" t="s">
        <v>8610</v>
      </c>
      <c r="B7544" t="s">
        <v>7505</v>
      </c>
    </row>
    <row r="7545" spans="1:2" x14ac:dyDescent="0.3">
      <c r="A7545" t="s">
        <v>8600</v>
      </c>
      <c r="B7545" t="s">
        <v>7506</v>
      </c>
    </row>
    <row r="7546" spans="1:2" x14ac:dyDescent="0.3">
      <c r="A7546" t="s">
        <v>8610</v>
      </c>
      <c r="B7546" t="s">
        <v>7507</v>
      </c>
    </row>
    <row r="7547" spans="1:2" x14ac:dyDescent="0.3">
      <c r="A7547" t="s">
        <v>8610</v>
      </c>
      <c r="B7547" t="s">
        <v>7508</v>
      </c>
    </row>
    <row r="7548" spans="1:2" x14ac:dyDescent="0.3">
      <c r="A7548" t="s">
        <v>8600</v>
      </c>
      <c r="B7548" t="s">
        <v>7509</v>
      </c>
    </row>
    <row r="7549" spans="1:2" x14ac:dyDescent="0.3">
      <c r="A7549" t="s">
        <v>8600</v>
      </c>
      <c r="B7549" t="s">
        <v>7510</v>
      </c>
    </row>
    <row r="7550" spans="1:2" x14ac:dyDescent="0.3">
      <c r="A7550" t="s">
        <v>8610</v>
      </c>
      <c r="B7550" t="s">
        <v>7511</v>
      </c>
    </row>
    <row r="7551" spans="1:2" x14ac:dyDescent="0.3">
      <c r="A7551" t="s">
        <v>8600</v>
      </c>
      <c r="B7551" t="s">
        <v>7512</v>
      </c>
    </row>
    <row r="7552" spans="1:2" x14ac:dyDescent="0.3">
      <c r="A7552" t="s">
        <v>8610</v>
      </c>
      <c r="B7552" t="s">
        <v>7513</v>
      </c>
    </row>
    <row r="7553" spans="1:2" x14ac:dyDescent="0.3">
      <c r="A7553" t="s">
        <v>8603</v>
      </c>
      <c r="B7553" t="s">
        <v>7514</v>
      </c>
    </row>
    <row r="7554" spans="1:2" x14ac:dyDescent="0.3">
      <c r="A7554" t="s">
        <v>8605</v>
      </c>
      <c r="B7554" t="s">
        <v>7515</v>
      </c>
    </row>
    <row r="7555" spans="1:2" x14ac:dyDescent="0.3">
      <c r="A7555" t="s">
        <v>8602</v>
      </c>
      <c r="B7555" t="s">
        <v>7516</v>
      </c>
    </row>
    <row r="7556" spans="1:2" x14ac:dyDescent="0.3">
      <c r="A7556" t="s">
        <v>8605</v>
      </c>
      <c r="B7556" t="s">
        <v>7517</v>
      </c>
    </row>
    <row r="7557" spans="1:2" x14ac:dyDescent="0.3">
      <c r="A7557" t="s">
        <v>8605</v>
      </c>
      <c r="B7557" t="s">
        <v>7518</v>
      </c>
    </row>
    <row r="7558" spans="1:2" x14ac:dyDescent="0.3">
      <c r="A7558" t="s">
        <v>8603</v>
      </c>
      <c r="B7558" t="s">
        <v>7519</v>
      </c>
    </row>
    <row r="7559" spans="1:2" x14ac:dyDescent="0.3">
      <c r="A7559" t="s">
        <v>8603</v>
      </c>
      <c r="B7559" t="s">
        <v>7520</v>
      </c>
    </row>
    <row r="7560" spans="1:2" x14ac:dyDescent="0.3">
      <c r="A7560" t="s">
        <v>8610</v>
      </c>
      <c r="B7560" t="s">
        <v>7521</v>
      </c>
    </row>
    <row r="7561" spans="1:2" x14ac:dyDescent="0.3">
      <c r="A7561" t="s">
        <v>8603</v>
      </c>
      <c r="B7561" t="s">
        <v>7522</v>
      </c>
    </row>
    <row r="7562" spans="1:2" x14ac:dyDescent="0.3">
      <c r="A7562" t="s">
        <v>8609</v>
      </c>
      <c r="B7562" t="s">
        <v>7523</v>
      </c>
    </row>
    <row r="7563" spans="1:2" x14ac:dyDescent="0.3">
      <c r="A7563" t="s">
        <v>8603</v>
      </c>
      <c r="B7563" t="s">
        <v>7524</v>
      </c>
    </row>
    <row r="7564" spans="1:2" x14ac:dyDescent="0.3">
      <c r="A7564" t="s">
        <v>8603</v>
      </c>
      <c r="B7564" t="s">
        <v>7525</v>
      </c>
    </row>
    <row r="7565" spans="1:2" x14ac:dyDescent="0.3">
      <c r="A7565" t="s">
        <v>8603</v>
      </c>
      <c r="B7565" t="s">
        <v>7526</v>
      </c>
    </row>
    <row r="7566" spans="1:2" x14ac:dyDescent="0.3">
      <c r="A7566" t="s">
        <v>8603</v>
      </c>
      <c r="B7566" t="s">
        <v>7527</v>
      </c>
    </row>
    <row r="7567" spans="1:2" x14ac:dyDescent="0.3">
      <c r="A7567" t="s">
        <v>8608</v>
      </c>
      <c r="B7567" t="s">
        <v>7528</v>
      </c>
    </row>
    <row r="7568" spans="1:2" x14ac:dyDescent="0.3">
      <c r="A7568" t="s">
        <v>8618</v>
      </c>
      <c r="B7568" t="s">
        <v>7529</v>
      </c>
    </row>
    <row r="7569" spans="1:2" x14ac:dyDescent="0.3">
      <c r="A7569" t="s">
        <v>8603</v>
      </c>
      <c r="B7569" t="s">
        <v>7530</v>
      </c>
    </row>
    <row r="7570" spans="1:2" x14ac:dyDescent="0.3">
      <c r="A7570" t="s">
        <v>8605</v>
      </c>
      <c r="B7570" t="s">
        <v>7531</v>
      </c>
    </row>
    <row r="7571" spans="1:2" x14ac:dyDescent="0.3">
      <c r="A7571" t="s">
        <v>8602</v>
      </c>
      <c r="B7571" t="s">
        <v>7532</v>
      </c>
    </row>
    <row r="7572" spans="1:2" x14ac:dyDescent="0.3">
      <c r="A7572" t="s">
        <v>8602</v>
      </c>
      <c r="B7572" t="s">
        <v>7533</v>
      </c>
    </row>
    <row r="7573" spans="1:2" x14ac:dyDescent="0.3">
      <c r="A7573" t="s">
        <v>8602</v>
      </c>
      <c r="B7573" t="s">
        <v>7534</v>
      </c>
    </row>
    <row r="7574" spans="1:2" x14ac:dyDescent="0.3">
      <c r="A7574" t="s">
        <v>8602</v>
      </c>
      <c r="B7574" t="s">
        <v>7535</v>
      </c>
    </row>
    <row r="7575" spans="1:2" x14ac:dyDescent="0.3">
      <c r="A7575" t="s">
        <v>8614</v>
      </c>
      <c r="B7575" t="s">
        <v>7536</v>
      </c>
    </row>
    <row r="7576" spans="1:2" x14ac:dyDescent="0.3">
      <c r="A7576" t="s">
        <v>8607</v>
      </c>
      <c r="B7576" t="s">
        <v>7537</v>
      </c>
    </row>
    <row r="7577" spans="1:2" x14ac:dyDescent="0.3">
      <c r="A7577" t="s">
        <v>8602</v>
      </c>
      <c r="B7577" t="s">
        <v>7538</v>
      </c>
    </row>
    <row r="7578" spans="1:2" x14ac:dyDescent="0.3">
      <c r="A7578" t="s">
        <v>8609</v>
      </c>
      <c r="B7578" t="s">
        <v>7539</v>
      </c>
    </row>
    <row r="7579" spans="1:2" x14ac:dyDescent="0.3">
      <c r="A7579" t="s">
        <v>8603</v>
      </c>
      <c r="B7579" t="s">
        <v>7540</v>
      </c>
    </row>
    <row r="7580" spans="1:2" x14ac:dyDescent="0.3">
      <c r="A7580" t="s">
        <v>8618</v>
      </c>
      <c r="B7580" t="s">
        <v>7541</v>
      </c>
    </row>
    <row r="7581" spans="1:2" x14ac:dyDescent="0.3">
      <c r="A7581" t="s">
        <v>8603</v>
      </c>
      <c r="B7581" t="s">
        <v>7542</v>
      </c>
    </row>
    <row r="7582" spans="1:2" x14ac:dyDescent="0.3">
      <c r="A7582" t="s">
        <v>8603</v>
      </c>
      <c r="B7582" t="s">
        <v>7543</v>
      </c>
    </row>
    <row r="7583" spans="1:2" x14ac:dyDescent="0.3">
      <c r="A7583" t="s">
        <v>8600</v>
      </c>
      <c r="B7583" t="s">
        <v>7544</v>
      </c>
    </row>
    <row r="7584" spans="1:2" x14ac:dyDescent="0.3">
      <c r="A7584" t="s">
        <v>8603</v>
      </c>
      <c r="B7584" t="s">
        <v>7545</v>
      </c>
    </row>
    <row r="7585" spans="1:2" x14ac:dyDescent="0.3">
      <c r="A7585" t="s">
        <v>8603</v>
      </c>
      <c r="B7585" t="s">
        <v>7546</v>
      </c>
    </row>
    <row r="7586" spans="1:2" x14ac:dyDescent="0.3">
      <c r="A7586" t="s">
        <v>8603</v>
      </c>
      <c r="B7586" t="s">
        <v>7547</v>
      </c>
    </row>
    <row r="7587" spans="1:2" x14ac:dyDescent="0.3">
      <c r="A7587" t="s">
        <v>8600</v>
      </c>
      <c r="B7587" t="s">
        <v>7548</v>
      </c>
    </row>
    <row r="7588" spans="1:2" x14ac:dyDescent="0.3">
      <c r="A7588" t="s">
        <v>8600</v>
      </c>
      <c r="B7588" t="s">
        <v>7549</v>
      </c>
    </row>
    <row r="7589" spans="1:2" x14ac:dyDescent="0.3">
      <c r="A7589" t="s">
        <v>8603</v>
      </c>
      <c r="B7589" t="s">
        <v>7550</v>
      </c>
    </row>
    <row r="7590" spans="1:2" x14ac:dyDescent="0.3">
      <c r="A7590" t="s">
        <v>8600</v>
      </c>
      <c r="B7590" t="s">
        <v>7551</v>
      </c>
    </row>
    <row r="7591" spans="1:2" x14ac:dyDescent="0.3">
      <c r="A7591" t="s">
        <v>8603</v>
      </c>
      <c r="B7591" t="s">
        <v>7552</v>
      </c>
    </row>
    <row r="7592" spans="1:2" x14ac:dyDescent="0.3">
      <c r="A7592" t="s">
        <v>8603</v>
      </c>
      <c r="B7592" t="s">
        <v>7553</v>
      </c>
    </row>
    <row r="7593" spans="1:2" x14ac:dyDescent="0.3">
      <c r="A7593" t="s">
        <v>8603</v>
      </c>
      <c r="B7593" t="s">
        <v>7554</v>
      </c>
    </row>
    <row r="7594" spans="1:2" x14ac:dyDescent="0.3">
      <c r="A7594" t="s">
        <v>8603</v>
      </c>
      <c r="B7594" t="s">
        <v>7555</v>
      </c>
    </row>
    <row r="7595" spans="1:2" x14ac:dyDescent="0.3">
      <c r="A7595" t="s">
        <v>8603</v>
      </c>
      <c r="B7595" t="s">
        <v>7556</v>
      </c>
    </row>
    <row r="7596" spans="1:2" x14ac:dyDescent="0.3">
      <c r="A7596" t="s">
        <v>8603</v>
      </c>
      <c r="B7596" t="s">
        <v>7557</v>
      </c>
    </row>
    <row r="7597" spans="1:2" x14ac:dyDescent="0.3">
      <c r="A7597" t="s">
        <v>8603</v>
      </c>
      <c r="B7597" t="s">
        <v>7558</v>
      </c>
    </row>
    <row r="7598" spans="1:2" x14ac:dyDescent="0.3">
      <c r="A7598" t="s">
        <v>8602</v>
      </c>
      <c r="B7598" t="s">
        <v>7559</v>
      </c>
    </row>
    <row r="7599" spans="1:2" x14ac:dyDescent="0.3">
      <c r="A7599" t="s">
        <v>8603</v>
      </c>
      <c r="B7599" t="s">
        <v>7560</v>
      </c>
    </row>
    <row r="7600" spans="1:2" x14ac:dyDescent="0.3">
      <c r="A7600" t="s">
        <v>8610</v>
      </c>
      <c r="B7600" t="s">
        <v>7561</v>
      </c>
    </row>
    <row r="7601" spans="1:2" x14ac:dyDescent="0.3">
      <c r="A7601" t="s">
        <v>8603</v>
      </c>
      <c r="B7601" t="s">
        <v>7562</v>
      </c>
    </row>
    <row r="7602" spans="1:2" x14ac:dyDescent="0.3">
      <c r="A7602" t="s">
        <v>8603</v>
      </c>
      <c r="B7602" t="s">
        <v>7563</v>
      </c>
    </row>
    <row r="7603" spans="1:2" x14ac:dyDescent="0.3">
      <c r="A7603" t="s">
        <v>8603</v>
      </c>
      <c r="B7603" t="s">
        <v>7564</v>
      </c>
    </row>
    <row r="7604" spans="1:2" x14ac:dyDescent="0.3">
      <c r="A7604" t="s">
        <v>8600</v>
      </c>
      <c r="B7604" t="s">
        <v>7565</v>
      </c>
    </row>
    <row r="7605" spans="1:2" x14ac:dyDescent="0.3">
      <c r="A7605" t="s">
        <v>8600</v>
      </c>
      <c r="B7605" t="s">
        <v>7566</v>
      </c>
    </row>
    <row r="7606" spans="1:2" x14ac:dyDescent="0.3">
      <c r="A7606" t="s">
        <v>8603</v>
      </c>
      <c r="B7606" t="s">
        <v>7567</v>
      </c>
    </row>
    <row r="7607" spans="1:2" x14ac:dyDescent="0.3">
      <c r="A7607" t="s">
        <v>8603</v>
      </c>
      <c r="B7607" t="s">
        <v>7568</v>
      </c>
    </row>
    <row r="7608" spans="1:2" x14ac:dyDescent="0.3">
      <c r="A7608" t="s">
        <v>8603</v>
      </c>
      <c r="B7608" t="s">
        <v>7569</v>
      </c>
    </row>
    <row r="7609" spans="1:2" x14ac:dyDescent="0.3">
      <c r="A7609" t="s">
        <v>8600</v>
      </c>
      <c r="B7609" t="s">
        <v>7570</v>
      </c>
    </row>
    <row r="7610" spans="1:2" x14ac:dyDescent="0.3">
      <c r="A7610" t="s">
        <v>8605</v>
      </c>
      <c r="B7610" t="s">
        <v>7571</v>
      </c>
    </row>
    <row r="7611" spans="1:2" x14ac:dyDescent="0.3">
      <c r="A7611" t="s">
        <v>8607</v>
      </c>
      <c r="B7611" t="s">
        <v>7572</v>
      </c>
    </row>
    <row r="7612" spans="1:2" x14ac:dyDescent="0.3">
      <c r="A7612" t="s">
        <v>8602</v>
      </c>
      <c r="B7612" t="s">
        <v>7573</v>
      </c>
    </row>
    <row r="7613" spans="1:2" x14ac:dyDescent="0.3">
      <c r="A7613" t="s">
        <v>8602</v>
      </c>
      <c r="B7613" t="s">
        <v>7574</v>
      </c>
    </row>
    <row r="7614" spans="1:2" x14ac:dyDescent="0.3">
      <c r="A7614" t="s">
        <v>8600</v>
      </c>
      <c r="B7614" t="s">
        <v>7575</v>
      </c>
    </row>
    <row r="7615" spans="1:2" x14ac:dyDescent="0.3">
      <c r="A7615" t="s">
        <v>8603</v>
      </c>
      <c r="B7615" t="s">
        <v>7576</v>
      </c>
    </row>
    <row r="7616" spans="1:2" x14ac:dyDescent="0.3">
      <c r="A7616" t="s">
        <v>8602</v>
      </c>
      <c r="B7616" t="s">
        <v>7577</v>
      </c>
    </row>
    <row r="7617" spans="1:2" x14ac:dyDescent="0.3">
      <c r="A7617" t="s">
        <v>8602</v>
      </c>
      <c r="B7617" t="s">
        <v>7578</v>
      </c>
    </row>
    <row r="7618" spans="1:2" x14ac:dyDescent="0.3">
      <c r="A7618" t="s">
        <v>8602</v>
      </c>
      <c r="B7618" t="s">
        <v>7579</v>
      </c>
    </row>
    <row r="7619" spans="1:2" x14ac:dyDescent="0.3">
      <c r="A7619" t="s">
        <v>8602</v>
      </c>
      <c r="B7619" t="s">
        <v>7580</v>
      </c>
    </row>
    <row r="7620" spans="1:2" x14ac:dyDescent="0.3">
      <c r="A7620" t="s">
        <v>8607</v>
      </c>
      <c r="B7620" t="s">
        <v>7581</v>
      </c>
    </row>
    <row r="7621" spans="1:2" x14ac:dyDescent="0.3">
      <c r="A7621" t="s">
        <v>8602</v>
      </c>
      <c r="B7621" t="s">
        <v>7582</v>
      </c>
    </row>
    <row r="7622" spans="1:2" x14ac:dyDescent="0.3">
      <c r="A7622" t="s">
        <v>8618</v>
      </c>
      <c r="B7622" t="s">
        <v>7583</v>
      </c>
    </row>
    <row r="7623" spans="1:2" x14ac:dyDescent="0.3">
      <c r="A7623" t="s">
        <v>8603</v>
      </c>
      <c r="B7623" t="s">
        <v>7584</v>
      </c>
    </row>
    <row r="7624" spans="1:2" x14ac:dyDescent="0.3">
      <c r="A7624" t="s">
        <v>8602</v>
      </c>
      <c r="B7624" t="s">
        <v>7585</v>
      </c>
    </row>
    <row r="7625" spans="1:2" x14ac:dyDescent="0.3">
      <c r="A7625" t="s">
        <v>8627</v>
      </c>
      <c r="B7625" t="s">
        <v>7586</v>
      </c>
    </row>
    <row r="7626" spans="1:2" x14ac:dyDescent="0.3">
      <c r="A7626" t="s">
        <v>8614</v>
      </c>
      <c r="B7626" t="s">
        <v>7587</v>
      </c>
    </row>
    <row r="7627" spans="1:2" x14ac:dyDescent="0.3">
      <c r="A7627" t="s">
        <v>8600</v>
      </c>
      <c r="B7627" t="s">
        <v>7588</v>
      </c>
    </row>
    <row r="7628" spans="1:2" x14ac:dyDescent="0.3">
      <c r="A7628" t="s">
        <v>8600</v>
      </c>
      <c r="B7628" t="s">
        <v>7589</v>
      </c>
    </row>
    <row r="7629" spans="1:2" x14ac:dyDescent="0.3">
      <c r="A7629" t="s">
        <v>8627</v>
      </c>
      <c r="B7629" t="s">
        <v>7590</v>
      </c>
    </row>
    <row r="7630" spans="1:2" x14ac:dyDescent="0.3">
      <c r="A7630" t="s">
        <v>8605</v>
      </c>
      <c r="B7630" t="s">
        <v>7591</v>
      </c>
    </row>
    <row r="7631" spans="1:2" x14ac:dyDescent="0.3">
      <c r="A7631" t="s">
        <v>8605</v>
      </c>
      <c r="B7631" t="s">
        <v>7592</v>
      </c>
    </row>
    <row r="7632" spans="1:2" x14ac:dyDescent="0.3">
      <c r="A7632" t="s">
        <v>8605</v>
      </c>
      <c r="B7632" t="s">
        <v>7593</v>
      </c>
    </row>
    <row r="7633" spans="1:2" x14ac:dyDescent="0.3">
      <c r="A7633" t="s">
        <v>8605</v>
      </c>
      <c r="B7633" t="s">
        <v>7594</v>
      </c>
    </row>
    <row r="7634" spans="1:2" x14ac:dyDescent="0.3">
      <c r="A7634" t="s">
        <v>8605</v>
      </c>
      <c r="B7634" t="s">
        <v>7595</v>
      </c>
    </row>
    <row r="7635" spans="1:2" x14ac:dyDescent="0.3">
      <c r="A7635" t="s">
        <v>8602</v>
      </c>
      <c r="B7635" t="s">
        <v>7596</v>
      </c>
    </row>
    <row r="7636" spans="1:2" x14ac:dyDescent="0.3">
      <c r="A7636" t="s">
        <v>8602</v>
      </c>
      <c r="B7636" t="s">
        <v>7597</v>
      </c>
    </row>
    <row r="7637" spans="1:2" x14ac:dyDescent="0.3">
      <c r="A7637" t="s">
        <v>8602</v>
      </c>
      <c r="B7637" t="s">
        <v>7598</v>
      </c>
    </row>
    <row r="7638" spans="1:2" x14ac:dyDescent="0.3">
      <c r="A7638" t="s">
        <v>8602</v>
      </c>
      <c r="B7638" t="s">
        <v>7599</v>
      </c>
    </row>
    <row r="7639" spans="1:2" x14ac:dyDescent="0.3">
      <c r="A7639" t="s">
        <v>8603</v>
      </c>
      <c r="B7639" t="s">
        <v>7600</v>
      </c>
    </row>
    <row r="7640" spans="1:2" x14ac:dyDescent="0.3">
      <c r="A7640" t="s">
        <v>8602</v>
      </c>
      <c r="B7640" t="s">
        <v>7601</v>
      </c>
    </row>
    <row r="7641" spans="1:2" x14ac:dyDescent="0.3">
      <c r="A7641" t="s">
        <v>8605</v>
      </c>
      <c r="B7641" t="s">
        <v>7602</v>
      </c>
    </row>
    <row r="7642" spans="1:2" x14ac:dyDescent="0.3">
      <c r="A7642" t="s">
        <v>8605</v>
      </c>
      <c r="B7642" t="s">
        <v>7603</v>
      </c>
    </row>
    <row r="7643" spans="1:2" x14ac:dyDescent="0.3">
      <c r="A7643" t="s">
        <v>8605</v>
      </c>
      <c r="B7643" t="s">
        <v>7604</v>
      </c>
    </row>
    <row r="7644" spans="1:2" x14ac:dyDescent="0.3">
      <c r="A7644" t="s">
        <v>8605</v>
      </c>
      <c r="B7644" t="s">
        <v>7605</v>
      </c>
    </row>
    <row r="7645" spans="1:2" x14ac:dyDescent="0.3">
      <c r="A7645" t="s">
        <v>8605</v>
      </c>
      <c r="B7645" t="s">
        <v>7606</v>
      </c>
    </row>
    <row r="7646" spans="1:2" x14ac:dyDescent="0.3">
      <c r="A7646" t="s">
        <v>8605</v>
      </c>
      <c r="B7646" t="s">
        <v>7607</v>
      </c>
    </row>
    <row r="7647" spans="1:2" x14ac:dyDescent="0.3">
      <c r="A7647" t="s">
        <v>8605</v>
      </c>
      <c r="B7647" t="s">
        <v>7608</v>
      </c>
    </row>
    <row r="7648" spans="1:2" x14ac:dyDescent="0.3">
      <c r="A7648" t="s">
        <v>8605</v>
      </c>
      <c r="B7648" t="s">
        <v>7609</v>
      </c>
    </row>
    <row r="7649" spans="1:2" x14ac:dyDescent="0.3">
      <c r="A7649" t="s">
        <v>8605</v>
      </c>
      <c r="B7649" t="s">
        <v>7610</v>
      </c>
    </row>
    <row r="7650" spans="1:2" x14ac:dyDescent="0.3">
      <c r="A7650" t="s">
        <v>8605</v>
      </c>
      <c r="B7650" t="s">
        <v>7611</v>
      </c>
    </row>
    <row r="7651" spans="1:2" x14ac:dyDescent="0.3">
      <c r="A7651" t="s">
        <v>8605</v>
      </c>
      <c r="B7651" t="s">
        <v>7612</v>
      </c>
    </row>
    <row r="7652" spans="1:2" x14ac:dyDescent="0.3">
      <c r="A7652" t="s">
        <v>8605</v>
      </c>
      <c r="B7652" t="s">
        <v>7613</v>
      </c>
    </row>
    <row r="7653" spans="1:2" x14ac:dyDescent="0.3">
      <c r="A7653" t="s">
        <v>8605</v>
      </c>
      <c r="B7653" t="s">
        <v>7614</v>
      </c>
    </row>
    <row r="7654" spans="1:2" x14ac:dyDescent="0.3">
      <c r="A7654" t="s">
        <v>8609</v>
      </c>
      <c r="B7654" t="s">
        <v>7615</v>
      </c>
    </row>
    <row r="7655" spans="1:2" x14ac:dyDescent="0.3">
      <c r="A7655" t="s">
        <v>8605</v>
      </c>
      <c r="B7655" t="s">
        <v>7616</v>
      </c>
    </row>
    <row r="7656" spans="1:2" x14ac:dyDescent="0.3">
      <c r="A7656" t="s">
        <v>8605</v>
      </c>
      <c r="B7656" t="s">
        <v>7617</v>
      </c>
    </row>
    <row r="7657" spans="1:2" x14ac:dyDescent="0.3">
      <c r="A7657" t="s">
        <v>8603</v>
      </c>
      <c r="B7657" t="s">
        <v>7618</v>
      </c>
    </row>
    <row r="7658" spans="1:2" x14ac:dyDescent="0.3">
      <c r="A7658" t="s">
        <v>8605</v>
      </c>
      <c r="B7658" t="s">
        <v>7619</v>
      </c>
    </row>
    <row r="7659" spans="1:2" x14ac:dyDescent="0.3">
      <c r="A7659" t="s">
        <v>8605</v>
      </c>
      <c r="B7659" t="s">
        <v>7620</v>
      </c>
    </row>
    <row r="7660" spans="1:2" x14ac:dyDescent="0.3">
      <c r="A7660" t="s">
        <v>8605</v>
      </c>
      <c r="B7660" t="s">
        <v>7621</v>
      </c>
    </row>
    <row r="7661" spans="1:2" x14ac:dyDescent="0.3">
      <c r="A7661" t="s">
        <v>8605</v>
      </c>
      <c r="B7661" t="s">
        <v>7622</v>
      </c>
    </row>
    <row r="7662" spans="1:2" x14ac:dyDescent="0.3">
      <c r="A7662" t="s">
        <v>8603</v>
      </c>
      <c r="B7662" t="s">
        <v>7623</v>
      </c>
    </row>
    <row r="7663" spans="1:2" x14ac:dyDescent="0.3">
      <c r="A7663" t="s">
        <v>8605</v>
      </c>
      <c r="B7663" t="s">
        <v>7624</v>
      </c>
    </row>
    <row r="7664" spans="1:2" x14ac:dyDescent="0.3">
      <c r="A7664" t="s">
        <v>8605</v>
      </c>
      <c r="B7664" t="s">
        <v>7625</v>
      </c>
    </row>
    <row r="7665" spans="1:2" x14ac:dyDescent="0.3">
      <c r="A7665" t="s">
        <v>8605</v>
      </c>
      <c r="B7665" t="s">
        <v>7626</v>
      </c>
    </row>
    <row r="7666" spans="1:2" x14ac:dyDescent="0.3">
      <c r="A7666" t="s">
        <v>8605</v>
      </c>
      <c r="B7666" t="s">
        <v>7627</v>
      </c>
    </row>
    <row r="7667" spans="1:2" x14ac:dyDescent="0.3">
      <c r="A7667" t="s">
        <v>8605</v>
      </c>
      <c r="B7667" t="s">
        <v>7628</v>
      </c>
    </row>
    <row r="7668" spans="1:2" x14ac:dyDescent="0.3">
      <c r="A7668" t="s">
        <v>8605</v>
      </c>
      <c r="B7668" t="s">
        <v>7629</v>
      </c>
    </row>
    <row r="7669" spans="1:2" x14ac:dyDescent="0.3">
      <c r="A7669" t="s">
        <v>8605</v>
      </c>
      <c r="B7669" t="s">
        <v>7630</v>
      </c>
    </row>
    <row r="7670" spans="1:2" x14ac:dyDescent="0.3">
      <c r="A7670" t="s">
        <v>8605</v>
      </c>
      <c r="B7670" t="s">
        <v>7631</v>
      </c>
    </row>
    <row r="7671" spans="1:2" x14ac:dyDescent="0.3">
      <c r="A7671" t="s">
        <v>8605</v>
      </c>
      <c r="B7671" t="s">
        <v>7632</v>
      </c>
    </row>
    <row r="7672" spans="1:2" x14ac:dyDescent="0.3">
      <c r="A7672" t="s">
        <v>8605</v>
      </c>
      <c r="B7672" t="s">
        <v>7633</v>
      </c>
    </row>
    <row r="7673" spans="1:2" x14ac:dyDescent="0.3">
      <c r="A7673" t="s">
        <v>8605</v>
      </c>
      <c r="B7673" t="s">
        <v>7634</v>
      </c>
    </row>
    <row r="7674" spans="1:2" x14ac:dyDescent="0.3">
      <c r="A7674" t="s">
        <v>8605</v>
      </c>
      <c r="B7674" t="s">
        <v>7635</v>
      </c>
    </row>
    <row r="7675" spans="1:2" x14ac:dyDescent="0.3">
      <c r="A7675" t="s">
        <v>8605</v>
      </c>
      <c r="B7675" t="s">
        <v>7636</v>
      </c>
    </row>
    <row r="7676" spans="1:2" x14ac:dyDescent="0.3">
      <c r="A7676" t="s">
        <v>8605</v>
      </c>
      <c r="B7676" t="s">
        <v>7637</v>
      </c>
    </row>
    <row r="7677" spans="1:2" x14ac:dyDescent="0.3">
      <c r="A7677" t="s">
        <v>8605</v>
      </c>
      <c r="B7677" t="s">
        <v>7638</v>
      </c>
    </row>
    <row r="7678" spans="1:2" x14ac:dyDescent="0.3">
      <c r="A7678" t="s">
        <v>8605</v>
      </c>
      <c r="B7678" t="s">
        <v>7639</v>
      </c>
    </row>
    <row r="7679" spans="1:2" x14ac:dyDescent="0.3">
      <c r="A7679" t="s">
        <v>8605</v>
      </c>
      <c r="B7679" t="s">
        <v>7640</v>
      </c>
    </row>
    <row r="7680" spans="1:2" x14ac:dyDescent="0.3">
      <c r="A7680" t="s">
        <v>8605</v>
      </c>
      <c r="B7680" t="s">
        <v>7641</v>
      </c>
    </row>
    <row r="7681" spans="1:2" x14ac:dyDescent="0.3">
      <c r="A7681" t="s">
        <v>8605</v>
      </c>
      <c r="B7681" t="s">
        <v>7642</v>
      </c>
    </row>
    <row r="7682" spans="1:2" x14ac:dyDescent="0.3">
      <c r="A7682" t="s">
        <v>8605</v>
      </c>
      <c r="B7682" t="s">
        <v>7643</v>
      </c>
    </row>
    <row r="7683" spans="1:2" x14ac:dyDescent="0.3">
      <c r="A7683" t="s">
        <v>8605</v>
      </c>
      <c r="B7683" t="s">
        <v>7644</v>
      </c>
    </row>
    <row r="7684" spans="1:2" x14ac:dyDescent="0.3">
      <c r="A7684" t="s">
        <v>8605</v>
      </c>
      <c r="B7684" t="s">
        <v>7645</v>
      </c>
    </row>
    <row r="7685" spans="1:2" x14ac:dyDescent="0.3">
      <c r="A7685" t="s">
        <v>8605</v>
      </c>
      <c r="B7685" t="s">
        <v>7646</v>
      </c>
    </row>
    <row r="7686" spans="1:2" x14ac:dyDescent="0.3">
      <c r="A7686" t="s">
        <v>8605</v>
      </c>
      <c r="B7686" t="s">
        <v>7647</v>
      </c>
    </row>
    <row r="7687" spans="1:2" x14ac:dyDescent="0.3">
      <c r="A7687" t="s">
        <v>8605</v>
      </c>
      <c r="B7687" t="s">
        <v>7648</v>
      </c>
    </row>
    <row r="7688" spans="1:2" x14ac:dyDescent="0.3">
      <c r="A7688" t="s">
        <v>8605</v>
      </c>
      <c r="B7688" t="s">
        <v>7649</v>
      </c>
    </row>
    <row r="7689" spans="1:2" x14ac:dyDescent="0.3">
      <c r="A7689" t="s">
        <v>8605</v>
      </c>
      <c r="B7689" t="s">
        <v>7650</v>
      </c>
    </row>
    <row r="7690" spans="1:2" x14ac:dyDescent="0.3">
      <c r="A7690" t="s">
        <v>8605</v>
      </c>
      <c r="B7690" t="s">
        <v>7651</v>
      </c>
    </row>
    <row r="7691" spans="1:2" x14ac:dyDescent="0.3">
      <c r="A7691" t="s">
        <v>8605</v>
      </c>
      <c r="B7691" t="s">
        <v>7652</v>
      </c>
    </row>
    <row r="7692" spans="1:2" x14ac:dyDescent="0.3">
      <c r="A7692" t="s">
        <v>8605</v>
      </c>
      <c r="B7692" t="s">
        <v>7653</v>
      </c>
    </row>
    <row r="7693" spans="1:2" x14ac:dyDescent="0.3">
      <c r="A7693" t="s">
        <v>8605</v>
      </c>
      <c r="B7693" t="s">
        <v>7654</v>
      </c>
    </row>
    <row r="7694" spans="1:2" x14ac:dyDescent="0.3">
      <c r="A7694" t="s">
        <v>8605</v>
      </c>
      <c r="B7694" t="s">
        <v>7655</v>
      </c>
    </row>
    <row r="7695" spans="1:2" x14ac:dyDescent="0.3">
      <c r="A7695" t="s">
        <v>8605</v>
      </c>
      <c r="B7695" t="s">
        <v>7656</v>
      </c>
    </row>
    <row r="7696" spans="1:2" x14ac:dyDescent="0.3">
      <c r="A7696" t="s">
        <v>8605</v>
      </c>
      <c r="B7696" t="s">
        <v>7657</v>
      </c>
    </row>
    <row r="7697" spans="1:2" x14ac:dyDescent="0.3">
      <c r="A7697" t="s">
        <v>8605</v>
      </c>
      <c r="B7697" t="s">
        <v>7658</v>
      </c>
    </row>
    <row r="7698" spans="1:2" x14ac:dyDescent="0.3">
      <c r="A7698" t="s">
        <v>8605</v>
      </c>
      <c r="B7698" t="s">
        <v>7659</v>
      </c>
    </row>
    <row r="7699" spans="1:2" x14ac:dyDescent="0.3">
      <c r="A7699" t="s">
        <v>8605</v>
      </c>
      <c r="B7699" t="s">
        <v>7660</v>
      </c>
    </row>
    <row r="7700" spans="1:2" x14ac:dyDescent="0.3">
      <c r="A7700" t="s">
        <v>8605</v>
      </c>
      <c r="B7700" t="s">
        <v>7661</v>
      </c>
    </row>
    <row r="7701" spans="1:2" x14ac:dyDescent="0.3">
      <c r="A7701" t="s">
        <v>8605</v>
      </c>
      <c r="B7701" t="s">
        <v>7662</v>
      </c>
    </row>
    <row r="7702" spans="1:2" x14ac:dyDescent="0.3">
      <c r="A7702" t="s">
        <v>8605</v>
      </c>
      <c r="B7702" t="s">
        <v>7663</v>
      </c>
    </row>
    <row r="7703" spans="1:2" x14ac:dyDescent="0.3">
      <c r="A7703" t="s">
        <v>8605</v>
      </c>
      <c r="B7703" t="s">
        <v>7664</v>
      </c>
    </row>
    <row r="7704" spans="1:2" x14ac:dyDescent="0.3">
      <c r="A7704" t="s">
        <v>8605</v>
      </c>
      <c r="B7704" t="s">
        <v>7665</v>
      </c>
    </row>
    <row r="7705" spans="1:2" x14ac:dyDescent="0.3">
      <c r="A7705" t="s">
        <v>8605</v>
      </c>
      <c r="B7705" t="s">
        <v>7666</v>
      </c>
    </row>
    <row r="7706" spans="1:2" x14ac:dyDescent="0.3">
      <c r="A7706" t="s">
        <v>8605</v>
      </c>
      <c r="B7706" t="s">
        <v>7667</v>
      </c>
    </row>
    <row r="7707" spans="1:2" x14ac:dyDescent="0.3">
      <c r="A7707" t="s">
        <v>8605</v>
      </c>
      <c r="B7707" t="s">
        <v>7668</v>
      </c>
    </row>
    <row r="7708" spans="1:2" x14ac:dyDescent="0.3">
      <c r="A7708" t="s">
        <v>8605</v>
      </c>
      <c r="B7708" t="s">
        <v>7669</v>
      </c>
    </row>
    <row r="7709" spans="1:2" x14ac:dyDescent="0.3">
      <c r="A7709" t="s">
        <v>8605</v>
      </c>
      <c r="B7709" t="s">
        <v>7670</v>
      </c>
    </row>
    <row r="7710" spans="1:2" x14ac:dyDescent="0.3">
      <c r="A7710" t="s">
        <v>8605</v>
      </c>
      <c r="B7710" t="s">
        <v>7671</v>
      </c>
    </row>
    <row r="7711" spans="1:2" x14ac:dyDescent="0.3">
      <c r="A7711" t="s">
        <v>8605</v>
      </c>
      <c r="B7711" t="s">
        <v>7672</v>
      </c>
    </row>
    <row r="7712" spans="1:2" x14ac:dyDescent="0.3">
      <c r="A7712" t="s">
        <v>8600</v>
      </c>
      <c r="B7712" t="s">
        <v>7673</v>
      </c>
    </row>
    <row r="7713" spans="1:2" x14ac:dyDescent="0.3">
      <c r="A7713" t="s">
        <v>8605</v>
      </c>
      <c r="B7713" t="s">
        <v>7674</v>
      </c>
    </row>
    <row r="7714" spans="1:2" x14ac:dyDescent="0.3">
      <c r="A7714" t="s">
        <v>8610</v>
      </c>
      <c r="B7714" t="s">
        <v>7674</v>
      </c>
    </row>
    <row r="7715" spans="1:2" x14ac:dyDescent="0.3">
      <c r="A7715" t="s">
        <v>8605</v>
      </c>
      <c r="B7715" t="s">
        <v>7675</v>
      </c>
    </row>
    <row r="7716" spans="1:2" x14ac:dyDescent="0.3">
      <c r="A7716" t="s">
        <v>8605</v>
      </c>
      <c r="B7716" t="s">
        <v>7676</v>
      </c>
    </row>
    <row r="7717" spans="1:2" x14ac:dyDescent="0.3">
      <c r="A7717" t="s">
        <v>8605</v>
      </c>
      <c r="B7717" t="s">
        <v>7677</v>
      </c>
    </row>
    <row r="7718" spans="1:2" x14ac:dyDescent="0.3">
      <c r="A7718" t="s">
        <v>8605</v>
      </c>
      <c r="B7718" t="s">
        <v>7678</v>
      </c>
    </row>
    <row r="7719" spans="1:2" x14ac:dyDescent="0.3">
      <c r="A7719" t="s">
        <v>8605</v>
      </c>
      <c r="B7719" t="s">
        <v>7679</v>
      </c>
    </row>
    <row r="7720" spans="1:2" x14ac:dyDescent="0.3">
      <c r="A7720" t="s">
        <v>8605</v>
      </c>
      <c r="B7720" t="s">
        <v>7680</v>
      </c>
    </row>
    <row r="7721" spans="1:2" x14ac:dyDescent="0.3">
      <c r="A7721" t="s">
        <v>8605</v>
      </c>
      <c r="B7721" t="s">
        <v>7681</v>
      </c>
    </row>
    <row r="7722" spans="1:2" x14ac:dyDescent="0.3">
      <c r="A7722" t="s">
        <v>8605</v>
      </c>
      <c r="B7722" t="s">
        <v>7682</v>
      </c>
    </row>
    <row r="7723" spans="1:2" x14ac:dyDescent="0.3">
      <c r="A7723" t="s">
        <v>8605</v>
      </c>
      <c r="B7723" t="s">
        <v>7683</v>
      </c>
    </row>
    <row r="7724" spans="1:2" x14ac:dyDescent="0.3">
      <c r="A7724" t="s">
        <v>8605</v>
      </c>
      <c r="B7724" t="s">
        <v>7684</v>
      </c>
    </row>
    <row r="7725" spans="1:2" x14ac:dyDescent="0.3">
      <c r="A7725" t="s">
        <v>8605</v>
      </c>
      <c r="B7725" t="s">
        <v>7685</v>
      </c>
    </row>
    <row r="7726" spans="1:2" x14ac:dyDescent="0.3">
      <c r="A7726" t="s">
        <v>8605</v>
      </c>
      <c r="B7726" t="s">
        <v>7686</v>
      </c>
    </row>
    <row r="7727" spans="1:2" x14ac:dyDescent="0.3">
      <c r="A7727" t="s">
        <v>8605</v>
      </c>
      <c r="B7727" t="s">
        <v>7687</v>
      </c>
    </row>
    <row r="7728" spans="1:2" x14ac:dyDescent="0.3">
      <c r="A7728" t="s">
        <v>8621</v>
      </c>
      <c r="B7728" t="s">
        <v>7688</v>
      </c>
    </row>
    <row r="7729" spans="1:2" x14ac:dyDescent="0.3">
      <c r="A7729" t="s">
        <v>8602</v>
      </c>
      <c r="B7729" t="s">
        <v>7689</v>
      </c>
    </row>
    <row r="7730" spans="1:2" x14ac:dyDescent="0.3">
      <c r="A7730" t="s">
        <v>8605</v>
      </c>
      <c r="B7730" t="s">
        <v>7690</v>
      </c>
    </row>
    <row r="7731" spans="1:2" x14ac:dyDescent="0.3">
      <c r="A7731" t="s">
        <v>8605</v>
      </c>
      <c r="B7731" t="s">
        <v>7691</v>
      </c>
    </row>
    <row r="7732" spans="1:2" x14ac:dyDescent="0.3">
      <c r="A7732" t="s">
        <v>8605</v>
      </c>
      <c r="B7732" t="s">
        <v>7692</v>
      </c>
    </row>
    <row r="7733" spans="1:2" x14ac:dyDescent="0.3">
      <c r="A7733" t="s">
        <v>8605</v>
      </c>
      <c r="B7733" t="s">
        <v>7693</v>
      </c>
    </row>
    <row r="7734" spans="1:2" x14ac:dyDescent="0.3">
      <c r="A7734" t="s">
        <v>8605</v>
      </c>
      <c r="B7734" t="s">
        <v>7694</v>
      </c>
    </row>
    <row r="7735" spans="1:2" x14ac:dyDescent="0.3">
      <c r="A7735" t="s">
        <v>8605</v>
      </c>
      <c r="B7735" t="s">
        <v>7695</v>
      </c>
    </row>
    <row r="7736" spans="1:2" x14ac:dyDescent="0.3">
      <c r="A7736" t="s">
        <v>8605</v>
      </c>
      <c r="B7736" t="s">
        <v>7696</v>
      </c>
    </row>
    <row r="7737" spans="1:2" x14ac:dyDescent="0.3">
      <c r="A7737" t="s">
        <v>8605</v>
      </c>
      <c r="B7737" t="s">
        <v>7697</v>
      </c>
    </row>
    <row r="7738" spans="1:2" x14ac:dyDescent="0.3">
      <c r="A7738" t="s">
        <v>8605</v>
      </c>
      <c r="B7738" t="s">
        <v>7698</v>
      </c>
    </row>
    <row r="7739" spans="1:2" x14ac:dyDescent="0.3">
      <c r="A7739" t="s">
        <v>8603</v>
      </c>
      <c r="B7739" t="s">
        <v>7699</v>
      </c>
    </row>
    <row r="7740" spans="1:2" x14ac:dyDescent="0.3">
      <c r="A7740" t="s">
        <v>8605</v>
      </c>
      <c r="B7740" t="s">
        <v>7700</v>
      </c>
    </row>
    <row r="7741" spans="1:2" x14ac:dyDescent="0.3">
      <c r="A7741" t="s">
        <v>8605</v>
      </c>
      <c r="B7741" t="s">
        <v>7701</v>
      </c>
    </row>
    <row r="7742" spans="1:2" x14ac:dyDescent="0.3">
      <c r="A7742" t="s">
        <v>8605</v>
      </c>
      <c r="B7742" t="s">
        <v>7702</v>
      </c>
    </row>
    <row r="7743" spans="1:2" x14ac:dyDescent="0.3">
      <c r="A7743" t="s">
        <v>8605</v>
      </c>
      <c r="B7743" t="s">
        <v>7703</v>
      </c>
    </row>
    <row r="7744" spans="1:2" x14ac:dyDescent="0.3">
      <c r="A7744" t="s">
        <v>8605</v>
      </c>
      <c r="B7744" t="s">
        <v>7704</v>
      </c>
    </row>
    <row r="7745" spans="1:2" x14ac:dyDescent="0.3">
      <c r="A7745" t="s">
        <v>8605</v>
      </c>
      <c r="B7745" t="s">
        <v>7705</v>
      </c>
    </row>
    <row r="7746" spans="1:2" x14ac:dyDescent="0.3">
      <c r="A7746" t="s">
        <v>8605</v>
      </c>
      <c r="B7746" t="s">
        <v>7706</v>
      </c>
    </row>
    <row r="7747" spans="1:2" x14ac:dyDescent="0.3">
      <c r="A7747" t="s">
        <v>8605</v>
      </c>
      <c r="B7747" t="s">
        <v>7707</v>
      </c>
    </row>
    <row r="7748" spans="1:2" x14ac:dyDescent="0.3">
      <c r="A7748" t="s">
        <v>8605</v>
      </c>
      <c r="B7748" t="s">
        <v>7708</v>
      </c>
    </row>
    <row r="7749" spans="1:2" x14ac:dyDescent="0.3">
      <c r="A7749" t="s">
        <v>8605</v>
      </c>
      <c r="B7749" t="s">
        <v>7709</v>
      </c>
    </row>
    <row r="7750" spans="1:2" x14ac:dyDescent="0.3">
      <c r="A7750" t="s">
        <v>8605</v>
      </c>
      <c r="B7750" t="s">
        <v>7710</v>
      </c>
    </row>
    <row r="7751" spans="1:2" x14ac:dyDescent="0.3">
      <c r="A7751" t="s">
        <v>8605</v>
      </c>
      <c r="B7751" t="s">
        <v>7711</v>
      </c>
    </row>
    <row r="7752" spans="1:2" x14ac:dyDescent="0.3">
      <c r="A7752" t="s">
        <v>8605</v>
      </c>
      <c r="B7752" t="s">
        <v>7712</v>
      </c>
    </row>
    <row r="7753" spans="1:2" x14ac:dyDescent="0.3">
      <c r="A7753" t="s">
        <v>8605</v>
      </c>
      <c r="B7753" t="s">
        <v>7713</v>
      </c>
    </row>
    <row r="7754" spans="1:2" x14ac:dyDescent="0.3">
      <c r="A7754" t="s">
        <v>8605</v>
      </c>
      <c r="B7754" t="s">
        <v>7714</v>
      </c>
    </row>
    <row r="7755" spans="1:2" x14ac:dyDescent="0.3">
      <c r="A7755" t="s">
        <v>8605</v>
      </c>
      <c r="B7755" t="s">
        <v>7715</v>
      </c>
    </row>
    <row r="7756" spans="1:2" x14ac:dyDescent="0.3">
      <c r="A7756" t="s">
        <v>8605</v>
      </c>
      <c r="B7756" t="s">
        <v>7716</v>
      </c>
    </row>
    <row r="7757" spans="1:2" x14ac:dyDescent="0.3">
      <c r="A7757" t="s">
        <v>8605</v>
      </c>
      <c r="B7757" t="s">
        <v>7717</v>
      </c>
    </row>
    <row r="7758" spans="1:2" x14ac:dyDescent="0.3">
      <c r="A7758" t="s">
        <v>8605</v>
      </c>
      <c r="B7758" t="s">
        <v>7718</v>
      </c>
    </row>
    <row r="7759" spans="1:2" x14ac:dyDescent="0.3">
      <c r="A7759" t="s">
        <v>8605</v>
      </c>
      <c r="B7759" t="s">
        <v>7719</v>
      </c>
    </row>
    <row r="7760" spans="1:2" x14ac:dyDescent="0.3">
      <c r="A7760" t="s">
        <v>8605</v>
      </c>
      <c r="B7760" t="s">
        <v>7720</v>
      </c>
    </row>
    <row r="7761" spans="1:2" x14ac:dyDescent="0.3">
      <c r="A7761" t="s">
        <v>8605</v>
      </c>
      <c r="B7761" t="s">
        <v>7721</v>
      </c>
    </row>
    <row r="7762" spans="1:2" x14ac:dyDescent="0.3">
      <c r="A7762" t="s">
        <v>8605</v>
      </c>
      <c r="B7762" t="s">
        <v>7722</v>
      </c>
    </row>
    <row r="7763" spans="1:2" x14ac:dyDescent="0.3">
      <c r="A7763" t="s">
        <v>8605</v>
      </c>
      <c r="B7763" t="s">
        <v>7723</v>
      </c>
    </row>
    <row r="7764" spans="1:2" x14ac:dyDescent="0.3">
      <c r="A7764" t="s">
        <v>8605</v>
      </c>
      <c r="B7764" t="s">
        <v>7724</v>
      </c>
    </row>
    <row r="7765" spans="1:2" x14ac:dyDescent="0.3">
      <c r="A7765" t="s">
        <v>8605</v>
      </c>
      <c r="B7765" t="s">
        <v>7725</v>
      </c>
    </row>
    <row r="7766" spans="1:2" x14ac:dyDescent="0.3">
      <c r="A7766" t="s">
        <v>8603</v>
      </c>
      <c r="B7766" t="s">
        <v>7726</v>
      </c>
    </row>
    <row r="7767" spans="1:2" x14ac:dyDescent="0.3">
      <c r="A7767" t="s">
        <v>8605</v>
      </c>
      <c r="B7767" t="s">
        <v>7727</v>
      </c>
    </row>
    <row r="7768" spans="1:2" x14ac:dyDescent="0.3">
      <c r="A7768" t="s">
        <v>8605</v>
      </c>
      <c r="B7768" t="s">
        <v>7728</v>
      </c>
    </row>
    <row r="7769" spans="1:2" x14ac:dyDescent="0.3">
      <c r="A7769" t="s">
        <v>8605</v>
      </c>
      <c r="B7769" t="s">
        <v>7729</v>
      </c>
    </row>
    <row r="7770" spans="1:2" x14ac:dyDescent="0.3">
      <c r="A7770" t="s">
        <v>8605</v>
      </c>
      <c r="B7770" t="s">
        <v>7730</v>
      </c>
    </row>
    <row r="7771" spans="1:2" x14ac:dyDescent="0.3">
      <c r="A7771" t="s">
        <v>8605</v>
      </c>
      <c r="B7771" t="s">
        <v>7731</v>
      </c>
    </row>
    <row r="7772" spans="1:2" x14ac:dyDescent="0.3">
      <c r="A7772" t="s">
        <v>8605</v>
      </c>
      <c r="B7772" t="s">
        <v>7732</v>
      </c>
    </row>
    <row r="7773" spans="1:2" x14ac:dyDescent="0.3">
      <c r="A7773" t="s">
        <v>8605</v>
      </c>
      <c r="B7773" t="s">
        <v>7733</v>
      </c>
    </row>
    <row r="7774" spans="1:2" x14ac:dyDescent="0.3">
      <c r="A7774" t="s">
        <v>8605</v>
      </c>
      <c r="B7774" t="s">
        <v>7734</v>
      </c>
    </row>
    <row r="7775" spans="1:2" x14ac:dyDescent="0.3">
      <c r="A7775" t="s">
        <v>8605</v>
      </c>
      <c r="B7775" t="s">
        <v>7735</v>
      </c>
    </row>
    <row r="7776" spans="1:2" x14ac:dyDescent="0.3">
      <c r="A7776" t="s">
        <v>8605</v>
      </c>
      <c r="B7776" t="s">
        <v>7736</v>
      </c>
    </row>
    <row r="7777" spans="1:2" x14ac:dyDescent="0.3">
      <c r="A7777" t="s">
        <v>8617</v>
      </c>
      <c r="B7777" t="s">
        <v>7737</v>
      </c>
    </row>
    <row r="7778" spans="1:2" x14ac:dyDescent="0.3">
      <c r="A7778" t="s">
        <v>8605</v>
      </c>
      <c r="B7778" t="s">
        <v>7738</v>
      </c>
    </row>
    <row r="7779" spans="1:2" x14ac:dyDescent="0.3">
      <c r="A7779" t="s">
        <v>8605</v>
      </c>
      <c r="B7779" t="s">
        <v>7739</v>
      </c>
    </row>
    <row r="7780" spans="1:2" x14ac:dyDescent="0.3">
      <c r="A7780" t="s">
        <v>8605</v>
      </c>
      <c r="B7780" t="s">
        <v>7740</v>
      </c>
    </row>
    <row r="7781" spans="1:2" x14ac:dyDescent="0.3">
      <c r="A7781" t="s">
        <v>8605</v>
      </c>
      <c r="B7781" t="s">
        <v>7741</v>
      </c>
    </row>
    <row r="7782" spans="1:2" x14ac:dyDescent="0.3">
      <c r="A7782" t="s">
        <v>8605</v>
      </c>
      <c r="B7782" t="s">
        <v>7742</v>
      </c>
    </row>
    <row r="7783" spans="1:2" x14ac:dyDescent="0.3">
      <c r="A7783" t="s">
        <v>8605</v>
      </c>
      <c r="B7783" t="s">
        <v>7743</v>
      </c>
    </row>
    <row r="7784" spans="1:2" x14ac:dyDescent="0.3">
      <c r="A7784" t="s">
        <v>8605</v>
      </c>
      <c r="B7784" t="s">
        <v>7744</v>
      </c>
    </row>
    <row r="7785" spans="1:2" x14ac:dyDescent="0.3">
      <c r="A7785" t="s">
        <v>8605</v>
      </c>
      <c r="B7785" t="s">
        <v>7745</v>
      </c>
    </row>
    <row r="7786" spans="1:2" x14ac:dyDescent="0.3">
      <c r="A7786" t="s">
        <v>8609</v>
      </c>
      <c r="B7786" t="s">
        <v>7746</v>
      </c>
    </row>
    <row r="7787" spans="1:2" x14ac:dyDescent="0.3">
      <c r="A7787" t="s">
        <v>8605</v>
      </c>
      <c r="B7787" t="s">
        <v>7747</v>
      </c>
    </row>
    <row r="7788" spans="1:2" x14ac:dyDescent="0.3">
      <c r="A7788" t="s">
        <v>8605</v>
      </c>
      <c r="B7788" t="s">
        <v>7748</v>
      </c>
    </row>
    <row r="7789" spans="1:2" x14ac:dyDescent="0.3">
      <c r="A7789" t="s">
        <v>8605</v>
      </c>
      <c r="B7789" t="s">
        <v>7749</v>
      </c>
    </row>
    <row r="7790" spans="1:2" x14ac:dyDescent="0.3">
      <c r="A7790" t="s">
        <v>8605</v>
      </c>
      <c r="B7790" t="s">
        <v>7750</v>
      </c>
    </row>
    <row r="7791" spans="1:2" x14ac:dyDescent="0.3">
      <c r="A7791" t="s">
        <v>8605</v>
      </c>
      <c r="B7791" t="s">
        <v>7751</v>
      </c>
    </row>
    <row r="7792" spans="1:2" x14ac:dyDescent="0.3">
      <c r="A7792" t="s">
        <v>8605</v>
      </c>
      <c r="B7792" t="s">
        <v>7752</v>
      </c>
    </row>
    <row r="7793" spans="1:2" x14ac:dyDescent="0.3">
      <c r="A7793" t="s">
        <v>8605</v>
      </c>
      <c r="B7793" t="s">
        <v>7753</v>
      </c>
    </row>
    <row r="7794" spans="1:2" x14ac:dyDescent="0.3">
      <c r="A7794" t="s">
        <v>8605</v>
      </c>
      <c r="B7794" t="s">
        <v>7754</v>
      </c>
    </row>
    <row r="7795" spans="1:2" x14ac:dyDescent="0.3">
      <c r="A7795" t="s">
        <v>8605</v>
      </c>
      <c r="B7795" t="s">
        <v>7755</v>
      </c>
    </row>
    <row r="7796" spans="1:2" x14ac:dyDescent="0.3">
      <c r="A7796" t="s">
        <v>8605</v>
      </c>
      <c r="B7796" t="s">
        <v>7756</v>
      </c>
    </row>
    <row r="7797" spans="1:2" x14ac:dyDescent="0.3">
      <c r="A7797" t="s">
        <v>8605</v>
      </c>
      <c r="B7797" t="s">
        <v>7757</v>
      </c>
    </row>
    <row r="7798" spans="1:2" x14ac:dyDescent="0.3">
      <c r="A7798" t="s">
        <v>8605</v>
      </c>
      <c r="B7798" t="s">
        <v>7758</v>
      </c>
    </row>
    <row r="7799" spans="1:2" x14ac:dyDescent="0.3">
      <c r="A7799" t="s">
        <v>8605</v>
      </c>
      <c r="B7799" t="s">
        <v>7759</v>
      </c>
    </row>
    <row r="7800" spans="1:2" x14ac:dyDescent="0.3">
      <c r="A7800" t="s">
        <v>8605</v>
      </c>
      <c r="B7800" t="s">
        <v>7760</v>
      </c>
    </row>
    <row r="7801" spans="1:2" x14ac:dyDescent="0.3">
      <c r="A7801" t="s">
        <v>8605</v>
      </c>
      <c r="B7801" t="s">
        <v>7761</v>
      </c>
    </row>
    <row r="7802" spans="1:2" x14ac:dyDescent="0.3">
      <c r="A7802" t="s">
        <v>8605</v>
      </c>
      <c r="B7802" t="s">
        <v>7762</v>
      </c>
    </row>
    <row r="7803" spans="1:2" x14ac:dyDescent="0.3">
      <c r="A7803" t="s">
        <v>8605</v>
      </c>
      <c r="B7803" t="s">
        <v>7763</v>
      </c>
    </row>
    <row r="7804" spans="1:2" x14ac:dyDescent="0.3">
      <c r="A7804" t="s">
        <v>8605</v>
      </c>
      <c r="B7804" t="s">
        <v>7764</v>
      </c>
    </row>
    <row r="7805" spans="1:2" x14ac:dyDescent="0.3">
      <c r="A7805" t="s">
        <v>8605</v>
      </c>
      <c r="B7805" t="s">
        <v>7765</v>
      </c>
    </row>
    <row r="7806" spans="1:2" x14ac:dyDescent="0.3">
      <c r="A7806" t="s">
        <v>8617</v>
      </c>
      <c r="B7806" t="s">
        <v>7766</v>
      </c>
    </row>
    <row r="7807" spans="1:2" x14ac:dyDescent="0.3">
      <c r="A7807" t="s">
        <v>8617</v>
      </c>
      <c r="B7807" t="s">
        <v>7767</v>
      </c>
    </row>
    <row r="7808" spans="1:2" x14ac:dyDescent="0.3">
      <c r="A7808" t="s">
        <v>8603</v>
      </c>
      <c r="B7808" t="s">
        <v>7768</v>
      </c>
    </row>
    <row r="7809" spans="1:2" x14ac:dyDescent="0.3">
      <c r="A7809" t="s">
        <v>8605</v>
      </c>
      <c r="B7809" t="s">
        <v>7769</v>
      </c>
    </row>
    <row r="7810" spans="1:2" x14ac:dyDescent="0.3">
      <c r="A7810" t="s">
        <v>8605</v>
      </c>
      <c r="B7810" t="s">
        <v>7770</v>
      </c>
    </row>
    <row r="7811" spans="1:2" x14ac:dyDescent="0.3">
      <c r="A7811" t="s">
        <v>8605</v>
      </c>
      <c r="B7811" t="s">
        <v>7771</v>
      </c>
    </row>
    <row r="7812" spans="1:2" x14ac:dyDescent="0.3">
      <c r="A7812" t="s">
        <v>8605</v>
      </c>
      <c r="B7812" t="s">
        <v>7772</v>
      </c>
    </row>
    <row r="7813" spans="1:2" x14ac:dyDescent="0.3">
      <c r="A7813" t="s">
        <v>8605</v>
      </c>
      <c r="B7813" t="s">
        <v>7773</v>
      </c>
    </row>
    <row r="7814" spans="1:2" x14ac:dyDescent="0.3">
      <c r="A7814" t="s">
        <v>8605</v>
      </c>
      <c r="B7814" t="s">
        <v>7774</v>
      </c>
    </row>
    <row r="7815" spans="1:2" x14ac:dyDescent="0.3">
      <c r="A7815" t="s">
        <v>8609</v>
      </c>
      <c r="B7815" t="s">
        <v>7775</v>
      </c>
    </row>
    <row r="7816" spans="1:2" x14ac:dyDescent="0.3">
      <c r="A7816" t="s">
        <v>8605</v>
      </c>
      <c r="B7816" t="s">
        <v>7776</v>
      </c>
    </row>
    <row r="7817" spans="1:2" x14ac:dyDescent="0.3">
      <c r="A7817" t="s">
        <v>8605</v>
      </c>
      <c r="B7817" t="s">
        <v>7777</v>
      </c>
    </row>
    <row r="7818" spans="1:2" x14ac:dyDescent="0.3">
      <c r="A7818" t="s">
        <v>8609</v>
      </c>
      <c r="B7818" t="s">
        <v>7778</v>
      </c>
    </row>
    <row r="7819" spans="1:2" x14ac:dyDescent="0.3">
      <c r="A7819" t="s">
        <v>8605</v>
      </c>
      <c r="B7819" t="s">
        <v>7779</v>
      </c>
    </row>
    <row r="7820" spans="1:2" x14ac:dyDescent="0.3">
      <c r="A7820" t="s">
        <v>8605</v>
      </c>
      <c r="B7820" t="s">
        <v>7780</v>
      </c>
    </row>
    <row r="7821" spans="1:2" x14ac:dyDescent="0.3">
      <c r="A7821" t="s">
        <v>8605</v>
      </c>
      <c r="B7821" t="s">
        <v>7781</v>
      </c>
    </row>
    <row r="7822" spans="1:2" x14ac:dyDescent="0.3">
      <c r="A7822" t="s">
        <v>8602</v>
      </c>
      <c r="B7822" t="s">
        <v>7782</v>
      </c>
    </row>
    <row r="7823" spans="1:2" x14ac:dyDescent="0.3">
      <c r="A7823" t="s">
        <v>8605</v>
      </c>
      <c r="B7823" t="s">
        <v>7783</v>
      </c>
    </row>
    <row r="7824" spans="1:2" x14ac:dyDescent="0.3">
      <c r="A7824" t="s">
        <v>8605</v>
      </c>
      <c r="B7824" t="s">
        <v>7784</v>
      </c>
    </row>
    <row r="7825" spans="1:2" x14ac:dyDescent="0.3">
      <c r="A7825" t="s">
        <v>8605</v>
      </c>
      <c r="B7825" t="s">
        <v>7785</v>
      </c>
    </row>
    <row r="7826" spans="1:2" x14ac:dyDescent="0.3">
      <c r="A7826" t="s">
        <v>8605</v>
      </c>
      <c r="B7826" t="s">
        <v>7786</v>
      </c>
    </row>
    <row r="7827" spans="1:2" x14ac:dyDescent="0.3">
      <c r="A7827" t="s">
        <v>8605</v>
      </c>
      <c r="B7827" t="s">
        <v>7787</v>
      </c>
    </row>
    <row r="7828" spans="1:2" x14ac:dyDescent="0.3">
      <c r="A7828" t="s">
        <v>8602</v>
      </c>
      <c r="B7828" t="s">
        <v>7788</v>
      </c>
    </row>
    <row r="7829" spans="1:2" x14ac:dyDescent="0.3">
      <c r="A7829" t="s">
        <v>8605</v>
      </c>
      <c r="B7829" t="s">
        <v>7789</v>
      </c>
    </row>
    <row r="7830" spans="1:2" x14ac:dyDescent="0.3">
      <c r="A7830" t="s">
        <v>8605</v>
      </c>
      <c r="B7830" t="s">
        <v>7790</v>
      </c>
    </row>
    <row r="7831" spans="1:2" x14ac:dyDescent="0.3">
      <c r="A7831" t="s">
        <v>8605</v>
      </c>
      <c r="B7831" t="s">
        <v>7791</v>
      </c>
    </row>
    <row r="7832" spans="1:2" x14ac:dyDescent="0.3">
      <c r="A7832" t="s">
        <v>8610</v>
      </c>
      <c r="B7832" t="s">
        <v>7791</v>
      </c>
    </row>
    <row r="7833" spans="1:2" x14ac:dyDescent="0.3">
      <c r="A7833" t="s">
        <v>8605</v>
      </c>
      <c r="B7833" t="s">
        <v>7792</v>
      </c>
    </row>
    <row r="7834" spans="1:2" x14ac:dyDescent="0.3">
      <c r="A7834" t="s">
        <v>8610</v>
      </c>
      <c r="B7834" t="s">
        <v>7793</v>
      </c>
    </row>
    <row r="7835" spans="1:2" x14ac:dyDescent="0.3">
      <c r="A7835" t="s">
        <v>8603</v>
      </c>
      <c r="B7835" t="s">
        <v>7794</v>
      </c>
    </row>
    <row r="7836" spans="1:2" x14ac:dyDescent="0.3">
      <c r="A7836" t="s">
        <v>8610</v>
      </c>
      <c r="B7836" t="s">
        <v>7795</v>
      </c>
    </row>
    <row r="7837" spans="1:2" x14ac:dyDescent="0.3">
      <c r="A7837" t="s">
        <v>8610</v>
      </c>
      <c r="B7837" t="s">
        <v>7796</v>
      </c>
    </row>
    <row r="7838" spans="1:2" x14ac:dyDescent="0.3">
      <c r="A7838" t="s">
        <v>8610</v>
      </c>
      <c r="B7838" t="s">
        <v>7797</v>
      </c>
    </row>
    <row r="7839" spans="1:2" x14ac:dyDescent="0.3">
      <c r="A7839" t="s">
        <v>8610</v>
      </c>
      <c r="B7839" t="s">
        <v>7798</v>
      </c>
    </row>
    <row r="7840" spans="1:2" x14ac:dyDescent="0.3">
      <c r="A7840" t="s">
        <v>8620</v>
      </c>
      <c r="B7840" t="s">
        <v>7799</v>
      </c>
    </row>
    <row r="7841" spans="1:2" x14ac:dyDescent="0.3">
      <c r="A7841" t="s">
        <v>8610</v>
      </c>
      <c r="B7841" t="s">
        <v>7800</v>
      </c>
    </row>
    <row r="7842" spans="1:2" x14ac:dyDescent="0.3">
      <c r="A7842" t="s">
        <v>8610</v>
      </c>
      <c r="B7842" t="s">
        <v>7801</v>
      </c>
    </row>
    <row r="7843" spans="1:2" x14ac:dyDescent="0.3">
      <c r="A7843" t="s">
        <v>8610</v>
      </c>
      <c r="B7843" t="s">
        <v>7802</v>
      </c>
    </row>
    <row r="7844" spans="1:2" x14ac:dyDescent="0.3">
      <c r="A7844" t="s">
        <v>8610</v>
      </c>
      <c r="B7844" t="s">
        <v>7803</v>
      </c>
    </row>
    <row r="7845" spans="1:2" x14ac:dyDescent="0.3">
      <c r="A7845" t="s">
        <v>8610</v>
      </c>
      <c r="B7845" t="s">
        <v>7804</v>
      </c>
    </row>
    <row r="7846" spans="1:2" x14ac:dyDescent="0.3">
      <c r="A7846" t="s">
        <v>8610</v>
      </c>
      <c r="B7846" t="s">
        <v>7805</v>
      </c>
    </row>
    <row r="7847" spans="1:2" x14ac:dyDescent="0.3">
      <c r="A7847" t="s">
        <v>8610</v>
      </c>
      <c r="B7847" t="s">
        <v>7806</v>
      </c>
    </row>
    <row r="7848" spans="1:2" x14ac:dyDescent="0.3">
      <c r="A7848" t="s">
        <v>8610</v>
      </c>
      <c r="B7848" t="s">
        <v>7807</v>
      </c>
    </row>
    <row r="7849" spans="1:2" x14ac:dyDescent="0.3">
      <c r="A7849" t="s">
        <v>8610</v>
      </c>
      <c r="B7849" t="s">
        <v>7808</v>
      </c>
    </row>
    <row r="7850" spans="1:2" x14ac:dyDescent="0.3">
      <c r="A7850" t="s">
        <v>8610</v>
      </c>
      <c r="B7850" t="s">
        <v>7809</v>
      </c>
    </row>
    <row r="7851" spans="1:2" x14ac:dyDescent="0.3">
      <c r="A7851" t="s">
        <v>8610</v>
      </c>
      <c r="B7851" t="s">
        <v>7810</v>
      </c>
    </row>
    <row r="7852" spans="1:2" x14ac:dyDescent="0.3">
      <c r="A7852" t="s">
        <v>8610</v>
      </c>
      <c r="B7852" t="s">
        <v>7811</v>
      </c>
    </row>
    <row r="7853" spans="1:2" x14ac:dyDescent="0.3">
      <c r="A7853" t="s">
        <v>8610</v>
      </c>
      <c r="B7853" t="s">
        <v>7812</v>
      </c>
    </row>
    <row r="7854" spans="1:2" x14ac:dyDescent="0.3">
      <c r="A7854" t="s">
        <v>8603</v>
      </c>
      <c r="B7854" t="s">
        <v>7813</v>
      </c>
    </row>
    <row r="7855" spans="1:2" x14ac:dyDescent="0.3">
      <c r="A7855" t="s">
        <v>8610</v>
      </c>
      <c r="B7855" t="s">
        <v>7814</v>
      </c>
    </row>
    <row r="7856" spans="1:2" x14ac:dyDescent="0.3">
      <c r="A7856" t="s">
        <v>8608</v>
      </c>
      <c r="B7856" t="s">
        <v>7815</v>
      </c>
    </row>
    <row r="7857" spans="1:2" x14ac:dyDescent="0.3">
      <c r="A7857" t="s">
        <v>8608</v>
      </c>
      <c r="B7857" t="s">
        <v>7816</v>
      </c>
    </row>
    <row r="7858" spans="1:2" x14ac:dyDescent="0.3">
      <c r="A7858" t="s">
        <v>8610</v>
      </c>
      <c r="B7858" t="s">
        <v>7817</v>
      </c>
    </row>
    <row r="7859" spans="1:2" x14ac:dyDescent="0.3">
      <c r="A7859" t="s">
        <v>8602</v>
      </c>
      <c r="B7859" t="s">
        <v>7818</v>
      </c>
    </row>
    <row r="7860" spans="1:2" x14ac:dyDescent="0.3">
      <c r="A7860" t="s">
        <v>8610</v>
      </c>
      <c r="B7860" t="s">
        <v>7819</v>
      </c>
    </row>
    <row r="7861" spans="1:2" x14ac:dyDescent="0.3">
      <c r="A7861" t="s">
        <v>8608</v>
      </c>
      <c r="B7861" t="s">
        <v>7820</v>
      </c>
    </row>
    <row r="7862" spans="1:2" x14ac:dyDescent="0.3">
      <c r="A7862" t="s">
        <v>8610</v>
      </c>
      <c r="B7862" t="s">
        <v>7821</v>
      </c>
    </row>
    <row r="7863" spans="1:2" x14ac:dyDescent="0.3">
      <c r="A7863" t="s">
        <v>8610</v>
      </c>
      <c r="B7863" t="s">
        <v>7822</v>
      </c>
    </row>
    <row r="7864" spans="1:2" x14ac:dyDescent="0.3">
      <c r="A7864" t="s">
        <v>8610</v>
      </c>
      <c r="B7864" t="s">
        <v>7823</v>
      </c>
    </row>
    <row r="7865" spans="1:2" x14ac:dyDescent="0.3">
      <c r="A7865" t="s">
        <v>8620</v>
      </c>
      <c r="B7865" t="s">
        <v>7824</v>
      </c>
    </row>
    <row r="7866" spans="1:2" x14ac:dyDescent="0.3">
      <c r="A7866" t="s">
        <v>8610</v>
      </c>
      <c r="B7866" t="s">
        <v>7825</v>
      </c>
    </row>
    <row r="7867" spans="1:2" x14ac:dyDescent="0.3">
      <c r="A7867" t="s">
        <v>8620</v>
      </c>
      <c r="B7867" t="s">
        <v>7826</v>
      </c>
    </row>
    <row r="7868" spans="1:2" x14ac:dyDescent="0.3">
      <c r="A7868" t="s">
        <v>8610</v>
      </c>
      <c r="B7868" t="s">
        <v>7827</v>
      </c>
    </row>
    <row r="7869" spans="1:2" x14ac:dyDescent="0.3">
      <c r="A7869" t="s">
        <v>8610</v>
      </c>
      <c r="B7869" t="s">
        <v>7828</v>
      </c>
    </row>
    <row r="7870" spans="1:2" x14ac:dyDescent="0.3">
      <c r="A7870" t="s">
        <v>8610</v>
      </c>
      <c r="B7870" t="s">
        <v>7829</v>
      </c>
    </row>
    <row r="7871" spans="1:2" x14ac:dyDescent="0.3">
      <c r="A7871" t="s">
        <v>8608</v>
      </c>
      <c r="B7871" t="s">
        <v>7830</v>
      </c>
    </row>
    <row r="7872" spans="1:2" x14ac:dyDescent="0.3">
      <c r="A7872" t="s">
        <v>8610</v>
      </c>
      <c r="B7872" t="s">
        <v>7831</v>
      </c>
    </row>
    <row r="7873" spans="1:2" x14ac:dyDescent="0.3">
      <c r="A7873" t="s">
        <v>8610</v>
      </c>
      <c r="B7873" t="s">
        <v>7832</v>
      </c>
    </row>
    <row r="7874" spans="1:2" x14ac:dyDescent="0.3">
      <c r="A7874" t="s">
        <v>8610</v>
      </c>
      <c r="B7874" t="s">
        <v>7833</v>
      </c>
    </row>
    <row r="7875" spans="1:2" x14ac:dyDescent="0.3">
      <c r="A7875" t="s">
        <v>8610</v>
      </c>
      <c r="B7875" t="s">
        <v>7834</v>
      </c>
    </row>
    <row r="7876" spans="1:2" x14ac:dyDescent="0.3">
      <c r="A7876" t="s">
        <v>8610</v>
      </c>
      <c r="B7876" t="s">
        <v>7835</v>
      </c>
    </row>
    <row r="7877" spans="1:2" x14ac:dyDescent="0.3">
      <c r="A7877" t="s">
        <v>8610</v>
      </c>
      <c r="B7877" t="s">
        <v>7836</v>
      </c>
    </row>
    <row r="7878" spans="1:2" x14ac:dyDescent="0.3">
      <c r="A7878" t="s">
        <v>8610</v>
      </c>
      <c r="B7878" t="s">
        <v>7837</v>
      </c>
    </row>
    <row r="7879" spans="1:2" x14ac:dyDescent="0.3">
      <c r="A7879" t="s">
        <v>8610</v>
      </c>
      <c r="B7879" t="s">
        <v>7838</v>
      </c>
    </row>
    <row r="7880" spans="1:2" x14ac:dyDescent="0.3">
      <c r="A7880" t="s">
        <v>8610</v>
      </c>
      <c r="B7880" t="s">
        <v>7839</v>
      </c>
    </row>
    <row r="7881" spans="1:2" x14ac:dyDescent="0.3">
      <c r="A7881" t="s">
        <v>8608</v>
      </c>
      <c r="B7881" t="s">
        <v>7840</v>
      </c>
    </row>
    <row r="7882" spans="1:2" x14ac:dyDescent="0.3">
      <c r="A7882" t="s">
        <v>8610</v>
      </c>
      <c r="B7882" t="s">
        <v>7841</v>
      </c>
    </row>
    <row r="7883" spans="1:2" x14ac:dyDescent="0.3">
      <c r="A7883" t="s">
        <v>8610</v>
      </c>
      <c r="B7883" t="s">
        <v>7842</v>
      </c>
    </row>
    <row r="7884" spans="1:2" x14ac:dyDescent="0.3">
      <c r="A7884" t="s">
        <v>8610</v>
      </c>
      <c r="B7884" t="s">
        <v>7843</v>
      </c>
    </row>
    <row r="7885" spans="1:2" x14ac:dyDescent="0.3">
      <c r="A7885" t="s">
        <v>8603</v>
      </c>
      <c r="B7885" t="s">
        <v>7844</v>
      </c>
    </row>
    <row r="7886" spans="1:2" x14ac:dyDescent="0.3">
      <c r="A7886" t="s">
        <v>8610</v>
      </c>
      <c r="B7886" t="s">
        <v>7845</v>
      </c>
    </row>
    <row r="7887" spans="1:2" x14ac:dyDescent="0.3">
      <c r="A7887" t="s">
        <v>8610</v>
      </c>
      <c r="B7887" t="s">
        <v>7846</v>
      </c>
    </row>
    <row r="7888" spans="1:2" x14ac:dyDescent="0.3">
      <c r="A7888" t="s">
        <v>8610</v>
      </c>
      <c r="B7888" t="s">
        <v>7847</v>
      </c>
    </row>
    <row r="7889" spans="1:2" x14ac:dyDescent="0.3">
      <c r="A7889" t="s">
        <v>8610</v>
      </c>
      <c r="B7889" t="s">
        <v>7848</v>
      </c>
    </row>
    <row r="7890" spans="1:2" x14ac:dyDescent="0.3">
      <c r="A7890" t="s">
        <v>8610</v>
      </c>
      <c r="B7890" t="s">
        <v>7849</v>
      </c>
    </row>
    <row r="7891" spans="1:2" x14ac:dyDescent="0.3">
      <c r="A7891" t="s">
        <v>8610</v>
      </c>
      <c r="B7891" t="s">
        <v>7850</v>
      </c>
    </row>
    <row r="7892" spans="1:2" x14ac:dyDescent="0.3">
      <c r="A7892" t="s">
        <v>8610</v>
      </c>
      <c r="B7892" t="s">
        <v>7851</v>
      </c>
    </row>
    <row r="7893" spans="1:2" x14ac:dyDescent="0.3">
      <c r="A7893" t="s">
        <v>8608</v>
      </c>
      <c r="B7893" t="s">
        <v>7852</v>
      </c>
    </row>
    <row r="7894" spans="1:2" x14ac:dyDescent="0.3">
      <c r="A7894" t="s">
        <v>8610</v>
      </c>
      <c r="B7894" t="s">
        <v>7853</v>
      </c>
    </row>
    <row r="7895" spans="1:2" x14ac:dyDescent="0.3">
      <c r="A7895" t="s">
        <v>8610</v>
      </c>
      <c r="B7895" t="s">
        <v>7854</v>
      </c>
    </row>
    <row r="7896" spans="1:2" x14ac:dyDescent="0.3">
      <c r="A7896" t="s">
        <v>8610</v>
      </c>
      <c r="B7896" t="s">
        <v>7855</v>
      </c>
    </row>
    <row r="7897" spans="1:2" x14ac:dyDescent="0.3">
      <c r="A7897" t="s">
        <v>8610</v>
      </c>
      <c r="B7897" t="s">
        <v>7856</v>
      </c>
    </row>
    <row r="7898" spans="1:2" x14ac:dyDescent="0.3">
      <c r="A7898" t="s">
        <v>8610</v>
      </c>
      <c r="B7898" t="s">
        <v>7857</v>
      </c>
    </row>
    <row r="7899" spans="1:2" x14ac:dyDescent="0.3">
      <c r="A7899" t="s">
        <v>8610</v>
      </c>
      <c r="B7899" t="s">
        <v>7858</v>
      </c>
    </row>
    <row r="7900" spans="1:2" x14ac:dyDescent="0.3">
      <c r="A7900" t="s">
        <v>8603</v>
      </c>
      <c r="B7900" t="s">
        <v>7859</v>
      </c>
    </row>
    <row r="7901" spans="1:2" x14ac:dyDescent="0.3">
      <c r="A7901" t="s">
        <v>8610</v>
      </c>
      <c r="B7901" t="s">
        <v>7860</v>
      </c>
    </row>
    <row r="7902" spans="1:2" x14ac:dyDescent="0.3">
      <c r="A7902" t="s">
        <v>8618</v>
      </c>
      <c r="B7902" t="s">
        <v>7861</v>
      </c>
    </row>
    <row r="7903" spans="1:2" x14ac:dyDescent="0.3">
      <c r="A7903" t="s">
        <v>8610</v>
      </c>
      <c r="B7903" t="s">
        <v>7862</v>
      </c>
    </row>
    <row r="7904" spans="1:2" x14ac:dyDescent="0.3">
      <c r="A7904" t="s">
        <v>8610</v>
      </c>
      <c r="B7904" t="s">
        <v>7863</v>
      </c>
    </row>
    <row r="7905" spans="1:2" x14ac:dyDescent="0.3">
      <c r="A7905" t="s">
        <v>8610</v>
      </c>
      <c r="B7905" t="s">
        <v>7864</v>
      </c>
    </row>
    <row r="7906" spans="1:2" x14ac:dyDescent="0.3">
      <c r="A7906" t="s">
        <v>8610</v>
      </c>
      <c r="B7906" t="s">
        <v>7865</v>
      </c>
    </row>
    <row r="7907" spans="1:2" x14ac:dyDescent="0.3">
      <c r="A7907" t="s">
        <v>8610</v>
      </c>
      <c r="B7907" t="s">
        <v>7866</v>
      </c>
    </row>
    <row r="7908" spans="1:2" x14ac:dyDescent="0.3">
      <c r="A7908" t="s">
        <v>8610</v>
      </c>
      <c r="B7908" t="s">
        <v>7867</v>
      </c>
    </row>
    <row r="7909" spans="1:2" x14ac:dyDescent="0.3">
      <c r="A7909" t="s">
        <v>8610</v>
      </c>
      <c r="B7909" t="s">
        <v>7868</v>
      </c>
    </row>
    <row r="7910" spans="1:2" x14ac:dyDescent="0.3">
      <c r="A7910" t="s">
        <v>8610</v>
      </c>
      <c r="B7910" t="s">
        <v>7869</v>
      </c>
    </row>
    <row r="7911" spans="1:2" x14ac:dyDescent="0.3">
      <c r="A7911" t="s">
        <v>8610</v>
      </c>
      <c r="B7911" t="s">
        <v>7870</v>
      </c>
    </row>
    <row r="7912" spans="1:2" x14ac:dyDescent="0.3">
      <c r="A7912" t="s">
        <v>8610</v>
      </c>
      <c r="B7912" t="s">
        <v>7871</v>
      </c>
    </row>
    <row r="7913" spans="1:2" x14ac:dyDescent="0.3">
      <c r="A7913" t="s">
        <v>8602</v>
      </c>
      <c r="B7913" t="s">
        <v>7872</v>
      </c>
    </row>
    <row r="7914" spans="1:2" x14ac:dyDescent="0.3">
      <c r="A7914" t="s">
        <v>8610</v>
      </c>
      <c r="B7914" t="s">
        <v>7873</v>
      </c>
    </row>
    <row r="7915" spans="1:2" x14ac:dyDescent="0.3">
      <c r="A7915" t="s">
        <v>8610</v>
      </c>
      <c r="B7915" t="s">
        <v>7874</v>
      </c>
    </row>
    <row r="7916" spans="1:2" x14ac:dyDescent="0.3">
      <c r="A7916" t="s">
        <v>8610</v>
      </c>
      <c r="B7916" t="s">
        <v>7875</v>
      </c>
    </row>
    <row r="7917" spans="1:2" x14ac:dyDescent="0.3">
      <c r="A7917" t="s">
        <v>8610</v>
      </c>
      <c r="B7917" t="s">
        <v>7876</v>
      </c>
    </row>
    <row r="7918" spans="1:2" x14ac:dyDescent="0.3">
      <c r="A7918" t="s">
        <v>8610</v>
      </c>
      <c r="B7918" t="s">
        <v>7877</v>
      </c>
    </row>
    <row r="7919" spans="1:2" x14ac:dyDescent="0.3">
      <c r="A7919" t="s">
        <v>8610</v>
      </c>
      <c r="B7919" t="s">
        <v>7878</v>
      </c>
    </row>
    <row r="7920" spans="1:2" x14ac:dyDescent="0.3">
      <c r="A7920" t="s">
        <v>8610</v>
      </c>
      <c r="B7920" t="s">
        <v>7879</v>
      </c>
    </row>
    <row r="7921" spans="1:2" x14ac:dyDescent="0.3">
      <c r="A7921" t="s">
        <v>8610</v>
      </c>
      <c r="B7921" t="s">
        <v>7880</v>
      </c>
    </row>
    <row r="7922" spans="1:2" x14ac:dyDescent="0.3">
      <c r="A7922" t="s">
        <v>8610</v>
      </c>
      <c r="B7922" t="s">
        <v>7881</v>
      </c>
    </row>
    <row r="7923" spans="1:2" x14ac:dyDescent="0.3">
      <c r="A7923" t="s">
        <v>8610</v>
      </c>
      <c r="B7923" t="s">
        <v>7882</v>
      </c>
    </row>
    <row r="7924" spans="1:2" x14ac:dyDescent="0.3">
      <c r="A7924" t="s">
        <v>8610</v>
      </c>
      <c r="B7924" t="s">
        <v>7883</v>
      </c>
    </row>
    <row r="7925" spans="1:2" x14ac:dyDescent="0.3">
      <c r="A7925" t="s">
        <v>8610</v>
      </c>
      <c r="B7925" t="s">
        <v>7884</v>
      </c>
    </row>
    <row r="7926" spans="1:2" x14ac:dyDescent="0.3">
      <c r="A7926" t="s">
        <v>8610</v>
      </c>
      <c r="B7926" t="s">
        <v>7885</v>
      </c>
    </row>
    <row r="7927" spans="1:2" x14ac:dyDescent="0.3">
      <c r="A7927" t="s">
        <v>8610</v>
      </c>
      <c r="B7927" t="s">
        <v>7886</v>
      </c>
    </row>
    <row r="7928" spans="1:2" x14ac:dyDescent="0.3">
      <c r="A7928" t="s">
        <v>8608</v>
      </c>
      <c r="B7928" t="s">
        <v>7887</v>
      </c>
    </row>
    <row r="7929" spans="1:2" x14ac:dyDescent="0.3">
      <c r="A7929" t="s">
        <v>8610</v>
      </c>
      <c r="B7929" t="s">
        <v>7888</v>
      </c>
    </row>
    <row r="7930" spans="1:2" x14ac:dyDescent="0.3">
      <c r="A7930" t="s">
        <v>8610</v>
      </c>
      <c r="B7930" t="s">
        <v>7889</v>
      </c>
    </row>
    <row r="7931" spans="1:2" x14ac:dyDescent="0.3">
      <c r="A7931" t="s">
        <v>8610</v>
      </c>
      <c r="B7931" t="s">
        <v>7890</v>
      </c>
    </row>
    <row r="7932" spans="1:2" x14ac:dyDescent="0.3">
      <c r="A7932" t="s">
        <v>8610</v>
      </c>
      <c r="B7932" t="s">
        <v>7891</v>
      </c>
    </row>
    <row r="7933" spans="1:2" x14ac:dyDescent="0.3">
      <c r="A7933" t="s">
        <v>8618</v>
      </c>
      <c r="B7933" t="s">
        <v>7892</v>
      </c>
    </row>
    <row r="7934" spans="1:2" x14ac:dyDescent="0.3">
      <c r="A7934" t="s">
        <v>8616</v>
      </c>
      <c r="B7934" t="s">
        <v>7893</v>
      </c>
    </row>
    <row r="7935" spans="1:2" x14ac:dyDescent="0.3">
      <c r="A7935" t="s">
        <v>8602</v>
      </c>
      <c r="B7935" t="s">
        <v>7894</v>
      </c>
    </row>
    <row r="7936" spans="1:2" x14ac:dyDescent="0.3">
      <c r="A7936" t="s">
        <v>8603</v>
      </c>
      <c r="B7936" t="s">
        <v>7895</v>
      </c>
    </row>
    <row r="7937" spans="1:2" x14ac:dyDescent="0.3">
      <c r="A7937" t="s">
        <v>8600</v>
      </c>
      <c r="B7937" t="s">
        <v>7896</v>
      </c>
    </row>
    <row r="7938" spans="1:2" x14ac:dyDescent="0.3">
      <c r="A7938" t="s">
        <v>8610</v>
      </c>
      <c r="B7938" t="s">
        <v>7897</v>
      </c>
    </row>
    <row r="7939" spans="1:2" x14ac:dyDescent="0.3">
      <c r="A7939" t="s">
        <v>8610</v>
      </c>
      <c r="B7939" t="s">
        <v>7898</v>
      </c>
    </row>
    <row r="7940" spans="1:2" x14ac:dyDescent="0.3">
      <c r="A7940" t="s">
        <v>8620</v>
      </c>
      <c r="B7940" t="s">
        <v>7899</v>
      </c>
    </row>
    <row r="7941" spans="1:2" x14ac:dyDescent="0.3">
      <c r="A7941" t="s">
        <v>8603</v>
      </c>
      <c r="B7941" t="s">
        <v>7900</v>
      </c>
    </row>
    <row r="7942" spans="1:2" x14ac:dyDescent="0.3">
      <c r="A7942" t="s">
        <v>8610</v>
      </c>
      <c r="B7942" t="s">
        <v>7901</v>
      </c>
    </row>
    <row r="7943" spans="1:2" x14ac:dyDescent="0.3">
      <c r="A7943" t="s">
        <v>8610</v>
      </c>
      <c r="B7943" t="s">
        <v>7902</v>
      </c>
    </row>
    <row r="7944" spans="1:2" x14ac:dyDescent="0.3">
      <c r="A7944" t="s">
        <v>8610</v>
      </c>
      <c r="B7944" t="s">
        <v>7903</v>
      </c>
    </row>
    <row r="7945" spans="1:2" x14ac:dyDescent="0.3">
      <c r="A7945" t="s">
        <v>8610</v>
      </c>
      <c r="B7945" t="s">
        <v>7904</v>
      </c>
    </row>
    <row r="7946" spans="1:2" x14ac:dyDescent="0.3">
      <c r="A7946" t="s">
        <v>8610</v>
      </c>
      <c r="B7946" t="s">
        <v>7905</v>
      </c>
    </row>
    <row r="7947" spans="1:2" x14ac:dyDescent="0.3">
      <c r="A7947" t="s">
        <v>8610</v>
      </c>
      <c r="B7947" t="s">
        <v>7906</v>
      </c>
    </row>
    <row r="7948" spans="1:2" x14ac:dyDescent="0.3">
      <c r="A7948" t="s">
        <v>8610</v>
      </c>
      <c r="B7948" t="s">
        <v>7907</v>
      </c>
    </row>
    <row r="7949" spans="1:2" x14ac:dyDescent="0.3">
      <c r="A7949" t="s">
        <v>8610</v>
      </c>
      <c r="B7949" t="s">
        <v>7908</v>
      </c>
    </row>
    <row r="7950" spans="1:2" x14ac:dyDescent="0.3">
      <c r="A7950" t="s">
        <v>8610</v>
      </c>
      <c r="B7950" t="s">
        <v>7909</v>
      </c>
    </row>
    <row r="7951" spans="1:2" x14ac:dyDescent="0.3">
      <c r="A7951" t="s">
        <v>8610</v>
      </c>
      <c r="B7951" t="s">
        <v>7910</v>
      </c>
    </row>
    <row r="7952" spans="1:2" x14ac:dyDescent="0.3">
      <c r="A7952" t="s">
        <v>8610</v>
      </c>
      <c r="B7952" t="s">
        <v>7911</v>
      </c>
    </row>
    <row r="7953" spans="1:2" x14ac:dyDescent="0.3">
      <c r="A7953" t="s">
        <v>8610</v>
      </c>
      <c r="B7953" t="s">
        <v>7912</v>
      </c>
    </row>
    <row r="7954" spans="1:2" x14ac:dyDescent="0.3">
      <c r="A7954" t="s">
        <v>8610</v>
      </c>
      <c r="B7954" t="s">
        <v>7913</v>
      </c>
    </row>
    <row r="7955" spans="1:2" x14ac:dyDescent="0.3">
      <c r="A7955" t="s">
        <v>8610</v>
      </c>
      <c r="B7955" t="s">
        <v>7914</v>
      </c>
    </row>
    <row r="7956" spans="1:2" x14ac:dyDescent="0.3">
      <c r="A7956" t="s">
        <v>8610</v>
      </c>
      <c r="B7956" t="s">
        <v>7915</v>
      </c>
    </row>
    <row r="7957" spans="1:2" x14ac:dyDescent="0.3">
      <c r="A7957" t="s">
        <v>8603</v>
      </c>
      <c r="B7957" t="s">
        <v>7916</v>
      </c>
    </row>
    <row r="7958" spans="1:2" x14ac:dyDescent="0.3">
      <c r="A7958" t="s">
        <v>8620</v>
      </c>
      <c r="B7958" t="s">
        <v>7917</v>
      </c>
    </row>
    <row r="7959" spans="1:2" x14ac:dyDescent="0.3">
      <c r="A7959" t="s">
        <v>8610</v>
      </c>
      <c r="B7959" t="s">
        <v>7918</v>
      </c>
    </row>
    <row r="7960" spans="1:2" x14ac:dyDescent="0.3">
      <c r="A7960" t="s">
        <v>8610</v>
      </c>
      <c r="B7960" t="s">
        <v>7919</v>
      </c>
    </row>
    <row r="7961" spans="1:2" x14ac:dyDescent="0.3">
      <c r="A7961" t="s">
        <v>8610</v>
      </c>
      <c r="B7961" t="s">
        <v>7920</v>
      </c>
    </row>
    <row r="7962" spans="1:2" x14ac:dyDescent="0.3">
      <c r="A7962" t="s">
        <v>8610</v>
      </c>
      <c r="B7962" t="s">
        <v>7921</v>
      </c>
    </row>
    <row r="7963" spans="1:2" x14ac:dyDescent="0.3">
      <c r="A7963" t="s">
        <v>8610</v>
      </c>
      <c r="B7963" t="s">
        <v>7922</v>
      </c>
    </row>
    <row r="7964" spans="1:2" x14ac:dyDescent="0.3">
      <c r="A7964" t="s">
        <v>8618</v>
      </c>
      <c r="B7964" t="s">
        <v>7923</v>
      </c>
    </row>
    <row r="7965" spans="1:2" x14ac:dyDescent="0.3">
      <c r="A7965" t="s">
        <v>8610</v>
      </c>
      <c r="B7965" t="s">
        <v>7924</v>
      </c>
    </row>
    <row r="7966" spans="1:2" x14ac:dyDescent="0.3">
      <c r="A7966" t="s">
        <v>8610</v>
      </c>
      <c r="B7966" t="s">
        <v>7925</v>
      </c>
    </row>
    <row r="7967" spans="1:2" x14ac:dyDescent="0.3">
      <c r="A7967" t="s">
        <v>8602</v>
      </c>
      <c r="B7967" t="s">
        <v>7926</v>
      </c>
    </row>
    <row r="7968" spans="1:2" x14ac:dyDescent="0.3">
      <c r="A7968" t="s">
        <v>8610</v>
      </c>
      <c r="B7968" t="s">
        <v>7927</v>
      </c>
    </row>
    <row r="7969" spans="1:2" x14ac:dyDescent="0.3">
      <c r="A7969" t="s">
        <v>8602</v>
      </c>
      <c r="B7969" t="s">
        <v>7928</v>
      </c>
    </row>
    <row r="7970" spans="1:2" x14ac:dyDescent="0.3">
      <c r="A7970" t="s">
        <v>8618</v>
      </c>
      <c r="B7970" t="s">
        <v>7929</v>
      </c>
    </row>
    <row r="7971" spans="1:2" x14ac:dyDescent="0.3">
      <c r="A7971" t="s">
        <v>8610</v>
      </c>
      <c r="B7971" t="s">
        <v>7930</v>
      </c>
    </row>
    <row r="7972" spans="1:2" x14ac:dyDescent="0.3">
      <c r="A7972" t="s">
        <v>8610</v>
      </c>
      <c r="B7972" t="s">
        <v>7931</v>
      </c>
    </row>
    <row r="7973" spans="1:2" x14ac:dyDescent="0.3">
      <c r="A7973" t="s">
        <v>8603</v>
      </c>
      <c r="B7973" t="s">
        <v>7932</v>
      </c>
    </row>
    <row r="7974" spans="1:2" x14ac:dyDescent="0.3">
      <c r="A7974" t="s">
        <v>8610</v>
      </c>
      <c r="B7974" t="s">
        <v>7933</v>
      </c>
    </row>
    <row r="7975" spans="1:2" x14ac:dyDescent="0.3">
      <c r="A7975" t="s">
        <v>8610</v>
      </c>
      <c r="B7975" t="s">
        <v>7934</v>
      </c>
    </row>
    <row r="7976" spans="1:2" x14ac:dyDescent="0.3">
      <c r="A7976" t="s">
        <v>8608</v>
      </c>
      <c r="B7976" t="s">
        <v>7935</v>
      </c>
    </row>
    <row r="7977" spans="1:2" x14ac:dyDescent="0.3">
      <c r="A7977" t="s">
        <v>8610</v>
      </c>
      <c r="B7977" t="s">
        <v>7936</v>
      </c>
    </row>
    <row r="7978" spans="1:2" x14ac:dyDescent="0.3">
      <c r="A7978" t="s">
        <v>8610</v>
      </c>
      <c r="B7978" t="s">
        <v>7937</v>
      </c>
    </row>
    <row r="7979" spans="1:2" x14ac:dyDescent="0.3">
      <c r="A7979" t="s">
        <v>8610</v>
      </c>
      <c r="B7979" t="s">
        <v>7938</v>
      </c>
    </row>
    <row r="7980" spans="1:2" x14ac:dyDescent="0.3">
      <c r="A7980" t="s">
        <v>8608</v>
      </c>
      <c r="B7980" t="s">
        <v>7939</v>
      </c>
    </row>
    <row r="7981" spans="1:2" x14ac:dyDescent="0.3">
      <c r="A7981" t="s">
        <v>8610</v>
      </c>
      <c r="B7981" t="s">
        <v>7940</v>
      </c>
    </row>
    <row r="7982" spans="1:2" x14ac:dyDescent="0.3">
      <c r="A7982" t="s">
        <v>8608</v>
      </c>
      <c r="B7982" t="s">
        <v>7941</v>
      </c>
    </row>
    <row r="7983" spans="1:2" x14ac:dyDescent="0.3">
      <c r="A7983" t="s">
        <v>8610</v>
      </c>
      <c r="B7983" t="s">
        <v>7942</v>
      </c>
    </row>
    <row r="7984" spans="1:2" x14ac:dyDescent="0.3">
      <c r="A7984" t="s">
        <v>8620</v>
      </c>
      <c r="B7984" t="s">
        <v>7943</v>
      </c>
    </row>
    <row r="7985" spans="1:2" x14ac:dyDescent="0.3">
      <c r="A7985" t="s">
        <v>8620</v>
      </c>
      <c r="B7985" t="s">
        <v>7944</v>
      </c>
    </row>
    <row r="7986" spans="1:2" x14ac:dyDescent="0.3">
      <c r="A7986" t="s">
        <v>8610</v>
      </c>
      <c r="B7986" t="s">
        <v>7945</v>
      </c>
    </row>
    <row r="7987" spans="1:2" x14ac:dyDescent="0.3">
      <c r="A7987" t="s">
        <v>8610</v>
      </c>
      <c r="B7987" t="s">
        <v>7946</v>
      </c>
    </row>
    <row r="7988" spans="1:2" x14ac:dyDescent="0.3">
      <c r="A7988" t="s">
        <v>8610</v>
      </c>
      <c r="B7988" t="s">
        <v>7947</v>
      </c>
    </row>
    <row r="7989" spans="1:2" x14ac:dyDescent="0.3">
      <c r="A7989" t="s">
        <v>8610</v>
      </c>
      <c r="B7989" t="s">
        <v>7948</v>
      </c>
    </row>
    <row r="7990" spans="1:2" x14ac:dyDescent="0.3">
      <c r="A7990" t="s">
        <v>8610</v>
      </c>
      <c r="B7990" t="s">
        <v>7949</v>
      </c>
    </row>
    <row r="7991" spans="1:2" x14ac:dyDescent="0.3">
      <c r="A7991" t="s">
        <v>8610</v>
      </c>
      <c r="B7991" t="s">
        <v>7950</v>
      </c>
    </row>
    <row r="7992" spans="1:2" x14ac:dyDescent="0.3">
      <c r="A7992" t="s">
        <v>8620</v>
      </c>
      <c r="B7992" t="s">
        <v>7951</v>
      </c>
    </row>
    <row r="7993" spans="1:2" x14ac:dyDescent="0.3">
      <c r="A7993" t="s">
        <v>8610</v>
      </c>
      <c r="B7993" t="s">
        <v>7952</v>
      </c>
    </row>
    <row r="7994" spans="1:2" x14ac:dyDescent="0.3">
      <c r="A7994" t="s">
        <v>8608</v>
      </c>
      <c r="B7994" t="s">
        <v>7953</v>
      </c>
    </row>
    <row r="7995" spans="1:2" x14ac:dyDescent="0.3">
      <c r="A7995" t="s">
        <v>8600</v>
      </c>
      <c r="B7995" t="s">
        <v>7954</v>
      </c>
    </row>
    <row r="7996" spans="1:2" x14ac:dyDescent="0.3">
      <c r="A7996" t="s">
        <v>8610</v>
      </c>
      <c r="B7996" t="s">
        <v>7955</v>
      </c>
    </row>
    <row r="7997" spans="1:2" x14ac:dyDescent="0.3">
      <c r="A7997" t="s">
        <v>8610</v>
      </c>
      <c r="B7997" t="s">
        <v>7956</v>
      </c>
    </row>
    <row r="7998" spans="1:2" x14ac:dyDescent="0.3">
      <c r="A7998" t="s">
        <v>8610</v>
      </c>
      <c r="B7998" t="s">
        <v>7957</v>
      </c>
    </row>
    <row r="7999" spans="1:2" x14ac:dyDescent="0.3">
      <c r="A7999" t="s">
        <v>8610</v>
      </c>
      <c r="B7999" t="s">
        <v>7958</v>
      </c>
    </row>
    <row r="8000" spans="1:2" x14ac:dyDescent="0.3">
      <c r="A8000" t="s">
        <v>8610</v>
      </c>
      <c r="B8000" t="s">
        <v>7959</v>
      </c>
    </row>
    <row r="8001" spans="1:2" x14ac:dyDescent="0.3">
      <c r="A8001" t="s">
        <v>8608</v>
      </c>
      <c r="B8001" t="s">
        <v>7960</v>
      </c>
    </row>
    <row r="8002" spans="1:2" x14ac:dyDescent="0.3">
      <c r="A8002" t="s">
        <v>8610</v>
      </c>
      <c r="B8002" t="s">
        <v>7961</v>
      </c>
    </row>
    <row r="8003" spans="1:2" x14ac:dyDescent="0.3">
      <c r="A8003" t="s">
        <v>8610</v>
      </c>
      <c r="B8003" t="s">
        <v>7962</v>
      </c>
    </row>
    <row r="8004" spans="1:2" x14ac:dyDescent="0.3">
      <c r="A8004" t="s">
        <v>8610</v>
      </c>
      <c r="B8004" t="s">
        <v>7963</v>
      </c>
    </row>
    <row r="8005" spans="1:2" x14ac:dyDescent="0.3">
      <c r="A8005" t="s">
        <v>8610</v>
      </c>
      <c r="B8005" t="s">
        <v>7964</v>
      </c>
    </row>
    <row r="8006" spans="1:2" x14ac:dyDescent="0.3">
      <c r="A8006" t="s">
        <v>8610</v>
      </c>
      <c r="B8006" t="s">
        <v>7965</v>
      </c>
    </row>
    <row r="8007" spans="1:2" x14ac:dyDescent="0.3">
      <c r="A8007" t="s">
        <v>8610</v>
      </c>
      <c r="B8007" t="s">
        <v>7966</v>
      </c>
    </row>
    <row r="8008" spans="1:2" x14ac:dyDescent="0.3">
      <c r="A8008" t="s">
        <v>8610</v>
      </c>
      <c r="B8008" t="s">
        <v>7967</v>
      </c>
    </row>
    <row r="8009" spans="1:2" x14ac:dyDescent="0.3">
      <c r="A8009" t="s">
        <v>8608</v>
      </c>
      <c r="B8009" t="s">
        <v>7968</v>
      </c>
    </row>
    <row r="8010" spans="1:2" x14ac:dyDescent="0.3">
      <c r="A8010" t="s">
        <v>8610</v>
      </c>
      <c r="B8010" t="s">
        <v>7969</v>
      </c>
    </row>
    <row r="8011" spans="1:2" x14ac:dyDescent="0.3">
      <c r="A8011" t="s">
        <v>8610</v>
      </c>
      <c r="B8011" t="s">
        <v>7970</v>
      </c>
    </row>
    <row r="8012" spans="1:2" x14ac:dyDescent="0.3">
      <c r="A8012" t="s">
        <v>8610</v>
      </c>
      <c r="B8012" t="s">
        <v>7971</v>
      </c>
    </row>
    <row r="8013" spans="1:2" x14ac:dyDescent="0.3">
      <c r="A8013" t="s">
        <v>8610</v>
      </c>
      <c r="B8013" t="s">
        <v>7972</v>
      </c>
    </row>
    <row r="8014" spans="1:2" x14ac:dyDescent="0.3">
      <c r="A8014" t="s">
        <v>8610</v>
      </c>
      <c r="B8014" t="s">
        <v>7973</v>
      </c>
    </row>
    <row r="8015" spans="1:2" x14ac:dyDescent="0.3">
      <c r="A8015" t="s">
        <v>8610</v>
      </c>
      <c r="B8015" t="s">
        <v>7974</v>
      </c>
    </row>
    <row r="8016" spans="1:2" x14ac:dyDescent="0.3">
      <c r="A8016" t="s">
        <v>8610</v>
      </c>
      <c r="B8016" t="s">
        <v>7975</v>
      </c>
    </row>
    <row r="8017" spans="1:2" x14ac:dyDescent="0.3">
      <c r="A8017" t="s">
        <v>8610</v>
      </c>
      <c r="B8017" t="s">
        <v>7976</v>
      </c>
    </row>
    <row r="8018" spans="1:2" x14ac:dyDescent="0.3">
      <c r="A8018" t="s">
        <v>8610</v>
      </c>
      <c r="B8018" t="s">
        <v>7977</v>
      </c>
    </row>
    <row r="8019" spans="1:2" x14ac:dyDescent="0.3">
      <c r="A8019" t="s">
        <v>8610</v>
      </c>
      <c r="B8019" t="s">
        <v>7978</v>
      </c>
    </row>
    <row r="8020" spans="1:2" x14ac:dyDescent="0.3">
      <c r="A8020" t="s">
        <v>8603</v>
      </c>
      <c r="B8020" t="s">
        <v>7979</v>
      </c>
    </row>
    <row r="8021" spans="1:2" x14ac:dyDescent="0.3">
      <c r="A8021" t="s">
        <v>8620</v>
      </c>
      <c r="B8021" t="s">
        <v>7980</v>
      </c>
    </row>
    <row r="8022" spans="1:2" x14ac:dyDescent="0.3">
      <c r="A8022" t="s">
        <v>8608</v>
      </c>
      <c r="B8022" t="s">
        <v>7981</v>
      </c>
    </row>
    <row r="8023" spans="1:2" x14ac:dyDescent="0.3">
      <c r="A8023" t="s">
        <v>8610</v>
      </c>
      <c r="B8023" t="s">
        <v>7982</v>
      </c>
    </row>
    <row r="8024" spans="1:2" x14ac:dyDescent="0.3">
      <c r="A8024" t="s">
        <v>8610</v>
      </c>
      <c r="B8024" t="s">
        <v>7983</v>
      </c>
    </row>
    <row r="8025" spans="1:2" x14ac:dyDescent="0.3">
      <c r="A8025" t="s">
        <v>8610</v>
      </c>
      <c r="B8025" t="s">
        <v>7984</v>
      </c>
    </row>
    <row r="8026" spans="1:2" x14ac:dyDescent="0.3">
      <c r="A8026" t="s">
        <v>8610</v>
      </c>
      <c r="B8026" t="s">
        <v>7985</v>
      </c>
    </row>
    <row r="8027" spans="1:2" x14ac:dyDescent="0.3">
      <c r="A8027" t="s">
        <v>8610</v>
      </c>
      <c r="B8027" t="s">
        <v>7986</v>
      </c>
    </row>
    <row r="8028" spans="1:2" x14ac:dyDescent="0.3">
      <c r="A8028" t="s">
        <v>8610</v>
      </c>
      <c r="B8028" t="s">
        <v>7987</v>
      </c>
    </row>
    <row r="8029" spans="1:2" x14ac:dyDescent="0.3">
      <c r="A8029" t="s">
        <v>8610</v>
      </c>
      <c r="B8029" t="s">
        <v>7988</v>
      </c>
    </row>
    <row r="8030" spans="1:2" x14ac:dyDescent="0.3">
      <c r="A8030" t="s">
        <v>8610</v>
      </c>
      <c r="B8030" t="s">
        <v>7989</v>
      </c>
    </row>
    <row r="8031" spans="1:2" x14ac:dyDescent="0.3">
      <c r="A8031" t="s">
        <v>8610</v>
      </c>
      <c r="B8031" t="s">
        <v>7990</v>
      </c>
    </row>
    <row r="8032" spans="1:2" x14ac:dyDescent="0.3">
      <c r="A8032" t="s">
        <v>8610</v>
      </c>
      <c r="B8032" t="s">
        <v>7991</v>
      </c>
    </row>
    <row r="8033" spans="1:2" x14ac:dyDescent="0.3">
      <c r="A8033" t="s">
        <v>8610</v>
      </c>
      <c r="B8033" t="s">
        <v>7992</v>
      </c>
    </row>
    <row r="8034" spans="1:2" x14ac:dyDescent="0.3">
      <c r="A8034" t="s">
        <v>8603</v>
      </c>
      <c r="B8034" t="s">
        <v>7993</v>
      </c>
    </row>
    <row r="8035" spans="1:2" x14ac:dyDescent="0.3">
      <c r="A8035" t="s">
        <v>8610</v>
      </c>
      <c r="B8035" t="s">
        <v>7994</v>
      </c>
    </row>
    <row r="8036" spans="1:2" x14ac:dyDescent="0.3">
      <c r="A8036" t="s">
        <v>8610</v>
      </c>
      <c r="B8036" t="s">
        <v>7995</v>
      </c>
    </row>
    <row r="8037" spans="1:2" x14ac:dyDescent="0.3">
      <c r="A8037" t="s">
        <v>8610</v>
      </c>
      <c r="B8037" t="s">
        <v>7996</v>
      </c>
    </row>
    <row r="8038" spans="1:2" x14ac:dyDescent="0.3">
      <c r="A8038" t="s">
        <v>8610</v>
      </c>
      <c r="B8038" t="s">
        <v>7997</v>
      </c>
    </row>
    <row r="8039" spans="1:2" x14ac:dyDescent="0.3">
      <c r="A8039" t="s">
        <v>8610</v>
      </c>
      <c r="B8039" t="s">
        <v>7998</v>
      </c>
    </row>
    <row r="8040" spans="1:2" x14ac:dyDescent="0.3">
      <c r="A8040" t="s">
        <v>8610</v>
      </c>
      <c r="B8040" t="s">
        <v>7999</v>
      </c>
    </row>
    <row r="8041" spans="1:2" x14ac:dyDescent="0.3">
      <c r="A8041" t="s">
        <v>8610</v>
      </c>
      <c r="B8041" t="s">
        <v>8000</v>
      </c>
    </row>
    <row r="8042" spans="1:2" x14ac:dyDescent="0.3">
      <c r="A8042" t="s">
        <v>8610</v>
      </c>
      <c r="B8042" t="s">
        <v>8001</v>
      </c>
    </row>
    <row r="8043" spans="1:2" x14ac:dyDescent="0.3">
      <c r="A8043" t="s">
        <v>8610</v>
      </c>
      <c r="B8043" t="s">
        <v>8002</v>
      </c>
    </row>
    <row r="8044" spans="1:2" x14ac:dyDescent="0.3">
      <c r="A8044" t="s">
        <v>8610</v>
      </c>
      <c r="B8044" t="s">
        <v>8003</v>
      </c>
    </row>
    <row r="8045" spans="1:2" x14ac:dyDescent="0.3">
      <c r="A8045" t="s">
        <v>8610</v>
      </c>
      <c r="B8045" t="s">
        <v>8004</v>
      </c>
    </row>
    <row r="8046" spans="1:2" x14ac:dyDescent="0.3">
      <c r="A8046" t="s">
        <v>8610</v>
      </c>
      <c r="B8046" t="s">
        <v>8005</v>
      </c>
    </row>
    <row r="8047" spans="1:2" x14ac:dyDescent="0.3">
      <c r="A8047" t="s">
        <v>8610</v>
      </c>
      <c r="B8047" t="s">
        <v>8006</v>
      </c>
    </row>
    <row r="8048" spans="1:2" x14ac:dyDescent="0.3">
      <c r="A8048" t="s">
        <v>8610</v>
      </c>
      <c r="B8048" t="s">
        <v>8007</v>
      </c>
    </row>
    <row r="8049" spans="1:2" x14ac:dyDescent="0.3">
      <c r="A8049" t="s">
        <v>8610</v>
      </c>
      <c r="B8049" t="s">
        <v>8008</v>
      </c>
    </row>
    <row r="8050" spans="1:2" x14ac:dyDescent="0.3">
      <c r="A8050" t="s">
        <v>8610</v>
      </c>
      <c r="B8050" t="s">
        <v>8009</v>
      </c>
    </row>
    <row r="8051" spans="1:2" x14ac:dyDescent="0.3">
      <c r="A8051" t="s">
        <v>8610</v>
      </c>
      <c r="B8051" t="s">
        <v>8010</v>
      </c>
    </row>
    <row r="8052" spans="1:2" x14ac:dyDescent="0.3">
      <c r="A8052" t="s">
        <v>8610</v>
      </c>
      <c r="B8052" t="s">
        <v>8010</v>
      </c>
    </row>
    <row r="8053" spans="1:2" x14ac:dyDescent="0.3">
      <c r="A8053" t="s">
        <v>8610</v>
      </c>
      <c r="B8053" t="s">
        <v>8011</v>
      </c>
    </row>
    <row r="8054" spans="1:2" x14ac:dyDescent="0.3">
      <c r="A8054" t="s">
        <v>8610</v>
      </c>
      <c r="B8054" t="s">
        <v>8012</v>
      </c>
    </row>
    <row r="8055" spans="1:2" x14ac:dyDescent="0.3">
      <c r="A8055" t="s">
        <v>8610</v>
      </c>
      <c r="B8055" t="s">
        <v>8013</v>
      </c>
    </row>
    <row r="8056" spans="1:2" x14ac:dyDescent="0.3">
      <c r="A8056" t="s">
        <v>8610</v>
      </c>
      <c r="B8056" t="s">
        <v>8014</v>
      </c>
    </row>
    <row r="8057" spans="1:2" x14ac:dyDescent="0.3">
      <c r="A8057" t="s">
        <v>8610</v>
      </c>
      <c r="B8057" t="s">
        <v>8015</v>
      </c>
    </row>
    <row r="8058" spans="1:2" x14ac:dyDescent="0.3">
      <c r="A8058" t="s">
        <v>8610</v>
      </c>
      <c r="B8058" t="s">
        <v>8016</v>
      </c>
    </row>
    <row r="8059" spans="1:2" x14ac:dyDescent="0.3">
      <c r="A8059" t="s">
        <v>8610</v>
      </c>
      <c r="B8059" t="s">
        <v>8017</v>
      </c>
    </row>
    <row r="8060" spans="1:2" x14ac:dyDescent="0.3">
      <c r="A8060" t="s">
        <v>8610</v>
      </c>
      <c r="B8060" t="s">
        <v>8018</v>
      </c>
    </row>
    <row r="8061" spans="1:2" x14ac:dyDescent="0.3">
      <c r="A8061" t="s">
        <v>8610</v>
      </c>
      <c r="B8061" t="s">
        <v>8019</v>
      </c>
    </row>
    <row r="8062" spans="1:2" x14ac:dyDescent="0.3">
      <c r="A8062" t="s">
        <v>8608</v>
      </c>
      <c r="B8062" t="s">
        <v>8020</v>
      </c>
    </row>
    <row r="8063" spans="1:2" x14ac:dyDescent="0.3">
      <c r="A8063" t="s">
        <v>8610</v>
      </c>
      <c r="B8063" t="s">
        <v>8021</v>
      </c>
    </row>
    <row r="8064" spans="1:2" x14ac:dyDescent="0.3">
      <c r="A8064" t="s">
        <v>8610</v>
      </c>
      <c r="B8064" t="s">
        <v>8022</v>
      </c>
    </row>
    <row r="8065" spans="1:2" x14ac:dyDescent="0.3">
      <c r="A8065" t="s">
        <v>8610</v>
      </c>
      <c r="B8065" t="s">
        <v>8023</v>
      </c>
    </row>
    <row r="8066" spans="1:2" x14ac:dyDescent="0.3">
      <c r="A8066" t="s">
        <v>8610</v>
      </c>
      <c r="B8066" t="s">
        <v>8024</v>
      </c>
    </row>
    <row r="8067" spans="1:2" x14ac:dyDescent="0.3">
      <c r="A8067" t="s">
        <v>8610</v>
      </c>
      <c r="B8067" t="s">
        <v>8025</v>
      </c>
    </row>
    <row r="8068" spans="1:2" x14ac:dyDescent="0.3">
      <c r="A8068" t="s">
        <v>8610</v>
      </c>
      <c r="B8068" t="s">
        <v>8026</v>
      </c>
    </row>
    <row r="8069" spans="1:2" x14ac:dyDescent="0.3">
      <c r="A8069" t="s">
        <v>8608</v>
      </c>
      <c r="B8069" t="s">
        <v>8027</v>
      </c>
    </row>
    <row r="8070" spans="1:2" x14ac:dyDescent="0.3">
      <c r="A8070" t="s">
        <v>8610</v>
      </c>
      <c r="B8070" t="s">
        <v>8028</v>
      </c>
    </row>
    <row r="8071" spans="1:2" x14ac:dyDescent="0.3">
      <c r="A8071" t="s">
        <v>8620</v>
      </c>
      <c r="B8071" t="s">
        <v>8029</v>
      </c>
    </row>
    <row r="8072" spans="1:2" x14ac:dyDescent="0.3">
      <c r="A8072" t="s">
        <v>8610</v>
      </c>
      <c r="B8072" t="s">
        <v>8030</v>
      </c>
    </row>
    <row r="8073" spans="1:2" x14ac:dyDescent="0.3">
      <c r="A8073" t="s">
        <v>8610</v>
      </c>
      <c r="B8073" t="s">
        <v>8031</v>
      </c>
    </row>
    <row r="8074" spans="1:2" x14ac:dyDescent="0.3">
      <c r="A8074" t="s">
        <v>8610</v>
      </c>
      <c r="B8074" t="s">
        <v>8032</v>
      </c>
    </row>
    <row r="8075" spans="1:2" x14ac:dyDescent="0.3">
      <c r="A8075" t="s">
        <v>8610</v>
      </c>
      <c r="B8075" t="s">
        <v>8033</v>
      </c>
    </row>
    <row r="8076" spans="1:2" x14ac:dyDescent="0.3">
      <c r="A8076" t="s">
        <v>8610</v>
      </c>
      <c r="B8076" t="s">
        <v>8034</v>
      </c>
    </row>
    <row r="8077" spans="1:2" x14ac:dyDescent="0.3">
      <c r="A8077" t="s">
        <v>8610</v>
      </c>
      <c r="B8077" t="s">
        <v>8035</v>
      </c>
    </row>
    <row r="8078" spans="1:2" x14ac:dyDescent="0.3">
      <c r="A8078" t="s">
        <v>8610</v>
      </c>
      <c r="B8078" t="s">
        <v>8036</v>
      </c>
    </row>
    <row r="8079" spans="1:2" x14ac:dyDescent="0.3">
      <c r="A8079" t="s">
        <v>8610</v>
      </c>
      <c r="B8079" t="s">
        <v>8037</v>
      </c>
    </row>
    <row r="8080" spans="1:2" x14ac:dyDescent="0.3">
      <c r="A8080" t="s">
        <v>8610</v>
      </c>
      <c r="B8080" t="s">
        <v>8038</v>
      </c>
    </row>
    <row r="8081" spans="1:2" x14ac:dyDescent="0.3">
      <c r="A8081" t="s">
        <v>8610</v>
      </c>
      <c r="B8081" t="s">
        <v>8039</v>
      </c>
    </row>
    <row r="8082" spans="1:2" x14ac:dyDescent="0.3">
      <c r="A8082" t="s">
        <v>8610</v>
      </c>
      <c r="B8082" t="s">
        <v>8040</v>
      </c>
    </row>
    <row r="8083" spans="1:2" x14ac:dyDescent="0.3">
      <c r="A8083" t="s">
        <v>8610</v>
      </c>
      <c r="B8083" t="s">
        <v>8041</v>
      </c>
    </row>
    <row r="8084" spans="1:2" x14ac:dyDescent="0.3">
      <c r="A8084" t="s">
        <v>8610</v>
      </c>
      <c r="B8084" t="s">
        <v>8042</v>
      </c>
    </row>
    <row r="8085" spans="1:2" x14ac:dyDescent="0.3">
      <c r="A8085" t="s">
        <v>8603</v>
      </c>
      <c r="B8085" t="s">
        <v>8043</v>
      </c>
    </row>
    <row r="8086" spans="1:2" x14ac:dyDescent="0.3">
      <c r="A8086" t="s">
        <v>8602</v>
      </c>
      <c r="B8086" t="s">
        <v>8044</v>
      </c>
    </row>
    <row r="8087" spans="1:2" x14ac:dyDescent="0.3">
      <c r="A8087" t="s">
        <v>8610</v>
      </c>
      <c r="B8087" t="s">
        <v>8045</v>
      </c>
    </row>
    <row r="8088" spans="1:2" x14ac:dyDescent="0.3">
      <c r="A8088" t="s">
        <v>8610</v>
      </c>
      <c r="B8088" t="s">
        <v>8046</v>
      </c>
    </row>
    <row r="8089" spans="1:2" x14ac:dyDescent="0.3">
      <c r="A8089" t="s">
        <v>8610</v>
      </c>
      <c r="B8089" t="s">
        <v>8047</v>
      </c>
    </row>
    <row r="8090" spans="1:2" x14ac:dyDescent="0.3">
      <c r="A8090" t="s">
        <v>8610</v>
      </c>
      <c r="B8090" t="s">
        <v>8048</v>
      </c>
    </row>
    <row r="8091" spans="1:2" x14ac:dyDescent="0.3">
      <c r="A8091" t="s">
        <v>8610</v>
      </c>
      <c r="B8091" t="s">
        <v>8049</v>
      </c>
    </row>
    <row r="8092" spans="1:2" x14ac:dyDescent="0.3">
      <c r="A8092" t="s">
        <v>8610</v>
      </c>
      <c r="B8092" t="s">
        <v>8050</v>
      </c>
    </row>
    <row r="8093" spans="1:2" x14ac:dyDescent="0.3">
      <c r="A8093" t="s">
        <v>8610</v>
      </c>
      <c r="B8093" t="s">
        <v>8051</v>
      </c>
    </row>
    <row r="8094" spans="1:2" x14ac:dyDescent="0.3">
      <c r="A8094" t="s">
        <v>8610</v>
      </c>
      <c r="B8094" t="s">
        <v>8052</v>
      </c>
    </row>
    <row r="8095" spans="1:2" x14ac:dyDescent="0.3">
      <c r="A8095" t="s">
        <v>8610</v>
      </c>
      <c r="B8095" t="s">
        <v>8053</v>
      </c>
    </row>
    <row r="8096" spans="1:2" x14ac:dyDescent="0.3">
      <c r="A8096" t="s">
        <v>8610</v>
      </c>
      <c r="B8096" t="s">
        <v>8054</v>
      </c>
    </row>
    <row r="8097" spans="1:2" x14ac:dyDescent="0.3">
      <c r="A8097" t="s">
        <v>8610</v>
      </c>
      <c r="B8097" t="s">
        <v>8055</v>
      </c>
    </row>
    <row r="8098" spans="1:2" x14ac:dyDescent="0.3">
      <c r="A8098" t="s">
        <v>8610</v>
      </c>
      <c r="B8098" t="s">
        <v>8056</v>
      </c>
    </row>
    <row r="8099" spans="1:2" x14ac:dyDescent="0.3">
      <c r="A8099" t="s">
        <v>8608</v>
      </c>
      <c r="B8099" t="s">
        <v>8057</v>
      </c>
    </row>
    <row r="8100" spans="1:2" x14ac:dyDescent="0.3">
      <c r="A8100" t="s">
        <v>8610</v>
      </c>
      <c r="B8100" t="s">
        <v>8058</v>
      </c>
    </row>
    <row r="8101" spans="1:2" x14ac:dyDescent="0.3">
      <c r="A8101" t="s">
        <v>8610</v>
      </c>
      <c r="B8101" t="s">
        <v>8059</v>
      </c>
    </row>
    <row r="8102" spans="1:2" x14ac:dyDescent="0.3">
      <c r="A8102" t="s">
        <v>8610</v>
      </c>
      <c r="B8102" t="s">
        <v>8060</v>
      </c>
    </row>
    <row r="8103" spans="1:2" x14ac:dyDescent="0.3">
      <c r="A8103" t="s">
        <v>8610</v>
      </c>
      <c r="B8103" t="s">
        <v>8061</v>
      </c>
    </row>
    <row r="8104" spans="1:2" x14ac:dyDescent="0.3">
      <c r="A8104" t="s">
        <v>8610</v>
      </c>
      <c r="B8104" t="s">
        <v>8062</v>
      </c>
    </row>
    <row r="8105" spans="1:2" x14ac:dyDescent="0.3">
      <c r="A8105" t="s">
        <v>8610</v>
      </c>
      <c r="B8105" t="s">
        <v>8063</v>
      </c>
    </row>
    <row r="8106" spans="1:2" x14ac:dyDescent="0.3">
      <c r="A8106" t="s">
        <v>8610</v>
      </c>
      <c r="B8106" t="s">
        <v>8064</v>
      </c>
    </row>
    <row r="8107" spans="1:2" x14ac:dyDescent="0.3">
      <c r="A8107" t="s">
        <v>8610</v>
      </c>
      <c r="B8107" t="s">
        <v>8065</v>
      </c>
    </row>
    <row r="8108" spans="1:2" x14ac:dyDescent="0.3">
      <c r="A8108" t="s">
        <v>8610</v>
      </c>
      <c r="B8108" t="s">
        <v>8066</v>
      </c>
    </row>
    <row r="8109" spans="1:2" x14ac:dyDescent="0.3">
      <c r="A8109" t="s">
        <v>8610</v>
      </c>
      <c r="B8109" t="s">
        <v>8067</v>
      </c>
    </row>
    <row r="8110" spans="1:2" x14ac:dyDescent="0.3">
      <c r="A8110" t="s">
        <v>8610</v>
      </c>
      <c r="B8110" t="s">
        <v>8068</v>
      </c>
    </row>
    <row r="8111" spans="1:2" x14ac:dyDescent="0.3">
      <c r="A8111" t="s">
        <v>8610</v>
      </c>
      <c r="B8111" t="s">
        <v>8069</v>
      </c>
    </row>
    <row r="8112" spans="1:2" x14ac:dyDescent="0.3">
      <c r="A8112" t="s">
        <v>8610</v>
      </c>
      <c r="B8112" t="s">
        <v>8070</v>
      </c>
    </row>
    <row r="8113" spans="1:2" x14ac:dyDescent="0.3">
      <c r="A8113" t="s">
        <v>8610</v>
      </c>
      <c r="B8113" t="s">
        <v>8071</v>
      </c>
    </row>
    <row r="8114" spans="1:2" x14ac:dyDescent="0.3">
      <c r="A8114" t="s">
        <v>8610</v>
      </c>
      <c r="B8114" t="s">
        <v>8072</v>
      </c>
    </row>
    <row r="8115" spans="1:2" x14ac:dyDescent="0.3">
      <c r="A8115" t="s">
        <v>8610</v>
      </c>
      <c r="B8115" t="s">
        <v>8073</v>
      </c>
    </row>
    <row r="8116" spans="1:2" x14ac:dyDescent="0.3">
      <c r="A8116" t="s">
        <v>8620</v>
      </c>
      <c r="B8116" t="s">
        <v>8074</v>
      </c>
    </row>
    <row r="8117" spans="1:2" x14ac:dyDescent="0.3">
      <c r="A8117" t="s">
        <v>8610</v>
      </c>
      <c r="B8117" t="s">
        <v>8075</v>
      </c>
    </row>
    <row r="8118" spans="1:2" x14ac:dyDescent="0.3">
      <c r="A8118" t="s">
        <v>8610</v>
      </c>
      <c r="B8118" t="s">
        <v>8076</v>
      </c>
    </row>
    <row r="8119" spans="1:2" x14ac:dyDescent="0.3">
      <c r="A8119" t="s">
        <v>8610</v>
      </c>
      <c r="B8119" t="s">
        <v>8077</v>
      </c>
    </row>
    <row r="8120" spans="1:2" x14ac:dyDescent="0.3">
      <c r="A8120" t="s">
        <v>8610</v>
      </c>
      <c r="B8120" t="s">
        <v>8078</v>
      </c>
    </row>
    <row r="8121" spans="1:2" x14ac:dyDescent="0.3">
      <c r="A8121" t="s">
        <v>8610</v>
      </c>
      <c r="B8121" t="s">
        <v>8079</v>
      </c>
    </row>
    <row r="8122" spans="1:2" x14ac:dyDescent="0.3">
      <c r="A8122" t="s">
        <v>8610</v>
      </c>
      <c r="B8122" t="s">
        <v>8080</v>
      </c>
    </row>
    <row r="8123" spans="1:2" x14ac:dyDescent="0.3">
      <c r="A8123" t="s">
        <v>8610</v>
      </c>
      <c r="B8123" t="s">
        <v>8081</v>
      </c>
    </row>
    <row r="8124" spans="1:2" x14ac:dyDescent="0.3">
      <c r="A8124" t="s">
        <v>8610</v>
      </c>
      <c r="B8124" t="s">
        <v>8081</v>
      </c>
    </row>
    <row r="8125" spans="1:2" x14ac:dyDescent="0.3">
      <c r="A8125" t="s">
        <v>8610</v>
      </c>
      <c r="B8125" t="s">
        <v>8082</v>
      </c>
    </row>
    <row r="8126" spans="1:2" x14ac:dyDescent="0.3">
      <c r="A8126" t="s">
        <v>8610</v>
      </c>
      <c r="B8126" t="s">
        <v>8083</v>
      </c>
    </row>
    <row r="8127" spans="1:2" x14ac:dyDescent="0.3">
      <c r="A8127" t="s">
        <v>8610</v>
      </c>
      <c r="B8127" t="s">
        <v>8084</v>
      </c>
    </row>
    <row r="8128" spans="1:2" x14ac:dyDescent="0.3">
      <c r="A8128" t="s">
        <v>8610</v>
      </c>
      <c r="B8128" t="s">
        <v>8085</v>
      </c>
    </row>
    <row r="8129" spans="1:2" x14ac:dyDescent="0.3">
      <c r="A8129" t="s">
        <v>8608</v>
      </c>
      <c r="B8129" t="s">
        <v>8086</v>
      </c>
    </row>
    <row r="8130" spans="1:2" x14ac:dyDescent="0.3">
      <c r="A8130" t="s">
        <v>8610</v>
      </c>
      <c r="B8130" t="s">
        <v>8087</v>
      </c>
    </row>
    <row r="8131" spans="1:2" x14ac:dyDescent="0.3">
      <c r="A8131" t="s">
        <v>8610</v>
      </c>
      <c r="B8131" t="s">
        <v>8088</v>
      </c>
    </row>
    <row r="8132" spans="1:2" x14ac:dyDescent="0.3">
      <c r="A8132" t="s">
        <v>8610</v>
      </c>
      <c r="B8132" t="s">
        <v>8089</v>
      </c>
    </row>
    <row r="8133" spans="1:2" x14ac:dyDescent="0.3">
      <c r="A8133" t="s">
        <v>8610</v>
      </c>
      <c r="B8133" t="s">
        <v>8090</v>
      </c>
    </row>
    <row r="8134" spans="1:2" x14ac:dyDescent="0.3">
      <c r="A8134" t="s">
        <v>8610</v>
      </c>
      <c r="B8134" t="s">
        <v>8091</v>
      </c>
    </row>
    <row r="8135" spans="1:2" x14ac:dyDescent="0.3">
      <c r="A8135" t="s">
        <v>8620</v>
      </c>
      <c r="B8135" t="s">
        <v>8092</v>
      </c>
    </row>
    <row r="8136" spans="1:2" x14ac:dyDescent="0.3">
      <c r="A8136" t="s">
        <v>8610</v>
      </c>
      <c r="B8136" t="s">
        <v>8093</v>
      </c>
    </row>
    <row r="8137" spans="1:2" x14ac:dyDescent="0.3">
      <c r="A8137" t="s">
        <v>8610</v>
      </c>
      <c r="B8137" t="s">
        <v>8094</v>
      </c>
    </row>
    <row r="8138" spans="1:2" x14ac:dyDescent="0.3">
      <c r="A8138" t="s">
        <v>8610</v>
      </c>
      <c r="B8138" t="s">
        <v>8095</v>
      </c>
    </row>
    <row r="8139" spans="1:2" x14ac:dyDescent="0.3">
      <c r="A8139" t="s">
        <v>8610</v>
      </c>
      <c r="B8139" t="s">
        <v>8096</v>
      </c>
    </row>
    <row r="8140" spans="1:2" x14ac:dyDescent="0.3">
      <c r="A8140" t="s">
        <v>8610</v>
      </c>
      <c r="B8140" t="s">
        <v>8097</v>
      </c>
    </row>
    <row r="8141" spans="1:2" x14ac:dyDescent="0.3">
      <c r="A8141" t="s">
        <v>8610</v>
      </c>
      <c r="B8141" t="s">
        <v>8098</v>
      </c>
    </row>
    <row r="8142" spans="1:2" x14ac:dyDescent="0.3">
      <c r="A8142" t="s">
        <v>8610</v>
      </c>
      <c r="B8142" t="s">
        <v>8099</v>
      </c>
    </row>
    <row r="8143" spans="1:2" x14ac:dyDescent="0.3">
      <c r="A8143" t="s">
        <v>8610</v>
      </c>
      <c r="B8143" t="s">
        <v>8100</v>
      </c>
    </row>
    <row r="8144" spans="1:2" x14ac:dyDescent="0.3">
      <c r="A8144" t="s">
        <v>8610</v>
      </c>
      <c r="B8144" t="s">
        <v>8101</v>
      </c>
    </row>
    <row r="8145" spans="1:2" x14ac:dyDescent="0.3">
      <c r="A8145" t="s">
        <v>8610</v>
      </c>
      <c r="B8145" t="s">
        <v>8102</v>
      </c>
    </row>
    <row r="8146" spans="1:2" x14ac:dyDescent="0.3">
      <c r="A8146" t="s">
        <v>8610</v>
      </c>
      <c r="B8146" t="s">
        <v>8103</v>
      </c>
    </row>
    <row r="8147" spans="1:2" x14ac:dyDescent="0.3">
      <c r="A8147" t="s">
        <v>8610</v>
      </c>
      <c r="B8147" t="s">
        <v>8104</v>
      </c>
    </row>
    <row r="8148" spans="1:2" x14ac:dyDescent="0.3">
      <c r="A8148" t="s">
        <v>8610</v>
      </c>
      <c r="B8148" t="s">
        <v>8105</v>
      </c>
    </row>
    <row r="8149" spans="1:2" x14ac:dyDescent="0.3">
      <c r="A8149" t="s">
        <v>8610</v>
      </c>
      <c r="B8149" t="s">
        <v>8106</v>
      </c>
    </row>
    <row r="8150" spans="1:2" x14ac:dyDescent="0.3">
      <c r="A8150" t="s">
        <v>8610</v>
      </c>
      <c r="B8150" t="s">
        <v>8107</v>
      </c>
    </row>
    <row r="8151" spans="1:2" x14ac:dyDescent="0.3">
      <c r="A8151" t="s">
        <v>8608</v>
      </c>
      <c r="B8151" t="s">
        <v>8108</v>
      </c>
    </row>
    <row r="8152" spans="1:2" x14ac:dyDescent="0.3">
      <c r="A8152" t="s">
        <v>8610</v>
      </c>
      <c r="B8152" t="s">
        <v>8109</v>
      </c>
    </row>
    <row r="8153" spans="1:2" x14ac:dyDescent="0.3">
      <c r="A8153" t="s">
        <v>8610</v>
      </c>
      <c r="B8153" t="s">
        <v>8110</v>
      </c>
    </row>
    <row r="8154" spans="1:2" x14ac:dyDescent="0.3">
      <c r="A8154" t="s">
        <v>8610</v>
      </c>
      <c r="B8154" t="s">
        <v>8111</v>
      </c>
    </row>
    <row r="8155" spans="1:2" x14ac:dyDescent="0.3">
      <c r="A8155" t="s">
        <v>8610</v>
      </c>
      <c r="B8155" t="s">
        <v>8112</v>
      </c>
    </row>
    <row r="8156" spans="1:2" x14ac:dyDescent="0.3">
      <c r="A8156" t="s">
        <v>8610</v>
      </c>
      <c r="B8156" t="s">
        <v>8113</v>
      </c>
    </row>
    <row r="8157" spans="1:2" x14ac:dyDescent="0.3">
      <c r="A8157" t="s">
        <v>8610</v>
      </c>
      <c r="B8157" t="s">
        <v>8114</v>
      </c>
    </row>
    <row r="8158" spans="1:2" x14ac:dyDescent="0.3">
      <c r="A8158" t="s">
        <v>8610</v>
      </c>
      <c r="B8158" t="s">
        <v>8115</v>
      </c>
    </row>
    <row r="8159" spans="1:2" x14ac:dyDescent="0.3">
      <c r="A8159" t="s">
        <v>8610</v>
      </c>
      <c r="B8159" t="s">
        <v>8116</v>
      </c>
    </row>
    <row r="8160" spans="1:2" x14ac:dyDescent="0.3">
      <c r="A8160" t="s">
        <v>8610</v>
      </c>
      <c r="B8160" t="s">
        <v>8117</v>
      </c>
    </row>
    <row r="8161" spans="1:2" x14ac:dyDescent="0.3">
      <c r="A8161" t="s">
        <v>8610</v>
      </c>
      <c r="B8161" t="s">
        <v>8118</v>
      </c>
    </row>
    <row r="8162" spans="1:2" x14ac:dyDescent="0.3">
      <c r="A8162" t="s">
        <v>8610</v>
      </c>
      <c r="B8162" t="s">
        <v>8119</v>
      </c>
    </row>
    <row r="8163" spans="1:2" x14ac:dyDescent="0.3">
      <c r="A8163" t="s">
        <v>8610</v>
      </c>
      <c r="B8163" t="s">
        <v>8120</v>
      </c>
    </row>
    <row r="8164" spans="1:2" x14ac:dyDescent="0.3">
      <c r="A8164" t="s">
        <v>8610</v>
      </c>
      <c r="B8164" t="s">
        <v>8121</v>
      </c>
    </row>
    <row r="8165" spans="1:2" x14ac:dyDescent="0.3">
      <c r="A8165" t="s">
        <v>8610</v>
      </c>
      <c r="B8165" t="s">
        <v>8122</v>
      </c>
    </row>
    <row r="8166" spans="1:2" x14ac:dyDescent="0.3">
      <c r="A8166" t="s">
        <v>8610</v>
      </c>
      <c r="B8166" t="s">
        <v>8123</v>
      </c>
    </row>
    <row r="8167" spans="1:2" x14ac:dyDescent="0.3">
      <c r="A8167" t="s">
        <v>8610</v>
      </c>
      <c r="B8167" t="s">
        <v>8124</v>
      </c>
    </row>
    <row r="8168" spans="1:2" x14ac:dyDescent="0.3">
      <c r="A8168" t="s">
        <v>8610</v>
      </c>
      <c r="B8168" t="s">
        <v>8125</v>
      </c>
    </row>
    <row r="8169" spans="1:2" x14ac:dyDescent="0.3">
      <c r="A8169" t="s">
        <v>8610</v>
      </c>
      <c r="B8169" t="s">
        <v>8126</v>
      </c>
    </row>
    <row r="8170" spans="1:2" x14ac:dyDescent="0.3">
      <c r="A8170" t="s">
        <v>8608</v>
      </c>
      <c r="B8170" t="s">
        <v>8127</v>
      </c>
    </row>
    <row r="8171" spans="1:2" x14ac:dyDescent="0.3">
      <c r="A8171" t="s">
        <v>8608</v>
      </c>
      <c r="B8171" t="s">
        <v>8128</v>
      </c>
    </row>
    <row r="8172" spans="1:2" x14ac:dyDescent="0.3">
      <c r="A8172" t="s">
        <v>8610</v>
      </c>
      <c r="B8172" t="s">
        <v>8129</v>
      </c>
    </row>
    <row r="8173" spans="1:2" x14ac:dyDescent="0.3">
      <c r="A8173" t="s">
        <v>8610</v>
      </c>
      <c r="B8173" t="s">
        <v>8130</v>
      </c>
    </row>
    <row r="8174" spans="1:2" x14ac:dyDescent="0.3">
      <c r="A8174" t="s">
        <v>8610</v>
      </c>
      <c r="B8174" t="s">
        <v>8131</v>
      </c>
    </row>
    <row r="8175" spans="1:2" x14ac:dyDescent="0.3">
      <c r="A8175" t="s">
        <v>8610</v>
      </c>
      <c r="B8175" t="s">
        <v>8132</v>
      </c>
    </row>
    <row r="8176" spans="1:2" x14ac:dyDescent="0.3">
      <c r="A8176" t="s">
        <v>8610</v>
      </c>
      <c r="B8176" t="s">
        <v>8133</v>
      </c>
    </row>
    <row r="8177" spans="1:2" x14ac:dyDescent="0.3">
      <c r="A8177" t="s">
        <v>8610</v>
      </c>
      <c r="B8177" t="s">
        <v>8134</v>
      </c>
    </row>
    <row r="8178" spans="1:2" x14ac:dyDescent="0.3">
      <c r="A8178" t="s">
        <v>8610</v>
      </c>
      <c r="B8178" t="s">
        <v>8135</v>
      </c>
    </row>
    <row r="8179" spans="1:2" x14ac:dyDescent="0.3">
      <c r="A8179" t="s">
        <v>8610</v>
      </c>
      <c r="B8179" t="s">
        <v>8136</v>
      </c>
    </row>
    <row r="8180" spans="1:2" x14ac:dyDescent="0.3">
      <c r="A8180" t="s">
        <v>8610</v>
      </c>
      <c r="B8180" t="s">
        <v>8137</v>
      </c>
    </row>
    <row r="8181" spans="1:2" x14ac:dyDescent="0.3">
      <c r="A8181" t="s">
        <v>8610</v>
      </c>
      <c r="B8181" t="s">
        <v>8138</v>
      </c>
    </row>
    <row r="8182" spans="1:2" x14ac:dyDescent="0.3">
      <c r="A8182" t="s">
        <v>8610</v>
      </c>
      <c r="B8182" t="s">
        <v>8139</v>
      </c>
    </row>
    <row r="8183" spans="1:2" x14ac:dyDescent="0.3">
      <c r="A8183" t="s">
        <v>8610</v>
      </c>
      <c r="B8183" t="s">
        <v>8140</v>
      </c>
    </row>
    <row r="8184" spans="1:2" x14ac:dyDescent="0.3">
      <c r="A8184" t="s">
        <v>8610</v>
      </c>
      <c r="B8184" t="s">
        <v>8141</v>
      </c>
    </row>
    <row r="8185" spans="1:2" x14ac:dyDescent="0.3">
      <c r="A8185" t="s">
        <v>8610</v>
      </c>
      <c r="B8185" t="s">
        <v>8142</v>
      </c>
    </row>
    <row r="8186" spans="1:2" x14ac:dyDescent="0.3">
      <c r="A8186" t="s">
        <v>8610</v>
      </c>
      <c r="B8186" t="s">
        <v>8143</v>
      </c>
    </row>
    <row r="8187" spans="1:2" x14ac:dyDescent="0.3">
      <c r="A8187" t="s">
        <v>8610</v>
      </c>
      <c r="B8187" t="s">
        <v>8144</v>
      </c>
    </row>
    <row r="8188" spans="1:2" x14ac:dyDescent="0.3">
      <c r="A8188" t="s">
        <v>8610</v>
      </c>
      <c r="B8188" t="s">
        <v>8145</v>
      </c>
    </row>
    <row r="8189" spans="1:2" x14ac:dyDescent="0.3">
      <c r="A8189" t="s">
        <v>8610</v>
      </c>
      <c r="B8189" t="s">
        <v>8146</v>
      </c>
    </row>
    <row r="8190" spans="1:2" x14ac:dyDescent="0.3">
      <c r="A8190" t="s">
        <v>8610</v>
      </c>
      <c r="B8190" t="s">
        <v>8147</v>
      </c>
    </row>
    <row r="8191" spans="1:2" x14ac:dyDescent="0.3">
      <c r="A8191" t="s">
        <v>8610</v>
      </c>
      <c r="B8191" t="s">
        <v>8148</v>
      </c>
    </row>
    <row r="8192" spans="1:2" x14ac:dyDescent="0.3">
      <c r="A8192" t="s">
        <v>8610</v>
      </c>
      <c r="B8192" t="s">
        <v>8149</v>
      </c>
    </row>
    <row r="8193" spans="1:2" x14ac:dyDescent="0.3">
      <c r="A8193" t="s">
        <v>8610</v>
      </c>
      <c r="B8193" t="s">
        <v>8150</v>
      </c>
    </row>
    <row r="8194" spans="1:2" x14ac:dyDescent="0.3">
      <c r="A8194" t="s">
        <v>8610</v>
      </c>
      <c r="B8194" t="s">
        <v>8151</v>
      </c>
    </row>
    <row r="8195" spans="1:2" x14ac:dyDescent="0.3">
      <c r="A8195" t="s">
        <v>8610</v>
      </c>
      <c r="B8195" t="s">
        <v>8152</v>
      </c>
    </row>
    <row r="8196" spans="1:2" x14ac:dyDescent="0.3">
      <c r="A8196" t="s">
        <v>8610</v>
      </c>
      <c r="B8196" t="s">
        <v>8153</v>
      </c>
    </row>
    <row r="8197" spans="1:2" x14ac:dyDescent="0.3">
      <c r="A8197" t="s">
        <v>8610</v>
      </c>
      <c r="B8197" t="s">
        <v>8154</v>
      </c>
    </row>
    <row r="8198" spans="1:2" x14ac:dyDescent="0.3">
      <c r="A8198" t="s">
        <v>8610</v>
      </c>
      <c r="B8198" t="s">
        <v>8155</v>
      </c>
    </row>
    <row r="8199" spans="1:2" x14ac:dyDescent="0.3">
      <c r="A8199" t="s">
        <v>8610</v>
      </c>
      <c r="B8199" t="s">
        <v>8156</v>
      </c>
    </row>
    <row r="8200" spans="1:2" x14ac:dyDescent="0.3">
      <c r="A8200" t="s">
        <v>8610</v>
      </c>
      <c r="B8200" t="s">
        <v>8157</v>
      </c>
    </row>
    <row r="8201" spans="1:2" x14ac:dyDescent="0.3">
      <c r="A8201" t="s">
        <v>8610</v>
      </c>
      <c r="B8201" t="s">
        <v>8158</v>
      </c>
    </row>
    <row r="8202" spans="1:2" x14ac:dyDescent="0.3">
      <c r="A8202" t="s">
        <v>8610</v>
      </c>
      <c r="B8202" t="s">
        <v>8159</v>
      </c>
    </row>
    <row r="8203" spans="1:2" x14ac:dyDescent="0.3">
      <c r="A8203" t="s">
        <v>8610</v>
      </c>
      <c r="B8203" t="s">
        <v>8160</v>
      </c>
    </row>
    <row r="8204" spans="1:2" x14ac:dyDescent="0.3">
      <c r="A8204" t="s">
        <v>8610</v>
      </c>
      <c r="B8204" t="s">
        <v>8161</v>
      </c>
    </row>
    <row r="8205" spans="1:2" x14ac:dyDescent="0.3">
      <c r="A8205" t="s">
        <v>8610</v>
      </c>
      <c r="B8205" t="s">
        <v>8162</v>
      </c>
    </row>
    <row r="8206" spans="1:2" x14ac:dyDescent="0.3">
      <c r="A8206" t="s">
        <v>8610</v>
      </c>
      <c r="B8206" t="s">
        <v>8163</v>
      </c>
    </row>
    <row r="8207" spans="1:2" x14ac:dyDescent="0.3">
      <c r="A8207" t="s">
        <v>8610</v>
      </c>
      <c r="B8207" t="s">
        <v>8164</v>
      </c>
    </row>
    <row r="8208" spans="1:2" x14ac:dyDescent="0.3">
      <c r="A8208" t="s">
        <v>8610</v>
      </c>
      <c r="B8208" t="s">
        <v>8165</v>
      </c>
    </row>
    <row r="8209" spans="1:2" x14ac:dyDescent="0.3">
      <c r="A8209" t="s">
        <v>8610</v>
      </c>
      <c r="B8209" t="s">
        <v>8166</v>
      </c>
    </row>
    <row r="8210" spans="1:2" x14ac:dyDescent="0.3">
      <c r="A8210" t="s">
        <v>8610</v>
      </c>
      <c r="B8210" t="s">
        <v>8167</v>
      </c>
    </row>
    <row r="8211" spans="1:2" x14ac:dyDescent="0.3">
      <c r="A8211" t="s">
        <v>8610</v>
      </c>
      <c r="B8211" t="s">
        <v>8168</v>
      </c>
    </row>
    <row r="8212" spans="1:2" x14ac:dyDescent="0.3">
      <c r="A8212" t="s">
        <v>8610</v>
      </c>
      <c r="B8212" t="s">
        <v>8169</v>
      </c>
    </row>
    <row r="8213" spans="1:2" x14ac:dyDescent="0.3">
      <c r="A8213" t="s">
        <v>8610</v>
      </c>
      <c r="B8213" t="s">
        <v>8170</v>
      </c>
    </row>
    <row r="8214" spans="1:2" x14ac:dyDescent="0.3">
      <c r="A8214" t="s">
        <v>8610</v>
      </c>
      <c r="B8214" t="s">
        <v>8171</v>
      </c>
    </row>
    <row r="8215" spans="1:2" x14ac:dyDescent="0.3">
      <c r="A8215" t="s">
        <v>8610</v>
      </c>
      <c r="B8215" t="s">
        <v>8172</v>
      </c>
    </row>
    <row r="8216" spans="1:2" x14ac:dyDescent="0.3">
      <c r="A8216" t="s">
        <v>8610</v>
      </c>
      <c r="B8216" t="s">
        <v>8173</v>
      </c>
    </row>
    <row r="8217" spans="1:2" x14ac:dyDescent="0.3">
      <c r="A8217" t="s">
        <v>8620</v>
      </c>
      <c r="B8217" t="s">
        <v>8174</v>
      </c>
    </row>
    <row r="8218" spans="1:2" x14ac:dyDescent="0.3">
      <c r="A8218" t="s">
        <v>8610</v>
      </c>
      <c r="B8218" t="s">
        <v>8175</v>
      </c>
    </row>
    <row r="8219" spans="1:2" x14ac:dyDescent="0.3">
      <c r="A8219" t="s">
        <v>8610</v>
      </c>
      <c r="B8219" t="s">
        <v>8176</v>
      </c>
    </row>
    <row r="8220" spans="1:2" x14ac:dyDescent="0.3">
      <c r="A8220" t="s">
        <v>8610</v>
      </c>
      <c r="B8220" t="s">
        <v>8177</v>
      </c>
    </row>
    <row r="8221" spans="1:2" x14ac:dyDescent="0.3">
      <c r="A8221" t="s">
        <v>8610</v>
      </c>
      <c r="B8221" t="s">
        <v>8178</v>
      </c>
    </row>
    <row r="8222" spans="1:2" x14ac:dyDescent="0.3">
      <c r="A8222" t="s">
        <v>8608</v>
      </c>
      <c r="B8222" t="s">
        <v>8179</v>
      </c>
    </row>
    <row r="8223" spans="1:2" x14ac:dyDescent="0.3">
      <c r="A8223" t="s">
        <v>8610</v>
      </c>
      <c r="B8223" t="s">
        <v>8180</v>
      </c>
    </row>
    <row r="8224" spans="1:2" x14ac:dyDescent="0.3">
      <c r="A8224" t="s">
        <v>8610</v>
      </c>
      <c r="B8224" t="s">
        <v>8181</v>
      </c>
    </row>
    <row r="8225" spans="1:2" x14ac:dyDescent="0.3">
      <c r="A8225" t="s">
        <v>8603</v>
      </c>
      <c r="B8225" t="s">
        <v>8182</v>
      </c>
    </row>
    <row r="8226" spans="1:2" x14ac:dyDescent="0.3">
      <c r="A8226" t="s">
        <v>8600</v>
      </c>
      <c r="B8226" t="s">
        <v>8183</v>
      </c>
    </row>
    <row r="8227" spans="1:2" x14ac:dyDescent="0.3">
      <c r="A8227" t="s">
        <v>8608</v>
      </c>
      <c r="B8227" t="s">
        <v>8183</v>
      </c>
    </row>
    <row r="8228" spans="1:2" x14ac:dyDescent="0.3">
      <c r="A8228" t="s">
        <v>8610</v>
      </c>
      <c r="B8228" t="s">
        <v>8184</v>
      </c>
    </row>
    <row r="8229" spans="1:2" x14ac:dyDescent="0.3">
      <c r="A8229" t="s">
        <v>8610</v>
      </c>
      <c r="B8229" t="s">
        <v>8185</v>
      </c>
    </row>
    <row r="8230" spans="1:2" x14ac:dyDescent="0.3">
      <c r="A8230" t="s">
        <v>8610</v>
      </c>
      <c r="B8230" t="s">
        <v>8186</v>
      </c>
    </row>
    <row r="8231" spans="1:2" x14ac:dyDescent="0.3">
      <c r="A8231" t="s">
        <v>8610</v>
      </c>
      <c r="B8231" t="s">
        <v>8187</v>
      </c>
    </row>
    <row r="8232" spans="1:2" x14ac:dyDescent="0.3">
      <c r="A8232" t="s">
        <v>8610</v>
      </c>
      <c r="B8232" t="s">
        <v>8188</v>
      </c>
    </row>
    <row r="8233" spans="1:2" x14ac:dyDescent="0.3">
      <c r="A8233" t="s">
        <v>8610</v>
      </c>
      <c r="B8233" t="s">
        <v>8189</v>
      </c>
    </row>
    <row r="8234" spans="1:2" x14ac:dyDescent="0.3">
      <c r="A8234" t="s">
        <v>8610</v>
      </c>
      <c r="B8234" t="s">
        <v>8190</v>
      </c>
    </row>
    <row r="8235" spans="1:2" x14ac:dyDescent="0.3">
      <c r="A8235" t="s">
        <v>8600</v>
      </c>
      <c r="B8235" t="s">
        <v>8191</v>
      </c>
    </row>
    <row r="8236" spans="1:2" x14ac:dyDescent="0.3">
      <c r="A8236" t="s">
        <v>8610</v>
      </c>
      <c r="B8236" t="s">
        <v>8192</v>
      </c>
    </row>
    <row r="8237" spans="1:2" x14ac:dyDescent="0.3">
      <c r="A8237" t="s">
        <v>8603</v>
      </c>
      <c r="B8237" t="s">
        <v>8193</v>
      </c>
    </row>
    <row r="8238" spans="1:2" x14ac:dyDescent="0.3">
      <c r="A8238" t="s">
        <v>8610</v>
      </c>
      <c r="B8238" t="s">
        <v>8194</v>
      </c>
    </row>
    <row r="8239" spans="1:2" x14ac:dyDescent="0.3">
      <c r="A8239" t="s">
        <v>8608</v>
      </c>
      <c r="B8239" t="s">
        <v>8195</v>
      </c>
    </row>
    <row r="8240" spans="1:2" x14ac:dyDescent="0.3">
      <c r="A8240" t="s">
        <v>8624</v>
      </c>
      <c r="B8240" t="s">
        <v>8196</v>
      </c>
    </row>
    <row r="8241" spans="1:2" x14ac:dyDescent="0.3">
      <c r="A8241" t="s">
        <v>8610</v>
      </c>
      <c r="B8241" t="s">
        <v>8197</v>
      </c>
    </row>
    <row r="8242" spans="1:2" x14ac:dyDescent="0.3">
      <c r="A8242" t="s">
        <v>8610</v>
      </c>
      <c r="B8242" t="s">
        <v>8198</v>
      </c>
    </row>
    <row r="8243" spans="1:2" x14ac:dyDescent="0.3">
      <c r="A8243" t="s">
        <v>8610</v>
      </c>
      <c r="B8243" t="s">
        <v>8199</v>
      </c>
    </row>
    <row r="8244" spans="1:2" x14ac:dyDescent="0.3">
      <c r="A8244" t="s">
        <v>8610</v>
      </c>
      <c r="B8244" t="s">
        <v>8200</v>
      </c>
    </row>
    <row r="8245" spans="1:2" x14ac:dyDescent="0.3">
      <c r="A8245" t="s">
        <v>8610</v>
      </c>
      <c r="B8245" t="s">
        <v>8201</v>
      </c>
    </row>
    <row r="8246" spans="1:2" x14ac:dyDescent="0.3">
      <c r="A8246" t="s">
        <v>8610</v>
      </c>
      <c r="B8246" t="s">
        <v>8202</v>
      </c>
    </row>
    <row r="8247" spans="1:2" x14ac:dyDescent="0.3">
      <c r="A8247" t="s">
        <v>8610</v>
      </c>
      <c r="B8247" t="s">
        <v>8203</v>
      </c>
    </row>
    <row r="8248" spans="1:2" x14ac:dyDescent="0.3">
      <c r="A8248" t="s">
        <v>8610</v>
      </c>
      <c r="B8248" t="s">
        <v>8204</v>
      </c>
    </row>
    <row r="8249" spans="1:2" x14ac:dyDescent="0.3">
      <c r="A8249" t="s">
        <v>8610</v>
      </c>
      <c r="B8249" t="s">
        <v>8205</v>
      </c>
    </row>
    <row r="8250" spans="1:2" x14ac:dyDescent="0.3">
      <c r="A8250" t="s">
        <v>8610</v>
      </c>
      <c r="B8250" t="s">
        <v>8206</v>
      </c>
    </row>
    <row r="8251" spans="1:2" x14ac:dyDescent="0.3">
      <c r="A8251" t="s">
        <v>8608</v>
      </c>
      <c r="B8251" t="s">
        <v>8207</v>
      </c>
    </row>
    <row r="8252" spans="1:2" x14ac:dyDescent="0.3">
      <c r="A8252" t="s">
        <v>8610</v>
      </c>
      <c r="B8252" t="s">
        <v>8208</v>
      </c>
    </row>
    <row r="8253" spans="1:2" x14ac:dyDescent="0.3">
      <c r="A8253" t="s">
        <v>8610</v>
      </c>
      <c r="B8253" t="s">
        <v>8209</v>
      </c>
    </row>
    <row r="8254" spans="1:2" x14ac:dyDescent="0.3">
      <c r="A8254" t="s">
        <v>8610</v>
      </c>
      <c r="B8254" t="s">
        <v>8210</v>
      </c>
    </row>
    <row r="8255" spans="1:2" x14ac:dyDescent="0.3">
      <c r="A8255" t="s">
        <v>8610</v>
      </c>
      <c r="B8255" t="s">
        <v>8211</v>
      </c>
    </row>
    <row r="8256" spans="1:2" x14ac:dyDescent="0.3">
      <c r="A8256" t="s">
        <v>8610</v>
      </c>
      <c r="B8256" t="s">
        <v>8212</v>
      </c>
    </row>
    <row r="8257" spans="1:2" x14ac:dyDescent="0.3">
      <c r="A8257" t="s">
        <v>8610</v>
      </c>
      <c r="B8257" t="s">
        <v>8213</v>
      </c>
    </row>
    <row r="8258" spans="1:2" x14ac:dyDescent="0.3">
      <c r="A8258" t="s">
        <v>8610</v>
      </c>
      <c r="B8258" t="s">
        <v>8214</v>
      </c>
    </row>
    <row r="8259" spans="1:2" x14ac:dyDescent="0.3">
      <c r="A8259" t="s">
        <v>8610</v>
      </c>
      <c r="B8259" t="s">
        <v>8215</v>
      </c>
    </row>
    <row r="8260" spans="1:2" x14ac:dyDescent="0.3">
      <c r="A8260" t="s">
        <v>8610</v>
      </c>
      <c r="B8260" t="s">
        <v>8216</v>
      </c>
    </row>
    <row r="8261" spans="1:2" x14ac:dyDescent="0.3">
      <c r="A8261" t="s">
        <v>8610</v>
      </c>
      <c r="B8261" t="s">
        <v>8217</v>
      </c>
    </row>
    <row r="8262" spans="1:2" x14ac:dyDescent="0.3">
      <c r="A8262" t="s">
        <v>8610</v>
      </c>
      <c r="B8262" t="s">
        <v>8218</v>
      </c>
    </row>
    <row r="8263" spans="1:2" x14ac:dyDescent="0.3">
      <c r="A8263" t="s">
        <v>8610</v>
      </c>
      <c r="B8263" t="s">
        <v>8219</v>
      </c>
    </row>
    <row r="8264" spans="1:2" x14ac:dyDescent="0.3">
      <c r="A8264" t="s">
        <v>8618</v>
      </c>
      <c r="B8264" t="s">
        <v>8220</v>
      </c>
    </row>
    <row r="8265" spans="1:2" x14ac:dyDescent="0.3">
      <c r="A8265" t="s">
        <v>8608</v>
      </c>
      <c r="B8265" t="s">
        <v>8220</v>
      </c>
    </row>
    <row r="8266" spans="1:2" x14ac:dyDescent="0.3">
      <c r="A8266" t="s">
        <v>8610</v>
      </c>
      <c r="B8266" t="s">
        <v>8221</v>
      </c>
    </row>
    <row r="8267" spans="1:2" x14ac:dyDescent="0.3">
      <c r="A8267" t="s">
        <v>8610</v>
      </c>
      <c r="B8267" t="s">
        <v>8222</v>
      </c>
    </row>
    <row r="8268" spans="1:2" x14ac:dyDescent="0.3">
      <c r="A8268" t="s">
        <v>8610</v>
      </c>
      <c r="B8268" t="s">
        <v>8223</v>
      </c>
    </row>
    <row r="8269" spans="1:2" x14ac:dyDescent="0.3">
      <c r="A8269" t="s">
        <v>8603</v>
      </c>
      <c r="B8269" t="s">
        <v>8224</v>
      </c>
    </row>
    <row r="8270" spans="1:2" x14ac:dyDescent="0.3">
      <c r="A8270" t="s">
        <v>8610</v>
      </c>
      <c r="B8270" t="s">
        <v>8225</v>
      </c>
    </row>
    <row r="8271" spans="1:2" x14ac:dyDescent="0.3">
      <c r="A8271" t="s">
        <v>8608</v>
      </c>
      <c r="B8271" t="s">
        <v>8226</v>
      </c>
    </row>
    <row r="8272" spans="1:2" x14ac:dyDescent="0.3">
      <c r="A8272" t="s">
        <v>8610</v>
      </c>
      <c r="B8272" t="s">
        <v>8227</v>
      </c>
    </row>
    <row r="8273" spans="1:2" x14ac:dyDescent="0.3">
      <c r="A8273" t="s">
        <v>8610</v>
      </c>
      <c r="B8273" t="s">
        <v>8228</v>
      </c>
    </row>
    <row r="8274" spans="1:2" x14ac:dyDescent="0.3">
      <c r="A8274" t="s">
        <v>8608</v>
      </c>
      <c r="B8274" t="s">
        <v>8229</v>
      </c>
    </row>
    <row r="8275" spans="1:2" x14ac:dyDescent="0.3">
      <c r="A8275" t="s">
        <v>8620</v>
      </c>
      <c r="B8275" t="s">
        <v>8230</v>
      </c>
    </row>
    <row r="8276" spans="1:2" x14ac:dyDescent="0.3">
      <c r="A8276" t="s">
        <v>8610</v>
      </c>
      <c r="B8276" t="s">
        <v>8231</v>
      </c>
    </row>
    <row r="8277" spans="1:2" x14ac:dyDescent="0.3">
      <c r="A8277" t="s">
        <v>8610</v>
      </c>
      <c r="B8277" t="s">
        <v>8232</v>
      </c>
    </row>
    <row r="8278" spans="1:2" x14ac:dyDescent="0.3">
      <c r="A8278" t="s">
        <v>8610</v>
      </c>
      <c r="B8278" t="s">
        <v>8233</v>
      </c>
    </row>
    <row r="8279" spans="1:2" x14ac:dyDescent="0.3">
      <c r="A8279" t="s">
        <v>8608</v>
      </c>
      <c r="B8279" t="s">
        <v>8234</v>
      </c>
    </row>
    <row r="8280" spans="1:2" x14ac:dyDescent="0.3">
      <c r="A8280" t="s">
        <v>8610</v>
      </c>
      <c r="B8280" t="s">
        <v>8235</v>
      </c>
    </row>
    <row r="8281" spans="1:2" x14ac:dyDescent="0.3">
      <c r="A8281" t="s">
        <v>8610</v>
      </c>
      <c r="B8281" t="s">
        <v>8236</v>
      </c>
    </row>
    <row r="8282" spans="1:2" x14ac:dyDescent="0.3">
      <c r="A8282" t="s">
        <v>8610</v>
      </c>
      <c r="B8282" t="s">
        <v>8237</v>
      </c>
    </row>
    <row r="8283" spans="1:2" x14ac:dyDescent="0.3">
      <c r="A8283" t="s">
        <v>8610</v>
      </c>
      <c r="B8283" t="s">
        <v>8238</v>
      </c>
    </row>
    <row r="8284" spans="1:2" x14ac:dyDescent="0.3">
      <c r="A8284" t="s">
        <v>8610</v>
      </c>
      <c r="B8284" t="s">
        <v>8239</v>
      </c>
    </row>
    <row r="8285" spans="1:2" x14ac:dyDescent="0.3">
      <c r="A8285" t="s">
        <v>8610</v>
      </c>
      <c r="B8285" t="s">
        <v>8240</v>
      </c>
    </row>
    <row r="8286" spans="1:2" x14ac:dyDescent="0.3">
      <c r="A8286" t="s">
        <v>8610</v>
      </c>
      <c r="B8286" t="s">
        <v>8241</v>
      </c>
    </row>
    <row r="8287" spans="1:2" x14ac:dyDescent="0.3">
      <c r="A8287" t="s">
        <v>8610</v>
      </c>
      <c r="B8287" t="s">
        <v>8242</v>
      </c>
    </row>
    <row r="8288" spans="1:2" x14ac:dyDescent="0.3">
      <c r="A8288" t="s">
        <v>8610</v>
      </c>
      <c r="B8288" t="s">
        <v>8243</v>
      </c>
    </row>
    <row r="8289" spans="1:2" x14ac:dyDescent="0.3">
      <c r="A8289" t="s">
        <v>8610</v>
      </c>
      <c r="B8289" t="s">
        <v>8244</v>
      </c>
    </row>
    <row r="8290" spans="1:2" x14ac:dyDescent="0.3">
      <c r="A8290" t="s">
        <v>8610</v>
      </c>
      <c r="B8290" t="s">
        <v>8245</v>
      </c>
    </row>
    <row r="8291" spans="1:2" x14ac:dyDescent="0.3">
      <c r="A8291" t="s">
        <v>8610</v>
      </c>
      <c r="B8291" t="s">
        <v>8246</v>
      </c>
    </row>
    <row r="8292" spans="1:2" x14ac:dyDescent="0.3">
      <c r="A8292" t="s">
        <v>8610</v>
      </c>
      <c r="B8292" t="s">
        <v>8247</v>
      </c>
    </row>
    <row r="8293" spans="1:2" x14ac:dyDescent="0.3">
      <c r="A8293" t="s">
        <v>8610</v>
      </c>
      <c r="B8293" t="s">
        <v>8248</v>
      </c>
    </row>
    <row r="8294" spans="1:2" x14ac:dyDescent="0.3">
      <c r="A8294" t="s">
        <v>8610</v>
      </c>
      <c r="B8294" t="s">
        <v>8249</v>
      </c>
    </row>
    <row r="8295" spans="1:2" x14ac:dyDescent="0.3">
      <c r="A8295" t="s">
        <v>8610</v>
      </c>
      <c r="B8295" t="s">
        <v>8250</v>
      </c>
    </row>
    <row r="8296" spans="1:2" x14ac:dyDescent="0.3">
      <c r="A8296" t="s">
        <v>8610</v>
      </c>
      <c r="B8296" t="s">
        <v>8251</v>
      </c>
    </row>
    <row r="8297" spans="1:2" x14ac:dyDescent="0.3">
      <c r="A8297" t="s">
        <v>8608</v>
      </c>
      <c r="B8297" t="s">
        <v>8252</v>
      </c>
    </row>
    <row r="8298" spans="1:2" x14ac:dyDescent="0.3">
      <c r="A8298" t="s">
        <v>8610</v>
      </c>
      <c r="B8298" t="s">
        <v>8253</v>
      </c>
    </row>
    <row r="8299" spans="1:2" x14ac:dyDescent="0.3">
      <c r="A8299" t="s">
        <v>8610</v>
      </c>
      <c r="B8299" t="s">
        <v>8254</v>
      </c>
    </row>
    <row r="8300" spans="1:2" x14ac:dyDescent="0.3">
      <c r="A8300" t="s">
        <v>8610</v>
      </c>
      <c r="B8300" t="s">
        <v>8255</v>
      </c>
    </row>
    <row r="8301" spans="1:2" x14ac:dyDescent="0.3">
      <c r="A8301" t="s">
        <v>8610</v>
      </c>
      <c r="B8301" t="s">
        <v>8256</v>
      </c>
    </row>
    <row r="8302" spans="1:2" x14ac:dyDescent="0.3">
      <c r="A8302" t="s">
        <v>8610</v>
      </c>
      <c r="B8302" t="s">
        <v>8257</v>
      </c>
    </row>
    <row r="8303" spans="1:2" x14ac:dyDescent="0.3">
      <c r="A8303" t="s">
        <v>8610</v>
      </c>
      <c r="B8303" t="s">
        <v>8258</v>
      </c>
    </row>
    <row r="8304" spans="1:2" x14ac:dyDescent="0.3">
      <c r="A8304" t="s">
        <v>8610</v>
      </c>
      <c r="B8304" t="s">
        <v>8259</v>
      </c>
    </row>
    <row r="8305" spans="1:2" x14ac:dyDescent="0.3">
      <c r="A8305" t="s">
        <v>8610</v>
      </c>
      <c r="B8305" t="s">
        <v>8260</v>
      </c>
    </row>
    <row r="8306" spans="1:2" x14ac:dyDescent="0.3">
      <c r="A8306" t="s">
        <v>8610</v>
      </c>
      <c r="B8306" t="s">
        <v>8261</v>
      </c>
    </row>
    <row r="8307" spans="1:2" x14ac:dyDescent="0.3">
      <c r="A8307" t="s">
        <v>8610</v>
      </c>
      <c r="B8307" t="s">
        <v>8262</v>
      </c>
    </row>
    <row r="8308" spans="1:2" x14ac:dyDescent="0.3">
      <c r="A8308" t="s">
        <v>8610</v>
      </c>
      <c r="B8308" t="s">
        <v>8263</v>
      </c>
    </row>
    <row r="8309" spans="1:2" x14ac:dyDescent="0.3">
      <c r="A8309" t="s">
        <v>8610</v>
      </c>
      <c r="B8309" t="s">
        <v>8264</v>
      </c>
    </row>
    <row r="8310" spans="1:2" x14ac:dyDescent="0.3">
      <c r="A8310" t="s">
        <v>8610</v>
      </c>
      <c r="B8310" t="s">
        <v>8265</v>
      </c>
    </row>
    <row r="8311" spans="1:2" x14ac:dyDescent="0.3">
      <c r="A8311" t="s">
        <v>8610</v>
      </c>
      <c r="B8311" t="s">
        <v>8266</v>
      </c>
    </row>
    <row r="8312" spans="1:2" x14ac:dyDescent="0.3">
      <c r="A8312" t="s">
        <v>8610</v>
      </c>
      <c r="B8312" t="s">
        <v>8267</v>
      </c>
    </row>
    <row r="8313" spans="1:2" x14ac:dyDescent="0.3">
      <c r="A8313" t="s">
        <v>8610</v>
      </c>
      <c r="B8313" t="s">
        <v>8268</v>
      </c>
    </row>
    <row r="8314" spans="1:2" x14ac:dyDescent="0.3">
      <c r="A8314" t="s">
        <v>8610</v>
      </c>
      <c r="B8314" t="s">
        <v>8269</v>
      </c>
    </row>
    <row r="8315" spans="1:2" x14ac:dyDescent="0.3">
      <c r="A8315" t="s">
        <v>8610</v>
      </c>
      <c r="B8315" t="s">
        <v>8270</v>
      </c>
    </row>
    <row r="8316" spans="1:2" x14ac:dyDescent="0.3">
      <c r="A8316" t="s">
        <v>8610</v>
      </c>
      <c r="B8316" t="s">
        <v>8271</v>
      </c>
    </row>
    <row r="8317" spans="1:2" x14ac:dyDescent="0.3">
      <c r="A8317" t="s">
        <v>8610</v>
      </c>
      <c r="B8317" t="s">
        <v>8272</v>
      </c>
    </row>
    <row r="8318" spans="1:2" x14ac:dyDescent="0.3">
      <c r="A8318" t="s">
        <v>8617</v>
      </c>
      <c r="B8318" t="s">
        <v>8273</v>
      </c>
    </row>
    <row r="8319" spans="1:2" x14ac:dyDescent="0.3">
      <c r="A8319" t="s">
        <v>8620</v>
      </c>
      <c r="B8319" t="s">
        <v>8274</v>
      </c>
    </row>
    <row r="8320" spans="1:2" x14ac:dyDescent="0.3">
      <c r="A8320" t="s">
        <v>8610</v>
      </c>
      <c r="B8320" t="s">
        <v>8275</v>
      </c>
    </row>
    <row r="8321" spans="1:2" x14ac:dyDescent="0.3">
      <c r="A8321" t="s">
        <v>8610</v>
      </c>
      <c r="B8321" t="s">
        <v>8276</v>
      </c>
    </row>
    <row r="8322" spans="1:2" x14ac:dyDescent="0.3">
      <c r="A8322" t="s">
        <v>8610</v>
      </c>
      <c r="B8322" t="s">
        <v>8277</v>
      </c>
    </row>
    <row r="8323" spans="1:2" x14ac:dyDescent="0.3">
      <c r="A8323" t="s">
        <v>8610</v>
      </c>
      <c r="B8323" t="s">
        <v>8278</v>
      </c>
    </row>
    <row r="8324" spans="1:2" x14ac:dyDescent="0.3">
      <c r="A8324" t="s">
        <v>8610</v>
      </c>
      <c r="B8324" t="s">
        <v>8279</v>
      </c>
    </row>
    <row r="8325" spans="1:2" x14ac:dyDescent="0.3">
      <c r="A8325" t="s">
        <v>8610</v>
      </c>
      <c r="B8325" t="s">
        <v>8280</v>
      </c>
    </row>
    <row r="8326" spans="1:2" x14ac:dyDescent="0.3">
      <c r="A8326" t="s">
        <v>8610</v>
      </c>
      <c r="B8326" t="s">
        <v>8281</v>
      </c>
    </row>
    <row r="8327" spans="1:2" x14ac:dyDescent="0.3">
      <c r="A8327" t="s">
        <v>8610</v>
      </c>
      <c r="B8327" t="s">
        <v>8282</v>
      </c>
    </row>
    <row r="8328" spans="1:2" x14ac:dyDescent="0.3">
      <c r="A8328" t="s">
        <v>8620</v>
      </c>
      <c r="B8328" t="s">
        <v>8283</v>
      </c>
    </row>
    <row r="8329" spans="1:2" x14ac:dyDescent="0.3">
      <c r="A8329" t="s">
        <v>8610</v>
      </c>
      <c r="B8329" t="s">
        <v>8284</v>
      </c>
    </row>
    <row r="8330" spans="1:2" x14ac:dyDescent="0.3">
      <c r="A8330" t="s">
        <v>8610</v>
      </c>
      <c r="B8330" t="s">
        <v>8285</v>
      </c>
    </row>
    <row r="8331" spans="1:2" x14ac:dyDescent="0.3">
      <c r="A8331" t="s">
        <v>8610</v>
      </c>
      <c r="B8331" t="s">
        <v>8286</v>
      </c>
    </row>
    <row r="8332" spans="1:2" x14ac:dyDescent="0.3">
      <c r="A8332" t="s">
        <v>8610</v>
      </c>
      <c r="B8332" t="s">
        <v>8287</v>
      </c>
    </row>
    <row r="8333" spans="1:2" x14ac:dyDescent="0.3">
      <c r="A8333" t="s">
        <v>8610</v>
      </c>
      <c r="B8333" t="s">
        <v>8288</v>
      </c>
    </row>
    <row r="8334" spans="1:2" x14ac:dyDescent="0.3">
      <c r="A8334" t="s">
        <v>8610</v>
      </c>
      <c r="B8334" t="s">
        <v>8289</v>
      </c>
    </row>
    <row r="8335" spans="1:2" x14ac:dyDescent="0.3">
      <c r="A8335" t="s">
        <v>8610</v>
      </c>
      <c r="B8335" t="s">
        <v>8290</v>
      </c>
    </row>
    <row r="8336" spans="1:2" x14ac:dyDescent="0.3">
      <c r="A8336" t="s">
        <v>8610</v>
      </c>
      <c r="B8336" t="s">
        <v>8291</v>
      </c>
    </row>
    <row r="8337" spans="1:2" x14ac:dyDescent="0.3">
      <c r="A8337" t="s">
        <v>8608</v>
      </c>
      <c r="B8337" t="s">
        <v>8292</v>
      </c>
    </row>
    <row r="8338" spans="1:2" x14ac:dyDescent="0.3">
      <c r="A8338" t="s">
        <v>8610</v>
      </c>
      <c r="B8338" t="s">
        <v>8293</v>
      </c>
    </row>
    <row r="8339" spans="1:2" x14ac:dyDescent="0.3">
      <c r="A8339" t="s">
        <v>8610</v>
      </c>
      <c r="B8339" t="s">
        <v>8294</v>
      </c>
    </row>
    <row r="8340" spans="1:2" x14ac:dyDescent="0.3">
      <c r="A8340" t="s">
        <v>8610</v>
      </c>
      <c r="B8340" t="s">
        <v>8295</v>
      </c>
    </row>
    <row r="8341" spans="1:2" x14ac:dyDescent="0.3">
      <c r="A8341" t="s">
        <v>8610</v>
      </c>
      <c r="B8341" t="s">
        <v>8296</v>
      </c>
    </row>
    <row r="8342" spans="1:2" x14ac:dyDescent="0.3">
      <c r="A8342" t="s">
        <v>8616</v>
      </c>
      <c r="B8342" t="s">
        <v>8297</v>
      </c>
    </row>
    <row r="8343" spans="1:2" x14ac:dyDescent="0.3">
      <c r="A8343" t="s">
        <v>8610</v>
      </c>
      <c r="B8343" t="s">
        <v>8298</v>
      </c>
    </row>
    <row r="8344" spans="1:2" x14ac:dyDescent="0.3">
      <c r="A8344" t="s">
        <v>8610</v>
      </c>
      <c r="B8344" t="s">
        <v>8299</v>
      </c>
    </row>
    <row r="8345" spans="1:2" x14ac:dyDescent="0.3">
      <c r="A8345" t="s">
        <v>8610</v>
      </c>
      <c r="B8345" t="s">
        <v>8300</v>
      </c>
    </row>
    <row r="8346" spans="1:2" x14ac:dyDescent="0.3">
      <c r="A8346" t="s">
        <v>8610</v>
      </c>
      <c r="B8346" t="s">
        <v>8301</v>
      </c>
    </row>
    <row r="8347" spans="1:2" x14ac:dyDescent="0.3">
      <c r="A8347" t="s">
        <v>8610</v>
      </c>
      <c r="B8347" t="s">
        <v>8302</v>
      </c>
    </row>
    <row r="8348" spans="1:2" x14ac:dyDescent="0.3">
      <c r="A8348" t="s">
        <v>8610</v>
      </c>
      <c r="B8348" t="s">
        <v>8303</v>
      </c>
    </row>
    <row r="8349" spans="1:2" x14ac:dyDescent="0.3">
      <c r="A8349" t="s">
        <v>8610</v>
      </c>
      <c r="B8349" t="s">
        <v>8304</v>
      </c>
    </row>
    <row r="8350" spans="1:2" x14ac:dyDescent="0.3">
      <c r="A8350" t="s">
        <v>8610</v>
      </c>
      <c r="B8350" t="s">
        <v>8305</v>
      </c>
    </row>
    <row r="8351" spans="1:2" x14ac:dyDescent="0.3">
      <c r="A8351" t="s">
        <v>8610</v>
      </c>
      <c r="B8351" t="s">
        <v>8306</v>
      </c>
    </row>
    <row r="8352" spans="1:2" x14ac:dyDescent="0.3">
      <c r="A8352" t="s">
        <v>8616</v>
      </c>
      <c r="B8352" t="s">
        <v>8307</v>
      </c>
    </row>
    <row r="8353" spans="1:2" x14ac:dyDescent="0.3">
      <c r="A8353" t="s">
        <v>8610</v>
      </c>
      <c r="B8353" t="s">
        <v>8308</v>
      </c>
    </row>
    <row r="8354" spans="1:2" x14ac:dyDescent="0.3">
      <c r="A8354" t="s">
        <v>8610</v>
      </c>
      <c r="B8354" t="s">
        <v>8309</v>
      </c>
    </row>
    <row r="8355" spans="1:2" x14ac:dyDescent="0.3">
      <c r="A8355" t="s">
        <v>8608</v>
      </c>
      <c r="B8355" t="s">
        <v>8310</v>
      </c>
    </row>
    <row r="8356" spans="1:2" x14ac:dyDescent="0.3">
      <c r="A8356" t="s">
        <v>8610</v>
      </c>
      <c r="B8356" t="s">
        <v>8311</v>
      </c>
    </row>
    <row r="8357" spans="1:2" x14ac:dyDescent="0.3">
      <c r="A8357" t="s">
        <v>8610</v>
      </c>
      <c r="B8357" t="s">
        <v>8312</v>
      </c>
    </row>
    <row r="8358" spans="1:2" x14ac:dyDescent="0.3">
      <c r="A8358" t="s">
        <v>8608</v>
      </c>
      <c r="B8358" t="s">
        <v>8313</v>
      </c>
    </row>
    <row r="8359" spans="1:2" x14ac:dyDescent="0.3">
      <c r="A8359" t="s">
        <v>8610</v>
      </c>
      <c r="B8359" t="s">
        <v>8314</v>
      </c>
    </row>
    <row r="8360" spans="1:2" x14ac:dyDescent="0.3">
      <c r="A8360" t="s">
        <v>8602</v>
      </c>
      <c r="B8360" t="s">
        <v>8315</v>
      </c>
    </row>
    <row r="8361" spans="1:2" x14ac:dyDescent="0.3">
      <c r="A8361" t="s">
        <v>8610</v>
      </c>
      <c r="B8361" t="s">
        <v>8316</v>
      </c>
    </row>
    <row r="8362" spans="1:2" x14ac:dyDescent="0.3">
      <c r="A8362" t="s">
        <v>8610</v>
      </c>
      <c r="B8362" t="s">
        <v>8317</v>
      </c>
    </row>
    <row r="8363" spans="1:2" x14ac:dyDescent="0.3">
      <c r="A8363" t="s">
        <v>8610</v>
      </c>
      <c r="B8363" t="s">
        <v>8318</v>
      </c>
    </row>
    <row r="8364" spans="1:2" x14ac:dyDescent="0.3">
      <c r="A8364" t="s">
        <v>8610</v>
      </c>
      <c r="B8364" t="s">
        <v>8319</v>
      </c>
    </row>
    <row r="8365" spans="1:2" x14ac:dyDescent="0.3">
      <c r="A8365" t="s">
        <v>8610</v>
      </c>
      <c r="B8365" t="s">
        <v>8320</v>
      </c>
    </row>
    <row r="8366" spans="1:2" x14ac:dyDescent="0.3">
      <c r="A8366" t="s">
        <v>8608</v>
      </c>
      <c r="B8366" t="s">
        <v>8321</v>
      </c>
    </row>
    <row r="8367" spans="1:2" x14ac:dyDescent="0.3">
      <c r="A8367" t="s">
        <v>8608</v>
      </c>
      <c r="B8367" t="s">
        <v>8322</v>
      </c>
    </row>
    <row r="8368" spans="1:2" x14ac:dyDescent="0.3">
      <c r="A8368" t="s">
        <v>8610</v>
      </c>
      <c r="B8368" t="s">
        <v>8323</v>
      </c>
    </row>
    <row r="8369" spans="1:2" x14ac:dyDescent="0.3">
      <c r="A8369" t="s">
        <v>8610</v>
      </c>
      <c r="B8369" t="s">
        <v>8324</v>
      </c>
    </row>
    <row r="8370" spans="1:2" x14ac:dyDescent="0.3">
      <c r="A8370" t="s">
        <v>8610</v>
      </c>
      <c r="B8370" t="s">
        <v>8325</v>
      </c>
    </row>
    <row r="8371" spans="1:2" x14ac:dyDescent="0.3">
      <c r="A8371" t="s">
        <v>8610</v>
      </c>
      <c r="B8371" t="s">
        <v>8326</v>
      </c>
    </row>
    <row r="8372" spans="1:2" x14ac:dyDescent="0.3">
      <c r="A8372" t="s">
        <v>8610</v>
      </c>
      <c r="B8372" t="s">
        <v>8327</v>
      </c>
    </row>
    <row r="8373" spans="1:2" x14ac:dyDescent="0.3">
      <c r="A8373" t="s">
        <v>8610</v>
      </c>
      <c r="B8373" t="s">
        <v>8328</v>
      </c>
    </row>
    <row r="8374" spans="1:2" x14ac:dyDescent="0.3">
      <c r="A8374" t="s">
        <v>8610</v>
      </c>
      <c r="B8374" t="s">
        <v>8329</v>
      </c>
    </row>
    <row r="8375" spans="1:2" x14ac:dyDescent="0.3">
      <c r="A8375" t="s">
        <v>8610</v>
      </c>
      <c r="B8375" t="s">
        <v>8330</v>
      </c>
    </row>
    <row r="8376" spans="1:2" x14ac:dyDescent="0.3">
      <c r="A8376" t="s">
        <v>8610</v>
      </c>
      <c r="B8376" t="s">
        <v>8331</v>
      </c>
    </row>
    <row r="8377" spans="1:2" x14ac:dyDescent="0.3">
      <c r="A8377" t="s">
        <v>8610</v>
      </c>
      <c r="B8377" t="s">
        <v>8332</v>
      </c>
    </row>
    <row r="8378" spans="1:2" x14ac:dyDescent="0.3">
      <c r="A8378" t="s">
        <v>8610</v>
      </c>
      <c r="B8378" t="s">
        <v>8333</v>
      </c>
    </row>
    <row r="8379" spans="1:2" x14ac:dyDescent="0.3">
      <c r="A8379" t="s">
        <v>8610</v>
      </c>
      <c r="B8379" t="s">
        <v>8334</v>
      </c>
    </row>
    <row r="8380" spans="1:2" x14ac:dyDescent="0.3">
      <c r="A8380" t="s">
        <v>8610</v>
      </c>
      <c r="B8380" t="s">
        <v>8335</v>
      </c>
    </row>
    <row r="8381" spans="1:2" x14ac:dyDescent="0.3">
      <c r="A8381" t="s">
        <v>8610</v>
      </c>
      <c r="B8381" t="s">
        <v>8336</v>
      </c>
    </row>
    <row r="8382" spans="1:2" x14ac:dyDescent="0.3">
      <c r="A8382" t="s">
        <v>8608</v>
      </c>
      <c r="B8382" t="s">
        <v>8337</v>
      </c>
    </row>
    <row r="8383" spans="1:2" x14ac:dyDescent="0.3">
      <c r="A8383" t="s">
        <v>8610</v>
      </c>
      <c r="B8383" t="s">
        <v>8338</v>
      </c>
    </row>
    <row r="8384" spans="1:2" x14ac:dyDescent="0.3">
      <c r="A8384" t="s">
        <v>8610</v>
      </c>
      <c r="B8384" t="s">
        <v>8339</v>
      </c>
    </row>
    <row r="8385" spans="1:2" x14ac:dyDescent="0.3">
      <c r="A8385" t="s">
        <v>8610</v>
      </c>
      <c r="B8385" t="s">
        <v>8340</v>
      </c>
    </row>
    <row r="8386" spans="1:2" x14ac:dyDescent="0.3">
      <c r="A8386" t="s">
        <v>8610</v>
      </c>
      <c r="B8386" t="s">
        <v>8341</v>
      </c>
    </row>
    <row r="8387" spans="1:2" x14ac:dyDescent="0.3">
      <c r="A8387" t="s">
        <v>8608</v>
      </c>
      <c r="B8387" t="s">
        <v>8342</v>
      </c>
    </row>
    <row r="8388" spans="1:2" x14ac:dyDescent="0.3">
      <c r="A8388" t="s">
        <v>8610</v>
      </c>
      <c r="B8388" t="s">
        <v>8343</v>
      </c>
    </row>
    <row r="8389" spans="1:2" x14ac:dyDescent="0.3">
      <c r="A8389" t="s">
        <v>8610</v>
      </c>
      <c r="B8389" t="s">
        <v>8344</v>
      </c>
    </row>
    <row r="8390" spans="1:2" x14ac:dyDescent="0.3">
      <c r="A8390" t="s">
        <v>8610</v>
      </c>
      <c r="B8390" t="s">
        <v>8345</v>
      </c>
    </row>
    <row r="8391" spans="1:2" x14ac:dyDescent="0.3">
      <c r="A8391" t="s">
        <v>8610</v>
      </c>
      <c r="B8391" t="s">
        <v>8346</v>
      </c>
    </row>
    <row r="8392" spans="1:2" x14ac:dyDescent="0.3">
      <c r="A8392" t="s">
        <v>8620</v>
      </c>
      <c r="B8392" t="s">
        <v>8347</v>
      </c>
    </row>
    <row r="8393" spans="1:2" x14ac:dyDescent="0.3">
      <c r="A8393" t="s">
        <v>8610</v>
      </c>
      <c r="B8393" t="s">
        <v>8348</v>
      </c>
    </row>
    <row r="8394" spans="1:2" x14ac:dyDescent="0.3">
      <c r="A8394" t="s">
        <v>8610</v>
      </c>
      <c r="B8394" t="s">
        <v>8349</v>
      </c>
    </row>
    <row r="8395" spans="1:2" x14ac:dyDescent="0.3">
      <c r="A8395" t="s">
        <v>8610</v>
      </c>
      <c r="B8395" t="s">
        <v>8349</v>
      </c>
    </row>
    <row r="8396" spans="1:2" x14ac:dyDescent="0.3">
      <c r="A8396" t="s">
        <v>8610</v>
      </c>
      <c r="B8396" t="s">
        <v>8350</v>
      </c>
    </row>
    <row r="8397" spans="1:2" x14ac:dyDescent="0.3">
      <c r="A8397" t="s">
        <v>8600</v>
      </c>
      <c r="B8397" t="s">
        <v>8351</v>
      </c>
    </row>
    <row r="8398" spans="1:2" x14ac:dyDescent="0.3">
      <c r="A8398" t="s">
        <v>8610</v>
      </c>
      <c r="B8398" t="s">
        <v>8352</v>
      </c>
    </row>
    <row r="8399" spans="1:2" x14ac:dyDescent="0.3">
      <c r="A8399" t="s">
        <v>8615</v>
      </c>
      <c r="B8399" t="s">
        <v>8353</v>
      </c>
    </row>
    <row r="8400" spans="1:2" x14ac:dyDescent="0.3">
      <c r="A8400" t="s">
        <v>8610</v>
      </c>
      <c r="B8400" t="s">
        <v>8354</v>
      </c>
    </row>
    <row r="8401" spans="1:2" x14ac:dyDescent="0.3">
      <c r="A8401" t="s">
        <v>8610</v>
      </c>
      <c r="B8401" t="s">
        <v>8355</v>
      </c>
    </row>
    <row r="8402" spans="1:2" x14ac:dyDescent="0.3">
      <c r="A8402" t="s">
        <v>8610</v>
      </c>
      <c r="B8402" t="s">
        <v>8356</v>
      </c>
    </row>
    <row r="8403" spans="1:2" x14ac:dyDescent="0.3">
      <c r="A8403" t="s">
        <v>8610</v>
      </c>
      <c r="B8403" t="s">
        <v>8357</v>
      </c>
    </row>
    <row r="8404" spans="1:2" x14ac:dyDescent="0.3">
      <c r="A8404" t="s">
        <v>8610</v>
      </c>
      <c r="B8404" t="s">
        <v>8358</v>
      </c>
    </row>
    <row r="8405" spans="1:2" x14ac:dyDescent="0.3">
      <c r="A8405" t="s">
        <v>8620</v>
      </c>
      <c r="B8405" t="s">
        <v>8359</v>
      </c>
    </row>
    <row r="8406" spans="1:2" x14ac:dyDescent="0.3">
      <c r="A8406" t="s">
        <v>8608</v>
      </c>
      <c r="B8406" t="s">
        <v>8360</v>
      </c>
    </row>
    <row r="8407" spans="1:2" x14ac:dyDescent="0.3">
      <c r="A8407" t="s">
        <v>8610</v>
      </c>
      <c r="B8407" t="s">
        <v>8361</v>
      </c>
    </row>
    <row r="8408" spans="1:2" x14ac:dyDescent="0.3">
      <c r="A8408" t="s">
        <v>8610</v>
      </c>
      <c r="B8408" t="s">
        <v>8362</v>
      </c>
    </row>
    <row r="8409" spans="1:2" x14ac:dyDescent="0.3">
      <c r="A8409" t="s">
        <v>8610</v>
      </c>
      <c r="B8409" t="s">
        <v>8363</v>
      </c>
    </row>
    <row r="8410" spans="1:2" x14ac:dyDescent="0.3">
      <c r="A8410" t="s">
        <v>8610</v>
      </c>
      <c r="B8410" t="s">
        <v>8364</v>
      </c>
    </row>
    <row r="8411" spans="1:2" x14ac:dyDescent="0.3">
      <c r="A8411" t="s">
        <v>8610</v>
      </c>
      <c r="B8411" t="s">
        <v>8365</v>
      </c>
    </row>
    <row r="8412" spans="1:2" x14ac:dyDescent="0.3">
      <c r="A8412" t="s">
        <v>8608</v>
      </c>
      <c r="B8412" t="s">
        <v>8366</v>
      </c>
    </row>
    <row r="8413" spans="1:2" x14ac:dyDescent="0.3">
      <c r="A8413" t="s">
        <v>8610</v>
      </c>
      <c r="B8413" t="s">
        <v>8367</v>
      </c>
    </row>
    <row r="8414" spans="1:2" x14ac:dyDescent="0.3">
      <c r="A8414" t="s">
        <v>8610</v>
      </c>
      <c r="B8414" t="s">
        <v>8368</v>
      </c>
    </row>
    <row r="8415" spans="1:2" x14ac:dyDescent="0.3">
      <c r="A8415" t="s">
        <v>8610</v>
      </c>
      <c r="B8415" t="s">
        <v>8369</v>
      </c>
    </row>
    <row r="8416" spans="1:2" x14ac:dyDescent="0.3">
      <c r="A8416" t="s">
        <v>8610</v>
      </c>
      <c r="B8416" t="s">
        <v>8370</v>
      </c>
    </row>
    <row r="8417" spans="1:2" x14ac:dyDescent="0.3">
      <c r="A8417" t="s">
        <v>8610</v>
      </c>
      <c r="B8417" t="s">
        <v>8371</v>
      </c>
    </row>
    <row r="8418" spans="1:2" x14ac:dyDescent="0.3">
      <c r="A8418" t="s">
        <v>8610</v>
      </c>
      <c r="B8418" t="s">
        <v>8372</v>
      </c>
    </row>
    <row r="8419" spans="1:2" x14ac:dyDescent="0.3">
      <c r="A8419" t="s">
        <v>8620</v>
      </c>
      <c r="B8419" t="s">
        <v>8373</v>
      </c>
    </row>
    <row r="8420" spans="1:2" x14ac:dyDescent="0.3">
      <c r="A8420" t="s">
        <v>8610</v>
      </c>
      <c r="B8420" t="s">
        <v>8374</v>
      </c>
    </row>
    <row r="8421" spans="1:2" x14ac:dyDescent="0.3">
      <c r="A8421" t="s">
        <v>8610</v>
      </c>
      <c r="B8421" t="s">
        <v>8375</v>
      </c>
    </row>
    <row r="8422" spans="1:2" x14ac:dyDescent="0.3">
      <c r="A8422" t="s">
        <v>8610</v>
      </c>
      <c r="B8422" t="s">
        <v>8376</v>
      </c>
    </row>
    <row r="8423" spans="1:2" x14ac:dyDescent="0.3">
      <c r="A8423" t="s">
        <v>8620</v>
      </c>
      <c r="B8423" t="s">
        <v>8377</v>
      </c>
    </row>
    <row r="8424" spans="1:2" x14ac:dyDescent="0.3">
      <c r="A8424" t="s">
        <v>8610</v>
      </c>
      <c r="B8424" t="s">
        <v>8378</v>
      </c>
    </row>
    <row r="8425" spans="1:2" x14ac:dyDescent="0.3">
      <c r="A8425" t="s">
        <v>8610</v>
      </c>
      <c r="B8425" t="s">
        <v>8379</v>
      </c>
    </row>
    <row r="8426" spans="1:2" x14ac:dyDescent="0.3">
      <c r="A8426" t="s">
        <v>8610</v>
      </c>
      <c r="B8426" t="s">
        <v>8380</v>
      </c>
    </row>
    <row r="8427" spans="1:2" x14ac:dyDescent="0.3">
      <c r="A8427" t="s">
        <v>8610</v>
      </c>
      <c r="B8427" t="s">
        <v>8381</v>
      </c>
    </row>
    <row r="8428" spans="1:2" x14ac:dyDescent="0.3">
      <c r="A8428" t="s">
        <v>8603</v>
      </c>
      <c r="B8428" t="s">
        <v>8382</v>
      </c>
    </row>
    <row r="8429" spans="1:2" x14ac:dyDescent="0.3">
      <c r="A8429" t="s">
        <v>8610</v>
      </c>
      <c r="B8429" t="s">
        <v>8383</v>
      </c>
    </row>
    <row r="8430" spans="1:2" x14ac:dyDescent="0.3">
      <c r="A8430" t="s">
        <v>8610</v>
      </c>
      <c r="B8430" t="s">
        <v>8384</v>
      </c>
    </row>
    <row r="8431" spans="1:2" x14ac:dyDescent="0.3">
      <c r="A8431" t="s">
        <v>8610</v>
      </c>
      <c r="B8431" t="s">
        <v>8385</v>
      </c>
    </row>
    <row r="8432" spans="1:2" x14ac:dyDescent="0.3">
      <c r="A8432" t="s">
        <v>8610</v>
      </c>
      <c r="B8432" t="s">
        <v>8386</v>
      </c>
    </row>
    <row r="8433" spans="1:2" x14ac:dyDescent="0.3">
      <c r="A8433" t="s">
        <v>8610</v>
      </c>
      <c r="B8433" t="s">
        <v>8387</v>
      </c>
    </row>
    <row r="8434" spans="1:2" x14ac:dyDescent="0.3">
      <c r="A8434" t="s">
        <v>8603</v>
      </c>
      <c r="B8434" t="s">
        <v>8388</v>
      </c>
    </row>
    <row r="8435" spans="1:2" x14ac:dyDescent="0.3">
      <c r="A8435" t="s">
        <v>8610</v>
      </c>
      <c r="B8435" t="s">
        <v>8389</v>
      </c>
    </row>
    <row r="8436" spans="1:2" x14ac:dyDescent="0.3">
      <c r="A8436" t="s">
        <v>8610</v>
      </c>
      <c r="B8436" t="s">
        <v>8390</v>
      </c>
    </row>
    <row r="8437" spans="1:2" x14ac:dyDescent="0.3">
      <c r="A8437" t="s">
        <v>8610</v>
      </c>
      <c r="B8437" t="s">
        <v>8391</v>
      </c>
    </row>
    <row r="8438" spans="1:2" x14ac:dyDescent="0.3">
      <c r="A8438" t="s">
        <v>8610</v>
      </c>
      <c r="B8438" t="s">
        <v>8392</v>
      </c>
    </row>
    <row r="8439" spans="1:2" x14ac:dyDescent="0.3">
      <c r="A8439" t="s">
        <v>8610</v>
      </c>
      <c r="B8439" t="s">
        <v>8393</v>
      </c>
    </row>
    <row r="8440" spans="1:2" x14ac:dyDescent="0.3">
      <c r="A8440" t="s">
        <v>8610</v>
      </c>
      <c r="B8440" t="s">
        <v>8394</v>
      </c>
    </row>
    <row r="8441" spans="1:2" x14ac:dyDescent="0.3">
      <c r="A8441" t="s">
        <v>8610</v>
      </c>
      <c r="B8441" t="s">
        <v>8395</v>
      </c>
    </row>
    <row r="8442" spans="1:2" x14ac:dyDescent="0.3">
      <c r="A8442" t="s">
        <v>8610</v>
      </c>
      <c r="B8442" t="s">
        <v>8396</v>
      </c>
    </row>
    <row r="8443" spans="1:2" x14ac:dyDescent="0.3">
      <c r="A8443" t="s">
        <v>8610</v>
      </c>
      <c r="B8443" t="s">
        <v>8397</v>
      </c>
    </row>
    <row r="8444" spans="1:2" x14ac:dyDescent="0.3">
      <c r="A8444" t="s">
        <v>8610</v>
      </c>
      <c r="B8444" t="s">
        <v>8398</v>
      </c>
    </row>
    <row r="8445" spans="1:2" x14ac:dyDescent="0.3">
      <c r="A8445" t="s">
        <v>8610</v>
      </c>
      <c r="B8445" t="s">
        <v>8399</v>
      </c>
    </row>
    <row r="8446" spans="1:2" x14ac:dyDescent="0.3">
      <c r="A8446" t="s">
        <v>8603</v>
      </c>
      <c r="B8446" t="s">
        <v>8400</v>
      </c>
    </row>
    <row r="8447" spans="1:2" x14ac:dyDescent="0.3">
      <c r="A8447" t="s">
        <v>8610</v>
      </c>
      <c r="B8447" t="s">
        <v>8401</v>
      </c>
    </row>
    <row r="8448" spans="1:2" x14ac:dyDescent="0.3">
      <c r="A8448" t="s">
        <v>8610</v>
      </c>
      <c r="B8448" t="s">
        <v>8402</v>
      </c>
    </row>
    <row r="8449" spans="1:2" x14ac:dyDescent="0.3">
      <c r="A8449" t="s">
        <v>8610</v>
      </c>
      <c r="B8449" t="s">
        <v>8403</v>
      </c>
    </row>
    <row r="8450" spans="1:2" x14ac:dyDescent="0.3">
      <c r="A8450" t="s">
        <v>8610</v>
      </c>
      <c r="B8450" t="s">
        <v>8404</v>
      </c>
    </row>
    <row r="8451" spans="1:2" x14ac:dyDescent="0.3">
      <c r="A8451" t="s">
        <v>8610</v>
      </c>
      <c r="B8451" t="s">
        <v>8405</v>
      </c>
    </row>
    <row r="8452" spans="1:2" x14ac:dyDescent="0.3">
      <c r="A8452" t="s">
        <v>8610</v>
      </c>
      <c r="B8452" t="s">
        <v>8406</v>
      </c>
    </row>
    <row r="8453" spans="1:2" x14ac:dyDescent="0.3">
      <c r="A8453" t="s">
        <v>8610</v>
      </c>
      <c r="B8453" t="s">
        <v>8407</v>
      </c>
    </row>
    <row r="8454" spans="1:2" x14ac:dyDescent="0.3">
      <c r="A8454" t="s">
        <v>8610</v>
      </c>
      <c r="B8454" t="s">
        <v>8408</v>
      </c>
    </row>
    <row r="8455" spans="1:2" x14ac:dyDescent="0.3">
      <c r="A8455" t="s">
        <v>8610</v>
      </c>
      <c r="B8455" t="s">
        <v>8409</v>
      </c>
    </row>
    <row r="8456" spans="1:2" x14ac:dyDescent="0.3">
      <c r="A8456" t="s">
        <v>8610</v>
      </c>
      <c r="B8456" t="s">
        <v>8410</v>
      </c>
    </row>
    <row r="8457" spans="1:2" x14ac:dyDescent="0.3">
      <c r="A8457" t="s">
        <v>8620</v>
      </c>
      <c r="B8457" t="s">
        <v>8411</v>
      </c>
    </row>
    <row r="8458" spans="1:2" x14ac:dyDescent="0.3">
      <c r="A8458" t="s">
        <v>8610</v>
      </c>
      <c r="B8458" t="s">
        <v>8412</v>
      </c>
    </row>
    <row r="8459" spans="1:2" x14ac:dyDescent="0.3">
      <c r="A8459" t="s">
        <v>8610</v>
      </c>
      <c r="B8459" t="s">
        <v>8413</v>
      </c>
    </row>
    <row r="8460" spans="1:2" x14ac:dyDescent="0.3">
      <c r="A8460" t="s">
        <v>8610</v>
      </c>
      <c r="B8460" t="s">
        <v>8414</v>
      </c>
    </row>
    <row r="8461" spans="1:2" x14ac:dyDescent="0.3">
      <c r="A8461" t="s">
        <v>8610</v>
      </c>
      <c r="B8461" t="s">
        <v>8415</v>
      </c>
    </row>
    <row r="8462" spans="1:2" x14ac:dyDescent="0.3">
      <c r="A8462" t="s">
        <v>8610</v>
      </c>
      <c r="B8462" t="s">
        <v>8416</v>
      </c>
    </row>
    <row r="8463" spans="1:2" x14ac:dyDescent="0.3">
      <c r="A8463" t="s">
        <v>8610</v>
      </c>
      <c r="B8463" t="s">
        <v>8417</v>
      </c>
    </row>
    <row r="8464" spans="1:2" x14ac:dyDescent="0.3">
      <c r="A8464" t="s">
        <v>8610</v>
      </c>
      <c r="B8464" t="s">
        <v>8418</v>
      </c>
    </row>
    <row r="8465" spans="1:2" x14ac:dyDescent="0.3">
      <c r="A8465" t="s">
        <v>8610</v>
      </c>
      <c r="B8465" t="s">
        <v>8419</v>
      </c>
    </row>
    <row r="8466" spans="1:2" x14ac:dyDescent="0.3">
      <c r="A8466" t="s">
        <v>8610</v>
      </c>
      <c r="B8466" t="s">
        <v>8420</v>
      </c>
    </row>
    <row r="8467" spans="1:2" x14ac:dyDescent="0.3">
      <c r="A8467" t="s">
        <v>8610</v>
      </c>
      <c r="B8467" t="s">
        <v>8421</v>
      </c>
    </row>
    <row r="8468" spans="1:2" x14ac:dyDescent="0.3">
      <c r="A8468" t="s">
        <v>8610</v>
      </c>
      <c r="B8468" t="s">
        <v>8422</v>
      </c>
    </row>
    <row r="8469" spans="1:2" x14ac:dyDescent="0.3">
      <c r="A8469" t="s">
        <v>8610</v>
      </c>
      <c r="B8469" t="s">
        <v>8423</v>
      </c>
    </row>
    <row r="8470" spans="1:2" x14ac:dyDescent="0.3">
      <c r="A8470" t="s">
        <v>8610</v>
      </c>
      <c r="B8470" t="s">
        <v>8424</v>
      </c>
    </row>
    <row r="8471" spans="1:2" x14ac:dyDescent="0.3">
      <c r="A8471" t="s">
        <v>8610</v>
      </c>
      <c r="B8471" t="s">
        <v>8425</v>
      </c>
    </row>
    <row r="8472" spans="1:2" x14ac:dyDescent="0.3">
      <c r="A8472" t="s">
        <v>8610</v>
      </c>
      <c r="B8472" t="s">
        <v>8426</v>
      </c>
    </row>
    <row r="8473" spans="1:2" x14ac:dyDescent="0.3">
      <c r="A8473" t="s">
        <v>8608</v>
      </c>
      <c r="B8473" t="s">
        <v>8427</v>
      </c>
    </row>
    <row r="8474" spans="1:2" x14ac:dyDescent="0.3">
      <c r="A8474" t="s">
        <v>8610</v>
      </c>
      <c r="B8474" t="s">
        <v>8428</v>
      </c>
    </row>
    <row r="8475" spans="1:2" x14ac:dyDescent="0.3">
      <c r="A8475" t="s">
        <v>8610</v>
      </c>
      <c r="B8475" t="s">
        <v>8429</v>
      </c>
    </row>
    <row r="8476" spans="1:2" x14ac:dyDescent="0.3">
      <c r="A8476" t="s">
        <v>8620</v>
      </c>
      <c r="B8476" t="s">
        <v>8430</v>
      </c>
    </row>
    <row r="8477" spans="1:2" x14ac:dyDescent="0.3">
      <c r="A8477" t="s">
        <v>8610</v>
      </c>
      <c r="B8477" t="s">
        <v>8431</v>
      </c>
    </row>
    <row r="8478" spans="1:2" x14ac:dyDescent="0.3">
      <c r="A8478" t="s">
        <v>8603</v>
      </c>
      <c r="B8478" t="s">
        <v>8432</v>
      </c>
    </row>
    <row r="8479" spans="1:2" x14ac:dyDescent="0.3">
      <c r="A8479" t="s">
        <v>8610</v>
      </c>
      <c r="B8479" t="s">
        <v>8433</v>
      </c>
    </row>
    <row r="8480" spans="1:2" x14ac:dyDescent="0.3">
      <c r="A8480" t="s">
        <v>8610</v>
      </c>
      <c r="B8480" t="s">
        <v>8434</v>
      </c>
    </row>
    <row r="8481" spans="1:2" x14ac:dyDescent="0.3">
      <c r="A8481" t="s">
        <v>8602</v>
      </c>
      <c r="B8481" t="s">
        <v>8435</v>
      </c>
    </row>
    <row r="8482" spans="1:2" x14ac:dyDescent="0.3">
      <c r="A8482" t="s">
        <v>8610</v>
      </c>
      <c r="B8482" t="s">
        <v>8436</v>
      </c>
    </row>
    <row r="8483" spans="1:2" x14ac:dyDescent="0.3">
      <c r="A8483" t="s">
        <v>8617</v>
      </c>
      <c r="B8483" t="s">
        <v>8437</v>
      </c>
    </row>
    <row r="8484" spans="1:2" x14ac:dyDescent="0.3">
      <c r="A8484" t="s">
        <v>8617</v>
      </c>
      <c r="B8484" t="s">
        <v>8438</v>
      </c>
    </row>
    <row r="8485" spans="1:2" x14ac:dyDescent="0.3">
      <c r="A8485" t="s">
        <v>8608</v>
      </c>
      <c r="B8485" t="s">
        <v>8439</v>
      </c>
    </row>
    <row r="8486" spans="1:2" x14ac:dyDescent="0.3">
      <c r="A8486" t="s">
        <v>8602</v>
      </c>
      <c r="B8486" t="s">
        <v>8440</v>
      </c>
    </row>
    <row r="8487" spans="1:2" x14ac:dyDescent="0.3">
      <c r="A8487" t="s">
        <v>8610</v>
      </c>
      <c r="B8487" t="s">
        <v>8441</v>
      </c>
    </row>
    <row r="8488" spans="1:2" x14ac:dyDescent="0.3">
      <c r="A8488" t="s">
        <v>8603</v>
      </c>
      <c r="B8488" t="s">
        <v>8442</v>
      </c>
    </row>
    <row r="8489" spans="1:2" x14ac:dyDescent="0.3">
      <c r="A8489" t="s">
        <v>8610</v>
      </c>
      <c r="B8489" t="s">
        <v>8443</v>
      </c>
    </row>
    <row r="8490" spans="1:2" x14ac:dyDescent="0.3">
      <c r="A8490" t="s">
        <v>8602</v>
      </c>
      <c r="B8490" t="s">
        <v>8444</v>
      </c>
    </row>
    <row r="8491" spans="1:2" x14ac:dyDescent="0.3">
      <c r="A8491" t="s">
        <v>8610</v>
      </c>
      <c r="B8491" t="s">
        <v>8445</v>
      </c>
    </row>
    <row r="8492" spans="1:2" x14ac:dyDescent="0.3">
      <c r="A8492" t="s">
        <v>8610</v>
      </c>
      <c r="B8492" t="s">
        <v>8446</v>
      </c>
    </row>
    <row r="8493" spans="1:2" x14ac:dyDescent="0.3">
      <c r="A8493" t="s">
        <v>8624</v>
      </c>
      <c r="B8493" t="s">
        <v>8447</v>
      </c>
    </row>
    <row r="8494" spans="1:2" x14ac:dyDescent="0.3">
      <c r="A8494" t="s">
        <v>8610</v>
      </c>
      <c r="B8494" t="s">
        <v>8448</v>
      </c>
    </row>
    <row r="8495" spans="1:2" x14ac:dyDescent="0.3">
      <c r="A8495" t="s">
        <v>8602</v>
      </c>
      <c r="B8495" t="s">
        <v>8449</v>
      </c>
    </row>
    <row r="8496" spans="1:2" x14ac:dyDescent="0.3">
      <c r="A8496" t="s">
        <v>8624</v>
      </c>
      <c r="B8496" t="s">
        <v>8450</v>
      </c>
    </row>
    <row r="8497" spans="1:2" x14ac:dyDescent="0.3">
      <c r="A8497" t="s">
        <v>8608</v>
      </c>
      <c r="B8497" t="s">
        <v>8451</v>
      </c>
    </row>
    <row r="8498" spans="1:2" x14ac:dyDescent="0.3">
      <c r="A8498" t="s">
        <v>8602</v>
      </c>
      <c r="B8498" t="s">
        <v>8452</v>
      </c>
    </row>
    <row r="8499" spans="1:2" x14ac:dyDescent="0.3">
      <c r="A8499" t="s">
        <v>8602</v>
      </c>
      <c r="B8499" t="s">
        <v>8453</v>
      </c>
    </row>
    <row r="8500" spans="1:2" x14ac:dyDescent="0.3">
      <c r="A8500" t="s">
        <v>8618</v>
      </c>
      <c r="B8500" t="s">
        <v>8454</v>
      </c>
    </row>
    <row r="8501" spans="1:2" x14ac:dyDescent="0.3">
      <c r="A8501" t="s">
        <v>8608</v>
      </c>
      <c r="B8501" t="s">
        <v>8455</v>
      </c>
    </row>
    <row r="8502" spans="1:2" x14ac:dyDescent="0.3">
      <c r="A8502" t="s">
        <v>8602</v>
      </c>
      <c r="B8502" t="s">
        <v>8456</v>
      </c>
    </row>
    <row r="8503" spans="1:2" x14ac:dyDescent="0.3">
      <c r="A8503" t="s">
        <v>8605</v>
      </c>
      <c r="B8503" t="s">
        <v>8457</v>
      </c>
    </row>
    <row r="8504" spans="1:2" x14ac:dyDescent="0.3">
      <c r="A8504" t="s">
        <v>8618</v>
      </c>
      <c r="B8504" t="s">
        <v>8458</v>
      </c>
    </row>
    <row r="8505" spans="1:2" x14ac:dyDescent="0.3">
      <c r="A8505" t="s">
        <v>8608</v>
      </c>
      <c r="B8505" t="s">
        <v>8459</v>
      </c>
    </row>
    <row r="8506" spans="1:2" x14ac:dyDescent="0.3">
      <c r="A8506" t="s">
        <v>8602</v>
      </c>
      <c r="B8506" t="s">
        <v>8460</v>
      </c>
    </row>
    <row r="8507" spans="1:2" x14ac:dyDescent="0.3">
      <c r="A8507" t="s">
        <v>8607</v>
      </c>
      <c r="B8507" t="s">
        <v>8461</v>
      </c>
    </row>
    <row r="8508" spans="1:2" x14ac:dyDescent="0.3">
      <c r="A8508" t="s">
        <v>8602</v>
      </c>
      <c r="B8508" t="s">
        <v>8462</v>
      </c>
    </row>
    <row r="8509" spans="1:2" x14ac:dyDescent="0.3">
      <c r="A8509" t="s">
        <v>8603</v>
      </c>
      <c r="B8509" t="s">
        <v>8463</v>
      </c>
    </row>
    <row r="8510" spans="1:2" x14ac:dyDescent="0.3">
      <c r="A8510" t="s">
        <v>8608</v>
      </c>
      <c r="B8510" t="s">
        <v>8464</v>
      </c>
    </row>
    <row r="8511" spans="1:2" x14ac:dyDescent="0.3">
      <c r="A8511" t="s">
        <v>8602</v>
      </c>
      <c r="B8511" t="s">
        <v>8465</v>
      </c>
    </row>
    <row r="8512" spans="1:2" x14ac:dyDescent="0.3">
      <c r="A8512" t="s">
        <v>8608</v>
      </c>
      <c r="B8512" t="s">
        <v>8466</v>
      </c>
    </row>
    <row r="8513" spans="1:2" x14ac:dyDescent="0.3">
      <c r="A8513" t="s">
        <v>8608</v>
      </c>
      <c r="B8513" t="s">
        <v>8467</v>
      </c>
    </row>
    <row r="8514" spans="1:2" x14ac:dyDescent="0.3">
      <c r="A8514" t="s">
        <v>8624</v>
      </c>
      <c r="B8514" t="s">
        <v>8468</v>
      </c>
    </row>
    <row r="8515" spans="1:2" x14ac:dyDescent="0.3">
      <c r="A8515" t="s">
        <v>8608</v>
      </c>
      <c r="B8515" t="s">
        <v>8469</v>
      </c>
    </row>
    <row r="8516" spans="1:2" x14ac:dyDescent="0.3">
      <c r="A8516" t="s">
        <v>8608</v>
      </c>
      <c r="B8516" t="s">
        <v>8470</v>
      </c>
    </row>
    <row r="8517" spans="1:2" x14ac:dyDescent="0.3">
      <c r="A8517" t="s">
        <v>8608</v>
      </c>
      <c r="B8517" t="s">
        <v>8471</v>
      </c>
    </row>
    <row r="8518" spans="1:2" x14ac:dyDescent="0.3">
      <c r="A8518" t="s">
        <v>8608</v>
      </c>
      <c r="B8518" t="s">
        <v>8472</v>
      </c>
    </row>
    <row r="8519" spans="1:2" x14ac:dyDescent="0.3">
      <c r="A8519" t="s">
        <v>8608</v>
      </c>
      <c r="B8519" t="s">
        <v>8473</v>
      </c>
    </row>
    <row r="8520" spans="1:2" x14ac:dyDescent="0.3">
      <c r="A8520" t="s">
        <v>8620</v>
      </c>
      <c r="B8520" t="s">
        <v>8474</v>
      </c>
    </row>
    <row r="8521" spans="1:2" x14ac:dyDescent="0.3">
      <c r="A8521" t="s">
        <v>8608</v>
      </c>
      <c r="B8521" t="s">
        <v>8475</v>
      </c>
    </row>
    <row r="8522" spans="1:2" x14ac:dyDescent="0.3">
      <c r="A8522" t="s">
        <v>8608</v>
      </c>
      <c r="B8522" t="s">
        <v>8476</v>
      </c>
    </row>
    <row r="8523" spans="1:2" x14ac:dyDescent="0.3">
      <c r="A8523" t="s">
        <v>8614</v>
      </c>
      <c r="B8523" t="s">
        <v>8477</v>
      </c>
    </row>
    <row r="8524" spans="1:2" x14ac:dyDescent="0.3">
      <c r="A8524" t="s">
        <v>8608</v>
      </c>
      <c r="B8524" t="s">
        <v>8478</v>
      </c>
    </row>
    <row r="8525" spans="1:2" x14ac:dyDescent="0.3">
      <c r="A8525" t="s">
        <v>8608</v>
      </c>
      <c r="B8525" t="s">
        <v>8479</v>
      </c>
    </row>
    <row r="8526" spans="1:2" x14ac:dyDescent="0.3">
      <c r="A8526" t="s">
        <v>8608</v>
      </c>
      <c r="B8526" t="s">
        <v>8480</v>
      </c>
    </row>
    <row r="8527" spans="1:2" x14ac:dyDescent="0.3">
      <c r="A8527" t="s">
        <v>8608</v>
      </c>
      <c r="B8527" t="s">
        <v>8481</v>
      </c>
    </row>
    <row r="8528" spans="1:2" x14ac:dyDescent="0.3">
      <c r="A8528" t="s">
        <v>8610</v>
      </c>
      <c r="B8528" t="s">
        <v>8482</v>
      </c>
    </row>
    <row r="8529" spans="1:2" x14ac:dyDescent="0.3">
      <c r="A8529" t="s">
        <v>8608</v>
      </c>
      <c r="B8529" t="s">
        <v>8483</v>
      </c>
    </row>
    <row r="8530" spans="1:2" x14ac:dyDescent="0.3">
      <c r="A8530" t="s">
        <v>8608</v>
      </c>
      <c r="B8530" t="s">
        <v>8484</v>
      </c>
    </row>
    <row r="8531" spans="1:2" x14ac:dyDescent="0.3">
      <c r="A8531" t="s">
        <v>8620</v>
      </c>
      <c r="B8531" t="s">
        <v>8485</v>
      </c>
    </row>
    <row r="8532" spans="1:2" x14ac:dyDescent="0.3">
      <c r="A8532" t="s">
        <v>8620</v>
      </c>
      <c r="B8532" t="s">
        <v>8486</v>
      </c>
    </row>
    <row r="8533" spans="1:2" x14ac:dyDescent="0.3">
      <c r="A8533" t="s">
        <v>8608</v>
      </c>
      <c r="B8533" t="s">
        <v>8487</v>
      </c>
    </row>
    <row r="8534" spans="1:2" x14ac:dyDescent="0.3">
      <c r="A8534" t="s">
        <v>8608</v>
      </c>
      <c r="B8534" t="s">
        <v>8488</v>
      </c>
    </row>
    <row r="8535" spans="1:2" x14ac:dyDescent="0.3">
      <c r="A8535" t="s">
        <v>8603</v>
      </c>
      <c r="B8535" t="s">
        <v>8489</v>
      </c>
    </row>
    <row r="8536" spans="1:2" x14ac:dyDescent="0.3">
      <c r="A8536" t="s">
        <v>8620</v>
      </c>
      <c r="B8536" t="s">
        <v>8490</v>
      </c>
    </row>
    <row r="8537" spans="1:2" x14ac:dyDescent="0.3">
      <c r="A8537" t="s">
        <v>8608</v>
      </c>
      <c r="B8537" t="s">
        <v>8491</v>
      </c>
    </row>
    <row r="8538" spans="1:2" x14ac:dyDescent="0.3">
      <c r="A8538" t="s">
        <v>8608</v>
      </c>
      <c r="B8538" t="s">
        <v>8492</v>
      </c>
    </row>
    <row r="8539" spans="1:2" x14ac:dyDescent="0.3">
      <c r="A8539" t="s">
        <v>8620</v>
      </c>
      <c r="B8539" t="s">
        <v>8493</v>
      </c>
    </row>
    <row r="8540" spans="1:2" x14ac:dyDescent="0.3">
      <c r="A8540" t="s">
        <v>8608</v>
      </c>
      <c r="B8540" t="s">
        <v>8494</v>
      </c>
    </row>
    <row r="8541" spans="1:2" x14ac:dyDescent="0.3">
      <c r="A8541" t="s">
        <v>8608</v>
      </c>
      <c r="B8541" t="s">
        <v>8495</v>
      </c>
    </row>
    <row r="8542" spans="1:2" x14ac:dyDescent="0.3">
      <c r="A8542" t="s">
        <v>8608</v>
      </c>
      <c r="B8542" t="s">
        <v>8496</v>
      </c>
    </row>
    <row r="8543" spans="1:2" x14ac:dyDescent="0.3">
      <c r="A8543" t="s">
        <v>8608</v>
      </c>
      <c r="B8543" t="s">
        <v>8497</v>
      </c>
    </row>
    <row r="8544" spans="1:2" x14ac:dyDescent="0.3">
      <c r="A8544" t="s">
        <v>8608</v>
      </c>
      <c r="B8544" t="s">
        <v>8498</v>
      </c>
    </row>
    <row r="8545" spans="1:2" x14ac:dyDescent="0.3">
      <c r="A8545" t="s">
        <v>8608</v>
      </c>
      <c r="B8545" t="s">
        <v>8499</v>
      </c>
    </row>
    <row r="8546" spans="1:2" x14ac:dyDescent="0.3">
      <c r="A8546" t="s">
        <v>8608</v>
      </c>
      <c r="B8546" t="s">
        <v>8500</v>
      </c>
    </row>
    <row r="8547" spans="1:2" x14ac:dyDescent="0.3">
      <c r="A8547" t="s">
        <v>8608</v>
      </c>
      <c r="B8547" t="s">
        <v>8501</v>
      </c>
    </row>
    <row r="8548" spans="1:2" x14ac:dyDescent="0.3">
      <c r="A8548" t="s">
        <v>8608</v>
      </c>
      <c r="B8548" t="s">
        <v>8502</v>
      </c>
    </row>
    <row r="8549" spans="1:2" x14ac:dyDescent="0.3">
      <c r="A8549" t="s">
        <v>8620</v>
      </c>
      <c r="B8549" t="s">
        <v>8503</v>
      </c>
    </row>
    <row r="8550" spans="1:2" x14ac:dyDescent="0.3">
      <c r="A8550" t="s">
        <v>8608</v>
      </c>
      <c r="B8550" t="s">
        <v>8504</v>
      </c>
    </row>
    <row r="8551" spans="1:2" x14ac:dyDescent="0.3">
      <c r="A8551" t="s">
        <v>8608</v>
      </c>
      <c r="B8551" t="s">
        <v>8505</v>
      </c>
    </row>
    <row r="8552" spans="1:2" x14ac:dyDescent="0.3">
      <c r="A8552" t="s">
        <v>8620</v>
      </c>
      <c r="B8552" t="s">
        <v>8506</v>
      </c>
    </row>
    <row r="8553" spans="1:2" x14ac:dyDescent="0.3">
      <c r="A8553" t="s">
        <v>8608</v>
      </c>
      <c r="B8553" t="s">
        <v>8507</v>
      </c>
    </row>
    <row r="8554" spans="1:2" x14ac:dyDescent="0.3">
      <c r="A8554" t="s">
        <v>8608</v>
      </c>
      <c r="B8554" t="s">
        <v>8508</v>
      </c>
    </row>
    <row r="8555" spans="1:2" x14ac:dyDescent="0.3">
      <c r="A8555" t="s">
        <v>8608</v>
      </c>
      <c r="B8555" t="s">
        <v>8509</v>
      </c>
    </row>
    <row r="8556" spans="1:2" x14ac:dyDescent="0.3">
      <c r="A8556" t="s">
        <v>8608</v>
      </c>
      <c r="B8556" t="s">
        <v>8510</v>
      </c>
    </row>
    <row r="8557" spans="1:2" x14ac:dyDescent="0.3">
      <c r="A8557" t="s">
        <v>8610</v>
      </c>
      <c r="B8557" t="s">
        <v>8511</v>
      </c>
    </row>
    <row r="8558" spans="1:2" x14ac:dyDescent="0.3">
      <c r="A8558" t="s">
        <v>8608</v>
      </c>
      <c r="B8558" t="s">
        <v>8512</v>
      </c>
    </row>
    <row r="8559" spans="1:2" x14ac:dyDescent="0.3">
      <c r="A8559" t="s">
        <v>8608</v>
      </c>
      <c r="B8559" t="s">
        <v>8513</v>
      </c>
    </row>
    <row r="8560" spans="1:2" x14ac:dyDescent="0.3">
      <c r="A8560" t="s">
        <v>8624</v>
      </c>
      <c r="B8560" t="s">
        <v>8514</v>
      </c>
    </row>
    <row r="8561" spans="1:2" x14ac:dyDescent="0.3">
      <c r="A8561" t="s">
        <v>8608</v>
      </c>
      <c r="B8561" t="s">
        <v>8515</v>
      </c>
    </row>
    <row r="8562" spans="1:2" x14ac:dyDescent="0.3">
      <c r="A8562" t="s">
        <v>8608</v>
      </c>
      <c r="B8562" t="s">
        <v>8516</v>
      </c>
    </row>
    <row r="8563" spans="1:2" x14ac:dyDescent="0.3">
      <c r="A8563" t="s">
        <v>8608</v>
      </c>
      <c r="B8563" t="s">
        <v>8517</v>
      </c>
    </row>
    <row r="8564" spans="1:2" x14ac:dyDescent="0.3">
      <c r="A8564" t="s">
        <v>8608</v>
      </c>
      <c r="B8564" t="s">
        <v>8518</v>
      </c>
    </row>
    <row r="8565" spans="1:2" x14ac:dyDescent="0.3">
      <c r="A8565" t="s">
        <v>8608</v>
      </c>
      <c r="B8565" t="s">
        <v>8519</v>
      </c>
    </row>
    <row r="8566" spans="1:2" x14ac:dyDescent="0.3">
      <c r="A8566" t="s">
        <v>8608</v>
      </c>
      <c r="B8566" t="s">
        <v>8520</v>
      </c>
    </row>
    <row r="8567" spans="1:2" x14ac:dyDescent="0.3">
      <c r="A8567" t="s">
        <v>8608</v>
      </c>
      <c r="B8567" t="s">
        <v>8521</v>
      </c>
    </row>
    <row r="8568" spans="1:2" x14ac:dyDescent="0.3">
      <c r="A8568" t="s">
        <v>8608</v>
      </c>
      <c r="B8568" t="s">
        <v>8522</v>
      </c>
    </row>
    <row r="8569" spans="1:2" x14ac:dyDescent="0.3">
      <c r="A8569" t="s">
        <v>8608</v>
      </c>
      <c r="B8569" t="s">
        <v>8523</v>
      </c>
    </row>
    <row r="8570" spans="1:2" x14ac:dyDescent="0.3">
      <c r="A8570" t="s">
        <v>8608</v>
      </c>
      <c r="B8570" t="s">
        <v>8524</v>
      </c>
    </row>
    <row r="8571" spans="1:2" x14ac:dyDescent="0.3">
      <c r="A8571" t="s">
        <v>8608</v>
      </c>
      <c r="B8571" t="s">
        <v>8525</v>
      </c>
    </row>
    <row r="8572" spans="1:2" x14ac:dyDescent="0.3">
      <c r="A8572" t="s">
        <v>8620</v>
      </c>
      <c r="B8572" t="s">
        <v>8526</v>
      </c>
    </row>
    <row r="8573" spans="1:2" x14ac:dyDescent="0.3">
      <c r="A8573" t="s">
        <v>8608</v>
      </c>
      <c r="B8573" t="s">
        <v>8527</v>
      </c>
    </row>
    <row r="8574" spans="1:2" x14ac:dyDescent="0.3">
      <c r="A8574" t="s">
        <v>8608</v>
      </c>
      <c r="B8574" t="s">
        <v>8528</v>
      </c>
    </row>
    <row r="8575" spans="1:2" x14ac:dyDescent="0.3">
      <c r="A8575" t="s">
        <v>8620</v>
      </c>
      <c r="B8575" t="s">
        <v>8529</v>
      </c>
    </row>
    <row r="8576" spans="1:2" x14ac:dyDescent="0.3">
      <c r="A8576" t="s">
        <v>8608</v>
      </c>
      <c r="B8576" t="s">
        <v>8530</v>
      </c>
    </row>
    <row r="8577" spans="1:2" x14ac:dyDescent="0.3">
      <c r="A8577" t="s">
        <v>8608</v>
      </c>
      <c r="B8577" t="s">
        <v>8531</v>
      </c>
    </row>
    <row r="8578" spans="1:2" x14ac:dyDescent="0.3">
      <c r="A8578" t="s">
        <v>8608</v>
      </c>
      <c r="B8578" t="s">
        <v>8532</v>
      </c>
    </row>
    <row r="8579" spans="1:2" x14ac:dyDescent="0.3">
      <c r="A8579" t="s">
        <v>8608</v>
      </c>
      <c r="B8579" t="s">
        <v>8533</v>
      </c>
    </row>
    <row r="8580" spans="1:2" x14ac:dyDescent="0.3">
      <c r="A8580" t="s">
        <v>8620</v>
      </c>
      <c r="B8580" t="s">
        <v>8534</v>
      </c>
    </row>
    <row r="8581" spans="1:2" x14ac:dyDescent="0.3">
      <c r="A8581" t="s">
        <v>8608</v>
      </c>
      <c r="B8581" t="s">
        <v>8535</v>
      </c>
    </row>
    <row r="8582" spans="1:2" x14ac:dyDescent="0.3">
      <c r="A8582" t="s">
        <v>8610</v>
      </c>
      <c r="B8582" t="s">
        <v>8536</v>
      </c>
    </row>
    <row r="8583" spans="1:2" x14ac:dyDescent="0.3">
      <c r="A8583" t="s">
        <v>8608</v>
      </c>
      <c r="B8583" t="s">
        <v>8537</v>
      </c>
    </row>
    <row r="8584" spans="1:2" x14ac:dyDescent="0.3">
      <c r="A8584" t="s">
        <v>8608</v>
      </c>
      <c r="B8584" t="s">
        <v>8538</v>
      </c>
    </row>
    <row r="8585" spans="1:2" x14ac:dyDescent="0.3">
      <c r="A8585" t="s">
        <v>8608</v>
      </c>
      <c r="B8585" t="s">
        <v>8539</v>
      </c>
    </row>
    <row r="8586" spans="1:2" x14ac:dyDescent="0.3">
      <c r="A8586" t="s">
        <v>8608</v>
      </c>
      <c r="B8586" t="s">
        <v>8540</v>
      </c>
    </row>
    <row r="8587" spans="1:2" x14ac:dyDescent="0.3">
      <c r="A8587" t="s">
        <v>8608</v>
      </c>
      <c r="B8587" t="s">
        <v>8541</v>
      </c>
    </row>
    <row r="8588" spans="1:2" x14ac:dyDescent="0.3">
      <c r="A8588" t="s">
        <v>8608</v>
      </c>
      <c r="B8588" t="s">
        <v>8542</v>
      </c>
    </row>
    <row r="8589" spans="1:2" x14ac:dyDescent="0.3">
      <c r="A8589" t="s">
        <v>8608</v>
      </c>
      <c r="B8589" t="s">
        <v>8543</v>
      </c>
    </row>
    <row r="8590" spans="1:2" x14ac:dyDescent="0.3">
      <c r="A8590" t="s">
        <v>8608</v>
      </c>
      <c r="B8590" t="s">
        <v>8544</v>
      </c>
    </row>
    <row r="8591" spans="1:2" x14ac:dyDescent="0.3">
      <c r="A8591" t="s">
        <v>8608</v>
      </c>
      <c r="B8591" t="s">
        <v>8545</v>
      </c>
    </row>
    <row r="8592" spans="1:2" x14ac:dyDescent="0.3">
      <c r="A8592" t="s">
        <v>8608</v>
      </c>
      <c r="B8592" t="s">
        <v>8546</v>
      </c>
    </row>
    <row r="8593" spans="1:2" x14ac:dyDescent="0.3">
      <c r="A8593" t="s">
        <v>8608</v>
      </c>
      <c r="B8593" t="s">
        <v>8547</v>
      </c>
    </row>
    <row r="8594" spans="1:2" x14ac:dyDescent="0.3">
      <c r="A8594" t="s">
        <v>8608</v>
      </c>
      <c r="B8594" t="s">
        <v>8548</v>
      </c>
    </row>
    <row r="8595" spans="1:2" x14ac:dyDescent="0.3">
      <c r="A8595" t="s">
        <v>8608</v>
      </c>
      <c r="B8595" t="s">
        <v>8549</v>
      </c>
    </row>
    <row r="8596" spans="1:2" x14ac:dyDescent="0.3">
      <c r="A8596" t="s">
        <v>8608</v>
      </c>
      <c r="B8596" t="s">
        <v>8550</v>
      </c>
    </row>
    <row r="8597" spans="1:2" x14ac:dyDescent="0.3">
      <c r="A8597" t="s">
        <v>8608</v>
      </c>
      <c r="B8597" t="s">
        <v>8551</v>
      </c>
    </row>
    <row r="8598" spans="1:2" x14ac:dyDescent="0.3">
      <c r="A8598" t="s">
        <v>8620</v>
      </c>
      <c r="B8598" t="s">
        <v>8552</v>
      </c>
    </row>
    <row r="8599" spans="1:2" x14ac:dyDescent="0.3">
      <c r="A8599" t="s">
        <v>8620</v>
      </c>
      <c r="B8599" t="s">
        <v>8553</v>
      </c>
    </row>
    <row r="8600" spans="1:2" x14ac:dyDescent="0.3">
      <c r="A8600" t="s">
        <v>8608</v>
      </c>
      <c r="B8600" t="s">
        <v>8554</v>
      </c>
    </row>
    <row r="8601" spans="1:2" x14ac:dyDescent="0.3">
      <c r="A8601" t="s">
        <v>8608</v>
      </c>
      <c r="B8601" t="s">
        <v>8555</v>
      </c>
    </row>
    <row r="8602" spans="1:2" x14ac:dyDescent="0.3">
      <c r="A8602" t="s">
        <v>8608</v>
      </c>
      <c r="B8602" t="s">
        <v>8556</v>
      </c>
    </row>
    <row r="8603" spans="1:2" x14ac:dyDescent="0.3">
      <c r="A8603" t="s">
        <v>8608</v>
      </c>
      <c r="B8603" t="s">
        <v>8557</v>
      </c>
    </row>
    <row r="8604" spans="1:2" x14ac:dyDescent="0.3">
      <c r="A8604" t="s">
        <v>8617</v>
      </c>
      <c r="B8604" t="s">
        <v>8558</v>
      </c>
    </row>
    <row r="8605" spans="1:2" x14ac:dyDescent="0.3">
      <c r="A8605" t="s">
        <v>8617</v>
      </c>
      <c r="B8605" t="s">
        <v>8559</v>
      </c>
    </row>
    <row r="8606" spans="1:2" x14ac:dyDescent="0.3">
      <c r="A8606" t="s">
        <v>8617</v>
      </c>
      <c r="B8606" t="s">
        <v>8560</v>
      </c>
    </row>
    <row r="8607" spans="1:2" x14ac:dyDescent="0.3">
      <c r="A8607" t="s">
        <v>8617</v>
      </c>
      <c r="B8607" t="s">
        <v>8561</v>
      </c>
    </row>
    <row r="8608" spans="1:2" x14ac:dyDescent="0.3">
      <c r="A8608" t="s">
        <v>8617</v>
      </c>
      <c r="B8608" t="s">
        <v>8562</v>
      </c>
    </row>
    <row r="8609" spans="1:2" x14ac:dyDescent="0.3">
      <c r="A8609" t="s">
        <v>8617</v>
      </c>
      <c r="B8609" t="s">
        <v>8563</v>
      </c>
    </row>
    <row r="8610" spans="1:2" x14ac:dyDescent="0.3">
      <c r="A8610" t="s">
        <v>8617</v>
      </c>
      <c r="B8610" t="s">
        <v>8564</v>
      </c>
    </row>
    <row r="8611" spans="1:2" x14ac:dyDescent="0.3">
      <c r="A8611" t="s">
        <v>8617</v>
      </c>
      <c r="B8611" t="s">
        <v>8565</v>
      </c>
    </row>
    <row r="8612" spans="1:2" x14ac:dyDescent="0.3">
      <c r="A8612" t="s">
        <v>8617</v>
      </c>
      <c r="B8612" t="s">
        <v>8566</v>
      </c>
    </row>
    <row r="8613" spans="1:2" x14ac:dyDescent="0.3">
      <c r="A8613" t="s">
        <v>8617</v>
      </c>
      <c r="B8613" t="s">
        <v>8567</v>
      </c>
    </row>
    <row r="8614" spans="1:2" x14ac:dyDescent="0.3">
      <c r="A8614" t="s">
        <v>8617</v>
      </c>
      <c r="B8614" t="s">
        <v>8568</v>
      </c>
    </row>
    <row r="8615" spans="1:2" x14ac:dyDescent="0.3">
      <c r="A8615" t="s">
        <v>8617</v>
      </c>
      <c r="B8615" t="s">
        <v>8569</v>
      </c>
    </row>
    <row r="8616" spans="1:2" x14ac:dyDescent="0.3">
      <c r="A8616" t="s">
        <v>8617</v>
      </c>
      <c r="B8616" t="s">
        <v>8570</v>
      </c>
    </row>
    <row r="8617" spans="1:2" x14ac:dyDescent="0.3">
      <c r="A8617" t="s">
        <v>8617</v>
      </c>
      <c r="B8617" t="s">
        <v>8571</v>
      </c>
    </row>
    <row r="8618" spans="1:2" x14ac:dyDescent="0.3">
      <c r="A8618" t="s">
        <v>8617</v>
      </c>
      <c r="B8618" t="s">
        <v>8572</v>
      </c>
    </row>
    <row r="8619" spans="1:2" x14ac:dyDescent="0.3">
      <c r="A8619" t="s">
        <v>8617</v>
      </c>
      <c r="B8619" t="s">
        <v>8573</v>
      </c>
    </row>
    <row r="8620" spans="1:2" x14ac:dyDescent="0.3">
      <c r="A8620" t="s">
        <v>8617</v>
      </c>
      <c r="B8620" t="s">
        <v>8574</v>
      </c>
    </row>
    <row r="8621" spans="1:2" x14ac:dyDescent="0.3">
      <c r="A8621" t="s">
        <v>8617</v>
      </c>
      <c r="B8621" t="s">
        <v>8575</v>
      </c>
    </row>
    <row r="8622" spans="1:2" x14ac:dyDescent="0.3">
      <c r="A8622" t="s">
        <v>8617</v>
      </c>
      <c r="B8622" t="s">
        <v>8576</v>
      </c>
    </row>
    <row r="8623" spans="1:2" x14ac:dyDescent="0.3">
      <c r="A8623" t="s">
        <v>8617</v>
      </c>
      <c r="B8623" t="s">
        <v>8577</v>
      </c>
    </row>
    <row r="8624" spans="1:2" x14ac:dyDescent="0.3">
      <c r="A8624" t="s">
        <v>8617</v>
      </c>
      <c r="B8624" t="s">
        <v>8578</v>
      </c>
    </row>
    <row r="8625" spans="1:2" x14ac:dyDescent="0.3">
      <c r="A8625" t="s">
        <v>8617</v>
      </c>
      <c r="B8625" t="s">
        <v>8579</v>
      </c>
    </row>
    <row r="8626" spans="1:2" x14ac:dyDescent="0.3">
      <c r="A8626" t="s">
        <v>8618</v>
      </c>
      <c r="B8626" t="s">
        <v>8580</v>
      </c>
    </row>
    <row r="8627" spans="1:2" x14ac:dyDescent="0.3">
      <c r="A8627" t="s">
        <v>8617</v>
      </c>
      <c r="B8627" t="s">
        <v>8581</v>
      </c>
    </row>
    <row r="8628" spans="1:2" x14ac:dyDescent="0.3">
      <c r="A8628" t="s">
        <v>8605</v>
      </c>
      <c r="B8628" t="s">
        <v>8582</v>
      </c>
    </row>
    <row r="8629" spans="1:2" x14ac:dyDescent="0.3">
      <c r="A8629" t="s">
        <v>8617</v>
      </c>
      <c r="B8629" t="s">
        <v>8583</v>
      </c>
    </row>
    <row r="8630" spans="1:2" x14ac:dyDescent="0.3">
      <c r="A8630" t="s">
        <v>8617</v>
      </c>
      <c r="B8630" t="s">
        <v>8584</v>
      </c>
    </row>
    <row r="8631" spans="1:2" x14ac:dyDescent="0.3">
      <c r="A8631" t="s">
        <v>8617</v>
      </c>
      <c r="B8631" t="s">
        <v>8585</v>
      </c>
    </row>
    <row r="8632" spans="1:2" x14ac:dyDescent="0.3">
      <c r="A8632" t="s">
        <v>8617</v>
      </c>
      <c r="B8632" t="s">
        <v>8586</v>
      </c>
    </row>
    <row r="8633" spans="1:2" x14ac:dyDescent="0.3">
      <c r="A8633" t="s">
        <v>8617</v>
      </c>
      <c r="B8633" t="s">
        <v>8587</v>
      </c>
    </row>
    <row r="8634" spans="1:2" x14ac:dyDescent="0.3">
      <c r="A8634" t="s">
        <v>8617</v>
      </c>
      <c r="B8634" t="s">
        <v>8588</v>
      </c>
    </row>
    <row r="8635" spans="1:2" x14ac:dyDescent="0.3">
      <c r="A8635" t="s">
        <v>8617</v>
      </c>
      <c r="B8635" t="s">
        <v>8589</v>
      </c>
    </row>
    <row r="8636" spans="1:2" x14ac:dyDescent="0.3">
      <c r="A8636" t="s">
        <v>8617</v>
      </c>
      <c r="B8636" t="s">
        <v>8590</v>
      </c>
    </row>
    <row r="8637" spans="1:2" x14ac:dyDescent="0.3">
      <c r="A8637" t="s">
        <v>8617</v>
      </c>
      <c r="B8637" t="s">
        <v>8591</v>
      </c>
    </row>
    <row r="8638" spans="1:2" x14ac:dyDescent="0.3">
      <c r="A8638" t="s">
        <v>8617</v>
      </c>
      <c r="B8638" t="s">
        <v>8592</v>
      </c>
    </row>
    <row r="8639" spans="1:2" x14ac:dyDescent="0.3">
      <c r="A8639" t="s">
        <v>8617</v>
      </c>
      <c r="B8639" t="s">
        <v>8593</v>
      </c>
    </row>
    <row r="8640" spans="1:2" x14ac:dyDescent="0.3">
      <c r="A8640" t="s">
        <v>8617</v>
      </c>
      <c r="B8640" t="s">
        <v>8594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7666A-61E9-455F-984F-DA2BA0F8C7DB}">
  <dimension ref="A1:E8640"/>
  <sheetViews>
    <sheetView workbookViewId="0">
      <selection activeCell="E1" sqref="E1:E1048576"/>
    </sheetView>
  </sheetViews>
  <sheetFormatPr defaultRowHeight="14" x14ac:dyDescent="0.3"/>
  <sheetData>
    <row r="1" spans="1:5" x14ac:dyDescent="0.3">
      <c r="A1" t="s">
        <v>8600</v>
      </c>
      <c r="B1" t="s">
        <v>8601</v>
      </c>
      <c r="C1" t="s">
        <v>8596</v>
      </c>
      <c r="D1" t="s">
        <v>8595</v>
      </c>
      <c r="E1" t="str">
        <f>B1&amp;C1&amp;D1</f>
        <v>语气为：语气弱，削弱肯定语气</v>
      </c>
    </row>
    <row r="2" spans="1:5" x14ac:dyDescent="0.3">
      <c r="A2" t="s">
        <v>8602</v>
      </c>
      <c r="B2" t="s">
        <v>8601</v>
      </c>
      <c r="C2" t="s">
        <v>8596</v>
      </c>
      <c r="D2" t="s">
        <v>8597</v>
      </c>
      <c r="E2" t="str">
        <f t="shared" ref="E2:E65" si="0">B2&amp;C2&amp;D2</f>
        <v>语气为：语气强，加强肯定语气</v>
      </c>
    </row>
    <row r="3" spans="1:5" x14ac:dyDescent="0.3">
      <c r="A3" t="s">
        <v>8603</v>
      </c>
      <c r="B3" t="s">
        <v>8601</v>
      </c>
      <c r="C3" t="s">
        <v>8596</v>
      </c>
      <c r="D3" t="s">
        <v>8597</v>
      </c>
      <c r="E3" t="str">
        <f t="shared" si="0"/>
        <v>语气为：语气强，加强肯定语气</v>
      </c>
    </row>
    <row r="4" spans="1:5" x14ac:dyDescent="0.3">
      <c r="A4" t="s">
        <v>8603</v>
      </c>
      <c r="B4" t="s">
        <v>8601</v>
      </c>
      <c r="C4" t="s">
        <v>8596</v>
      </c>
      <c r="D4" t="s">
        <v>8597</v>
      </c>
      <c r="E4" t="str">
        <f t="shared" si="0"/>
        <v>语气为：语气强，加强肯定语气</v>
      </c>
    </row>
    <row r="5" spans="1:5" x14ac:dyDescent="0.3">
      <c r="A5" t="s">
        <v>8603</v>
      </c>
      <c r="B5" t="s">
        <v>8601</v>
      </c>
      <c r="C5" t="s">
        <v>8596</v>
      </c>
      <c r="D5" t="s">
        <v>8597</v>
      </c>
      <c r="E5" t="str">
        <f t="shared" si="0"/>
        <v>语气为：语气强，加强肯定语气</v>
      </c>
    </row>
    <row r="6" spans="1:5" x14ac:dyDescent="0.3">
      <c r="A6" t="s">
        <v>8603</v>
      </c>
      <c r="B6" t="s">
        <v>8601</v>
      </c>
      <c r="C6" t="s">
        <v>8596</v>
      </c>
      <c r="D6" t="s">
        <v>8597</v>
      </c>
      <c r="E6" t="str">
        <f t="shared" si="0"/>
        <v>语气为：语气强，加强肯定语气</v>
      </c>
    </row>
    <row r="7" spans="1:5" x14ac:dyDescent="0.3">
      <c r="A7" t="s">
        <v>8603</v>
      </c>
      <c r="B7" t="s">
        <v>8601</v>
      </c>
      <c r="C7" t="s">
        <v>8596</v>
      </c>
      <c r="D7" t="s">
        <v>8597</v>
      </c>
      <c r="E7" t="str">
        <f t="shared" si="0"/>
        <v>语气为：语气强，加强肯定语气</v>
      </c>
    </row>
    <row r="8" spans="1:5" x14ac:dyDescent="0.3">
      <c r="A8" t="s">
        <v>8604</v>
      </c>
      <c r="B8" t="s">
        <v>8601</v>
      </c>
      <c r="C8" t="s">
        <v>8596</v>
      </c>
      <c r="D8" t="s">
        <v>8597</v>
      </c>
      <c r="E8" t="str">
        <f t="shared" si="0"/>
        <v>语气为：语气强，加强肯定语气</v>
      </c>
    </row>
    <row r="9" spans="1:5" x14ac:dyDescent="0.3">
      <c r="A9" t="s">
        <v>8603</v>
      </c>
      <c r="B9" t="s">
        <v>8601</v>
      </c>
      <c r="C9" t="s">
        <v>8596</v>
      </c>
      <c r="D9" t="s">
        <v>8597</v>
      </c>
      <c r="E9" t="str">
        <f t="shared" si="0"/>
        <v>语气为：语气强，加强肯定语气</v>
      </c>
    </row>
    <row r="10" spans="1:5" x14ac:dyDescent="0.3">
      <c r="A10" t="s">
        <v>8603</v>
      </c>
      <c r="B10" t="s">
        <v>8601</v>
      </c>
      <c r="C10" t="s">
        <v>8596</v>
      </c>
      <c r="D10" t="s">
        <v>8597</v>
      </c>
      <c r="E10" t="str">
        <f t="shared" si="0"/>
        <v>语气为：语气强，加强肯定语气</v>
      </c>
    </row>
    <row r="11" spans="1:5" x14ac:dyDescent="0.3">
      <c r="A11" t="s">
        <v>8603</v>
      </c>
      <c r="B11" t="s">
        <v>8601</v>
      </c>
      <c r="C11" t="s">
        <v>8596</v>
      </c>
      <c r="D11" t="s">
        <v>8597</v>
      </c>
      <c r="E11" t="str">
        <f t="shared" si="0"/>
        <v>语气为：语气强，加强肯定语气</v>
      </c>
    </row>
    <row r="12" spans="1:5" x14ac:dyDescent="0.3">
      <c r="A12" t="s">
        <v>8603</v>
      </c>
      <c r="B12" t="s">
        <v>8601</v>
      </c>
      <c r="C12" t="s">
        <v>8596</v>
      </c>
      <c r="D12" t="s">
        <v>8597</v>
      </c>
      <c r="E12" t="str">
        <f t="shared" si="0"/>
        <v>语气为：语气强，加强肯定语气</v>
      </c>
    </row>
    <row r="13" spans="1:5" x14ac:dyDescent="0.3">
      <c r="A13" t="s">
        <v>8603</v>
      </c>
      <c r="B13" t="s">
        <v>8601</v>
      </c>
      <c r="C13" t="s">
        <v>8596</v>
      </c>
      <c r="D13" t="s">
        <v>8595</v>
      </c>
      <c r="E13" t="str">
        <f t="shared" si="0"/>
        <v>语气为：语气弱，削弱肯定语气</v>
      </c>
    </row>
    <row r="14" spans="1:5" x14ac:dyDescent="0.3">
      <c r="A14" t="s">
        <v>8603</v>
      </c>
      <c r="B14" t="s">
        <v>8601</v>
      </c>
      <c r="C14" t="s">
        <v>8596</v>
      </c>
      <c r="D14" t="s">
        <v>8597</v>
      </c>
      <c r="E14" t="str">
        <f t="shared" si="0"/>
        <v>语气为：语气强，加强肯定语气</v>
      </c>
    </row>
    <row r="15" spans="1:5" x14ac:dyDescent="0.3">
      <c r="A15" t="s">
        <v>8600</v>
      </c>
      <c r="B15" t="s">
        <v>8601</v>
      </c>
      <c r="C15" t="s">
        <v>8596</v>
      </c>
      <c r="D15" t="s">
        <v>8595</v>
      </c>
      <c r="E15" t="str">
        <f t="shared" si="0"/>
        <v>语气为：语气弱，削弱肯定语气</v>
      </c>
    </row>
    <row r="16" spans="1:5" x14ac:dyDescent="0.3">
      <c r="A16" t="s">
        <v>8603</v>
      </c>
      <c r="B16" t="s">
        <v>8601</v>
      </c>
      <c r="C16" t="s">
        <v>8596</v>
      </c>
      <c r="D16" t="s">
        <v>8597</v>
      </c>
      <c r="E16" t="str">
        <f t="shared" si="0"/>
        <v>语气为：语气强，加强肯定语气</v>
      </c>
    </row>
    <row r="17" spans="1:5" x14ac:dyDescent="0.3">
      <c r="A17" t="s">
        <v>8603</v>
      </c>
      <c r="B17" t="s">
        <v>8601</v>
      </c>
      <c r="C17" t="s">
        <v>8596</v>
      </c>
      <c r="D17" t="s">
        <v>8597</v>
      </c>
      <c r="E17" t="str">
        <f t="shared" si="0"/>
        <v>语气为：语气强，加强肯定语气</v>
      </c>
    </row>
    <row r="18" spans="1:5" x14ac:dyDescent="0.3">
      <c r="A18" t="s">
        <v>8603</v>
      </c>
      <c r="B18" t="s">
        <v>8601</v>
      </c>
      <c r="C18" t="s">
        <v>8596</v>
      </c>
      <c r="D18" t="s">
        <v>8597</v>
      </c>
      <c r="E18" t="str">
        <f t="shared" si="0"/>
        <v>语气为：语气强，加强肯定语气</v>
      </c>
    </row>
    <row r="19" spans="1:5" x14ac:dyDescent="0.3">
      <c r="A19" t="s">
        <v>8600</v>
      </c>
      <c r="B19" t="s">
        <v>8601</v>
      </c>
      <c r="C19" t="s">
        <v>8596</v>
      </c>
      <c r="D19" t="s">
        <v>8595</v>
      </c>
      <c r="E19" t="str">
        <f t="shared" si="0"/>
        <v>语气为：语气弱，削弱肯定语气</v>
      </c>
    </row>
    <row r="20" spans="1:5" x14ac:dyDescent="0.3">
      <c r="A20" t="s">
        <v>8605</v>
      </c>
      <c r="B20" t="s">
        <v>8601</v>
      </c>
      <c r="C20" t="s">
        <v>8596</v>
      </c>
      <c r="D20" t="s">
        <v>8597</v>
      </c>
      <c r="E20" t="str">
        <f t="shared" si="0"/>
        <v>语气为：语气强，加强肯定语气</v>
      </c>
    </row>
    <row r="21" spans="1:5" x14ac:dyDescent="0.3">
      <c r="A21" t="s">
        <v>8603</v>
      </c>
      <c r="B21" t="s">
        <v>8601</v>
      </c>
      <c r="C21" t="s">
        <v>8596</v>
      </c>
      <c r="D21" t="s">
        <v>8597</v>
      </c>
      <c r="E21" t="str">
        <f t="shared" si="0"/>
        <v>语气为：语气强，加强肯定语气</v>
      </c>
    </row>
    <row r="22" spans="1:5" x14ac:dyDescent="0.3">
      <c r="A22" t="s">
        <v>8603</v>
      </c>
      <c r="B22" t="s">
        <v>8601</v>
      </c>
      <c r="C22" t="s">
        <v>8596</v>
      </c>
      <c r="D22" t="s">
        <v>8597</v>
      </c>
      <c r="E22" t="str">
        <f t="shared" si="0"/>
        <v>语气为：语气强，加强肯定语气</v>
      </c>
    </row>
    <row r="23" spans="1:5" x14ac:dyDescent="0.3">
      <c r="A23" t="s">
        <v>8603</v>
      </c>
      <c r="B23" t="s">
        <v>8601</v>
      </c>
      <c r="C23" t="s">
        <v>8596</v>
      </c>
      <c r="D23" t="s">
        <v>8597</v>
      </c>
      <c r="E23" t="str">
        <f t="shared" si="0"/>
        <v>语气为：语气强，加强肯定语气</v>
      </c>
    </row>
    <row r="24" spans="1:5" x14ac:dyDescent="0.3">
      <c r="A24" t="s">
        <v>8603</v>
      </c>
      <c r="B24" t="s">
        <v>8601</v>
      </c>
      <c r="C24" t="s">
        <v>8596</v>
      </c>
      <c r="D24" t="s">
        <v>8597</v>
      </c>
      <c r="E24" t="str">
        <f t="shared" si="0"/>
        <v>语气为：语气强，加强肯定语气</v>
      </c>
    </row>
    <row r="25" spans="1:5" x14ac:dyDescent="0.3">
      <c r="A25" t="s">
        <v>8602</v>
      </c>
      <c r="B25" t="s">
        <v>8601</v>
      </c>
      <c r="C25" t="s">
        <v>8596</v>
      </c>
      <c r="D25" t="s">
        <v>8597</v>
      </c>
      <c r="E25" t="str">
        <f t="shared" si="0"/>
        <v>语气为：语气强，加强肯定语气</v>
      </c>
    </row>
    <row r="26" spans="1:5" x14ac:dyDescent="0.3">
      <c r="A26" t="s">
        <v>8603</v>
      </c>
      <c r="B26" t="s">
        <v>8601</v>
      </c>
      <c r="C26" t="s">
        <v>8596</v>
      </c>
      <c r="D26" t="s">
        <v>8597</v>
      </c>
      <c r="E26" t="str">
        <f t="shared" si="0"/>
        <v>语气为：语气强，加强肯定语气</v>
      </c>
    </row>
    <row r="27" spans="1:5" x14ac:dyDescent="0.3">
      <c r="A27" t="s">
        <v>8603</v>
      </c>
      <c r="B27" t="s">
        <v>8601</v>
      </c>
      <c r="C27" t="s">
        <v>8596</v>
      </c>
      <c r="D27" t="s">
        <v>8597</v>
      </c>
      <c r="E27" t="str">
        <f t="shared" si="0"/>
        <v>语气为：语气强，加强肯定语气</v>
      </c>
    </row>
    <row r="28" spans="1:5" x14ac:dyDescent="0.3">
      <c r="A28" t="s">
        <v>8603</v>
      </c>
      <c r="B28" t="s">
        <v>8601</v>
      </c>
      <c r="C28" t="s">
        <v>8596</v>
      </c>
      <c r="D28" t="s">
        <v>8597</v>
      </c>
      <c r="E28" t="str">
        <f t="shared" si="0"/>
        <v>语气为：语气强，加强肯定语气</v>
      </c>
    </row>
    <row r="29" spans="1:5" x14ac:dyDescent="0.3">
      <c r="A29" t="s">
        <v>8603</v>
      </c>
      <c r="B29" t="s">
        <v>8601</v>
      </c>
      <c r="C29" t="s">
        <v>8596</v>
      </c>
      <c r="D29" t="s">
        <v>8597</v>
      </c>
      <c r="E29" t="str">
        <f t="shared" si="0"/>
        <v>语气为：语气强，加强肯定语气</v>
      </c>
    </row>
    <row r="30" spans="1:5" x14ac:dyDescent="0.3">
      <c r="A30" t="s">
        <v>8603</v>
      </c>
      <c r="B30" t="s">
        <v>8601</v>
      </c>
      <c r="C30" t="s">
        <v>8596</v>
      </c>
      <c r="D30" t="s">
        <v>8597</v>
      </c>
      <c r="E30" t="str">
        <f t="shared" si="0"/>
        <v>语气为：语气强，加强肯定语气</v>
      </c>
    </row>
    <row r="31" spans="1:5" x14ac:dyDescent="0.3">
      <c r="A31" t="s">
        <v>8603</v>
      </c>
      <c r="B31" t="s">
        <v>8601</v>
      </c>
      <c r="C31" t="s">
        <v>8596</v>
      </c>
      <c r="D31" t="s">
        <v>8597</v>
      </c>
      <c r="E31" t="str">
        <f t="shared" si="0"/>
        <v>语气为：语气强，加强肯定语气</v>
      </c>
    </row>
    <row r="32" spans="1:5" x14ac:dyDescent="0.3">
      <c r="A32" t="s">
        <v>8603</v>
      </c>
      <c r="B32" t="s">
        <v>8601</v>
      </c>
      <c r="C32" t="s">
        <v>8596</v>
      </c>
      <c r="D32" t="s">
        <v>8597</v>
      </c>
      <c r="E32" t="str">
        <f t="shared" si="0"/>
        <v>语气为：语气强，加强肯定语气</v>
      </c>
    </row>
    <row r="33" spans="1:5" x14ac:dyDescent="0.3">
      <c r="A33" t="s">
        <v>8603</v>
      </c>
      <c r="B33" t="s">
        <v>8601</v>
      </c>
      <c r="C33" t="s">
        <v>8596</v>
      </c>
      <c r="D33" t="s">
        <v>8597</v>
      </c>
      <c r="E33" t="str">
        <f t="shared" si="0"/>
        <v>语气为：语气强，加强肯定语气</v>
      </c>
    </row>
    <row r="34" spans="1:5" x14ac:dyDescent="0.3">
      <c r="A34" t="s">
        <v>8603</v>
      </c>
      <c r="B34" t="s">
        <v>8601</v>
      </c>
      <c r="C34" t="s">
        <v>8596</v>
      </c>
      <c r="D34" t="s">
        <v>8597</v>
      </c>
      <c r="E34" t="str">
        <f t="shared" si="0"/>
        <v>语气为：语气强，加强肯定语气</v>
      </c>
    </row>
    <row r="35" spans="1:5" x14ac:dyDescent="0.3">
      <c r="A35" t="s">
        <v>8603</v>
      </c>
      <c r="B35" t="s">
        <v>8601</v>
      </c>
      <c r="C35" t="s">
        <v>8596</v>
      </c>
      <c r="D35" t="s">
        <v>8597</v>
      </c>
      <c r="E35" t="str">
        <f t="shared" si="0"/>
        <v>语气为：语气强，加强肯定语气</v>
      </c>
    </row>
    <row r="36" spans="1:5" x14ac:dyDescent="0.3">
      <c r="A36" t="s">
        <v>8603</v>
      </c>
      <c r="B36" t="s">
        <v>8601</v>
      </c>
      <c r="C36" t="s">
        <v>8596</v>
      </c>
      <c r="D36" t="s">
        <v>8597</v>
      </c>
      <c r="E36" t="str">
        <f t="shared" si="0"/>
        <v>语气为：语气强，加强肯定语气</v>
      </c>
    </row>
    <row r="37" spans="1:5" x14ac:dyDescent="0.3">
      <c r="A37" t="s">
        <v>8603</v>
      </c>
      <c r="B37" t="s">
        <v>8601</v>
      </c>
      <c r="C37" t="s">
        <v>8596</v>
      </c>
      <c r="D37" t="s">
        <v>8597</v>
      </c>
      <c r="E37" t="str">
        <f t="shared" si="0"/>
        <v>语气为：语气强，加强肯定语气</v>
      </c>
    </row>
    <row r="38" spans="1:5" x14ac:dyDescent="0.3">
      <c r="A38" t="s">
        <v>8603</v>
      </c>
      <c r="B38" t="s">
        <v>8601</v>
      </c>
      <c r="C38" t="s">
        <v>8596</v>
      </c>
      <c r="D38" t="s">
        <v>8597</v>
      </c>
      <c r="E38" t="str">
        <f t="shared" si="0"/>
        <v>语气为：语气强，加强肯定语气</v>
      </c>
    </row>
    <row r="39" spans="1:5" x14ac:dyDescent="0.3">
      <c r="A39" t="s">
        <v>8603</v>
      </c>
      <c r="B39" t="s">
        <v>8601</v>
      </c>
      <c r="C39" t="s">
        <v>8596</v>
      </c>
      <c r="D39" t="s">
        <v>8597</v>
      </c>
      <c r="E39" t="str">
        <f t="shared" si="0"/>
        <v>语气为：语气强，加强肯定语气</v>
      </c>
    </row>
    <row r="40" spans="1:5" x14ac:dyDescent="0.3">
      <c r="A40" t="s">
        <v>8603</v>
      </c>
      <c r="B40" t="s">
        <v>8601</v>
      </c>
      <c r="C40" t="s">
        <v>8596</v>
      </c>
      <c r="D40" t="s">
        <v>8597</v>
      </c>
      <c r="E40" t="str">
        <f t="shared" si="0"/>
        <v>语气为：语气强，加强肯定语气</v>
      </c>
    </row>
    <row r="41" spans="1:5" x14ac:dyDescent="0.3">
      <c r="A41" t="s">
        <v>8603</v>
      </c>
      <c r="B41" t="s">
        <v>8601</v>
      </c>
      <c r="C41" t="s">
        <v>8596</v>
      </c>
      <c r="D41" t="s">
        <v>8597</v>
      </c>
      <c r="E41" t="str">
        <f t="shared" si="0"/>
        <v>语气为：语气强，加强肯定语气</v>
      </c>
    </row>
    <row r="42" spans="1:5" x14ac:dyDescent="0.3">
      <c r="A42" t="s">
        <v>8603</v>
      </c>
      <c r="B42" t="s">
        <v>8601</v>
      </c>
      <c r="C42" t="s">
        <v>8596</v>
      </c>
      <c r="D42" t="s">
        <v>8597</v>
      </c>
      <c r="E42" t="str">
        <f t="shared" si="0"/>
        <v>语气为：语气强，加强肯定语气</v>
      </c>
    </row>
    <row r="43" spans="1:5" x14ac:dyDescent="0.3">
      <c r="A43" t="s">
        <v>8603</v>
      </c>
      <c r="B43" t="s">
        <v>8601</v>
      </c>
      <c r="C43" t="s">
        <v>8596</v>
      </c>
      <c r="D43" t="s">
        <v>8597</v>
      </c>
      <c r="E43" t="str">
        <f t="shared" si="0"/>
        <v>语气为：语气强，加强肯定语气</v>
      </c>
    </row>
    <row r="44" spans="1:5" x14ac:dyDescent="0.3">
      <c r="A44" t="s">
        <v>8603</v>
      </c>
      <c r="B44" t="s">
        <v>8601</v>
      </c>
      <c r="C44" t="s">
        <v>8596</v>
      </c>
      <c r="D44" t="s">
        <v>8597</v>
      </c>
      <c r="E44" t="str">
        <f t="shared" si="0"/>
        <v>语气为：语气强，加强肯定语气</v>
      </c>
    </row>
    <row r="45" spans="1:5" x14ac:dyDescent="0.3">
      <c r="A45" t="s">
        <v>8603</v>
      </c>
      <c r="B45" t="s">
        <v>8601</v>
      </c>
      <c r="C45" t="s">
        <v>8596</v>
      </c>
      <c r="D45" t="s">
        <v>8597</v>
      </c>
      <c r="E45" t="str">
        <f t="shared" si="0"/>
        <v>语气为：语气强，加强肯定语气</v>
      </c>
    </row>
    <row r="46" spans="1:5" x14ac:dyDescent="0.3">
      <c r="A46" t="s">
        <v>8603</v>
      </c>
      <c r="B46" t="s">
        <v>8601</v>
      </c>
      <c r="C46" t="s">
        <v>8596</v>
      </c>
      <c r="D46" t="s">
        <v>8597</v>
      </c>
      <c r="E46" t="str">
        <f t="shared" si="0"/>
        <v>语气为：语气强，加强肯定语气</v>
      </c>
    </row>
    <row r="47" spans="1:5" x14ac:dyDescent="0.3">
      <c r="A47" t="s">
        <v>8606</v>
      </c>
      <c r="B47" t="s">
        <v>8601</v>
      </c>
      <c r="C47" t="s">
        <v>8596</v>
      </c>
      <c r="D47" t="s">
        <v>8598</v>
      </c>
      <c r="E47" t="str">
        <f t="shared" si="0"/>
        <v>语气为：None</v>
      </c>
    </row>
    <row r="48" spans="1:5" x14ac:dyDescent="0.3">
      <c r="A48" t="s">
        <v>8603</v>
      </c>
      <c r="B48" t="s">
        <v>8601</v>
      </c>
      <c r="C48" t="s">
        <v>8596</v>
      </c>
      <c r="D48" t="s">
        <v>8599</v>
      </c>
      <c r="E48" t="str">
        <f t="shared" si="0"/>
        <v>语气为：语气较强，加强肯定语气</v>
      </c>
    </row>
    <row r="49" spans="1:5" x14ac:dyDescent="0.3">
      <c r="A49" t="s">
        <v>8603</v>
      </c>
      <c r="B49" t="s">
        <v>8601</v>
      </c>
      <c r="C49" t="s">
        <v>8596</v>
      </c>
      <c r="D49" t="s">
        <v>8597</v>
      </c>
      <c r="E49" t="str">
        <f t="shared" si="0"/>
        <v>语气为：语气强，加强肯定语气</v>
      </c>
    </row>
    <row r="50" spans="1:5" x14ac:dyDescent="0.3">
      <c r="A50" t="s">
        <v>8600</v>
      </c>
      <c r="B50" t="s">
        <v>8601</v>
      </c>
      <c r="C50" t="s">
        <v>8596</v>
      </c>
      <c r="D50" t="s">
        <v>8595</v>
      </c>
      <c r="E50" t="str">
        <f t="shared" si="0"/>
        <v>语气为：语气弱，削弱肯定语气</v>
      </c>
    </row>
    <row r="51" spans="1:5" x14ac:dyDescent="0.3">
      <c r="A51" t="s">
        <v>8603</v>
      </c>
      <c r="B51" t="s">
        <v>8601</v>
      </c>
      <c r="C51" t="s">
        <v>8596</v>
      </c>
      <c r="D51" t="s">
        <v>8597</v>
      </c>
      <c r="E51" t="str">
        <f t="shared" si="0"/>
        <v>语气为：语气强，加强肯定语气</v>
      </c>
    </row>
    <row r="52" spans="1:5" x14ac:dyDescent="0.3">
      <c r="A52" t="s">
        <v>8603</v>
      </c>
      <c r="B52" t="s">
        <v>8601</v>
      </c>
      <c r="C52" t="s">
        <v>8596</v>
      </c>
      <c r="D52" t="s">
        <v>8597</v>
      </c>
      <c r="E52" t="str">
        <f t="shared" si="0"/>
        <v>语气为：语气强，加强肯定语气</v>
      </c>
    </row>
    <row r="53" spans="1:5" x14ac:dyDescent="0.3">
      <c r="A53" t="s">
        <v>8603</v>
      </c>
      <c r="B53" t="s">
        <v>8601</v>
      </c>
      <c r="C53" t="s">
        <v>8596</v>
      </c>
      <c r="D53" t="s">
        <v>8597</v>
      </c>
      <c r="E53" t="str">
        <f t="shared" si="0"/>
        <v>语气为：语气强，加强肯定语气</v>
      </c>
    </row>
    <row r="54" spans="1:5" x14ac:dyDescent="0.3">
      <c r="A54" t="s">
        <v>8603</v>
      </c>
      <c r="B54" t="s">
        <v>8601</v>
      </c>
      <c r="C54" t="s">
        <v>8596</v>
      </c>
      <c r="D54" t="s">
        <v>8597</v>
      </c>
      <c r="E54" t="str">
        <f t="shared" si="0"/>
        <v>语气为：语气强，加强肯定语气</v>
      </c>
    </row>
    <row r="55" spans="1:5" x14ac:dyDescent="0.3">
      <c r="A55" t="s">
        <v>8603</v>
      </c>
      <c r="B55" t="s">
        <v>8601</v>
      </c>
      <c r="C55" t="s">
        <v>8596</v>
      </c>
      <c r="D55" t="s">
        <v>8597</v>
      </c>
      <c r="E55" t="str">
        <f t="shared" si="0"/>
        <v>语气为：语气强，加强肯定语气</v>
      </c>
    </row>
    <row r="56" spans="1:5" x14ac:dyDescent="0.3">
      <c r="A56" t="s">
        <v>8603</v>
      </c>
      <c r="B56" t="s">
        <v>8601</v>
      </c>
      <c r="C56" t="s">
        <v>8596</v>
      </c>
      <c r="D56" t="s">
        <v>8597</v>
      </c>
      <c r="E56" t="str">
        <f t="shared" si="0"/>
        <v>语气为：语气强，加强肯定语气</v>
      </c>
    </row>
    <row r="57" spans="1:5" x14ac:dyDescent="0.3">
      <c r="A57" t="s">
        <v>8603</v>
      </c>
      <c r="B57" t="s">
        <v>8601</v>
      </c>
      <c r="C57" t="s">
        <v>8596</v>
      </c>
      <c r="D57" t="s">
        <v>8597</v>
      </c>
      <c r="E57" t="str">
        <f t="shared" si="0"/>
        <v>语气为：语气强，加强肯定语气</v>
      </c>
    </row>
    <row r="58" spans="1:5" x14ac:dyDescent="0.3">
      <c r="A58" t="s">
        <v>8603</v>
      </c>
      <c r="B58" t="s">
        <v>8601</v>
      </c>
      <c r="C58" t="s">
        <v>8596</v>
      </c>
      <c r="D58" t="s">
        <v>8597</v>
      </c>
      <c r="E58" t="str">
        <f t="shared" si="0"/>
        <v>语气为：语气强，加强肯定语气</v>
      </c>
    </row>
    <row r="59" spans="1:5" x14ac:dyDescent="0.3">
      <c r="A59" t="s">
        <v>8603</v>
      </c>
      <c r="B59" t="s">
        <v>8601</v>
      </c>
      <c r="C59" t="s">
        <v>8596</v>
      </c>
      <c r="D59" t="s">
        <v>8597</v>
      </c>
      <c r="E59" t="str">
        <f t="shared" si="0"/>
        <v>语气为：语气强，加强肯定语气</v>
      </c>
    </row>
    <row r="60" spans="1:5" x14ac:dyDescent="0.3">
      <c r="A60" t="s">
        <v>8603</v>
      </c>
      <c r="B60" t="s">
        <v>8601</v>
      </c>
      <c r="C60" t="s">
        <v>8596</v>
      </c>
      <c r="D60" t="s">
        <v>8597</v>
      </c>
      <c r="E60" t="str">
        <f t="shared" si="0"/>
        <v>语气为：语气强，加强肯定语气</v>
      </c>
    </row>
    <row r="61" spans="1:5" x14ac:dyDescent="0.3">
      <c r="A61" t="s">
        <v>8600</v>
      </c>
      <c r="B61" t="s">
        <v>8601</v>
      </c>
      <c r="C61" t="s">
        <v>8596</v>
      </c>
      <c r="D61" t="s">
        <v>8595</v>
      </c>
      <c r="E61" t="str">
        <f t="shared" si="0"/>
        <v>语气为：语气弱，削弱肯定语气</v>
      </c>
    </row>
    <row r="62" spans="1:5" x14ac:dyDescent="0.3">
      <c r="A62" t="s">
        <v>8602</v>
      </c>
      <c r="B62" t="s">
        <v>8601</v>
      </c>
      <c r="C62" t="s">
        <v>8596</v>
      </c>
      <c r="D62" t="s">
        <v>8597</v>
      </c>
      <c r="E62" t="str">
        <f t="shared" si="0"/>
        <v>语气为：语气强，加强肯定语气</v>
      </c>
    </row>
    <row r="63" spans="1:5" x14ac:dyDescent="0.3">
      <c r="A63" t="s">
        <v>8600</v>
      </c>
      <c r="B63" t="s">
        <v>8601</v>
      </c>
      <c r="C63" t="s">
        <v>8596</v>
      </c>
      <c r="D63" t="s">
        <v>8595</v>
      </c>
      <c r="E63" t="str">
        <f t="shared" si="0"/>
        <v>语气为：语气弱，削弱肯定语气</v>
      </c>
    </row>
    <row r="64" spans="1:5" x14ac:dyDescent="0.3">
      <c r="A64" t="s">
        <v>8602</v>
      </c>
      <c r="B64" t="s">
        <v>8601</v>
      </c>
      <c r="C64" t="s">
        <v>8596</v>
      </c>
      <c r="D64" t="s">
        <v>8597</v>
      </c>
      <c r="E64" t="str">
        <f t="shared" si="0"/>
        <v>语气为：语气强，加强肯定语气</v>
      </c>
    </row>
    <row r="65" spans="1:5" x14ac:dyDescent="0.3">
      <c r="A65" t="s">
        <v>8600</v>
      </c>
      <c r="B65" t="s">
        <v>8601</v>
      </c>
      <c r="C65" t="s">
        <v>8596</v>
      </c>
      <c r="D65" t="s">
        <v>8595</v>
      </c>
      <c r="E65" t="str">
        <f t="shared" si="0"/>
        <v>语气为：语气弱，削弱肯定语气</v>
      </c>
    </row>
    <row r="66" spans="1:5" x14ac:dyDescent="0.3">
      <c r="A66" t="s">
        <v>8600</v>
      </c>
      <c r="B66" t="s">
        <v>8601</v>
      </c>
      <c r="C66" t="s">
        <v>8596</v>
      </c>
      <c r="D66" t="s">
        <v>8595</v>
      </c>
      <c r="E66" t="str">
        <f t="shared" ref="E66:E129" si="1">B66&amp;C66&amp;D66</f>
        <v>语气为：语气弱，削弱肯定语气</v>
      </c>
    </row>
    <row r="67" spans="1:5" x14ac:dyDescent="0.3">
      <c r="A67" t="s">
        <v>8607</v>
      </c>
      <c r="B67" t="s">
        <v>8601</v>
      </c>
      <c r="C67" t="s">
        <v>8596</v>
      </c>
      <c r="D67" t="s">
        <v>8597</v>
      </c>
      <c r="E67" t="str">
        <f t="shared" si="1"/>
        <v>语气为：语气强，加强肯定语气</v>
      </c>
    </row>
    <row r="68" spans="1:5" x14ac:dyDescent="0.3">
      <c r="A68" t="s">
        <v>8603</v>
      </c>
      <c r="B68" t="s">
        <v>8601</v>
      </c>
      <c r="C68" t="s">
        <v>8596</v>
      </c>
      <c r="D68" t="s">
        <v>8597</v>
      </c>
      <c r="E68" t="str">
        <f t="shared" si="1"/>
        <v>语气为：语气强，加强肯定语气</v>
      </c>
    </row>
    <row r="69" spans="1:5" x14ac:dyDescent="0.3">
      <c r="A69" t="s">
        <v>8602</v>
      </c>
      <c r="B69" t="s">
        <v>8601</v>
      </c>
      <c r="C69" t="s">
        <v>8596</v>
      </c>
      <c r="D69" t="s">
        <v>8597</v>
      </c>
      <c r="E69" t="str">
        <f t="shared" si="1"/>
        <v>语气为：语气强，加强肯定语气</v>
      </c>
    </row>
    <row r="70" spans="1:5" x14ac:dyDescent="0.3">
      <c r="A70" t="s">
        <v>8600</v>
      </c>
      <c r="B70" t="s">
        <v>8601</v>
      </c>
      <c r="C70" t="s">
        <v>8596</v>
      </c>
      <c r="D70" t="s">
        <v>8595</v>
      </c>
      <c r="E70" t="str">
        <f t="shared" si="1"/>
        <v>语气为：语气弱，削弱肯定语气</v>
      </c>
    </row>
    <row r="71" spans="1:5" x14ac:dyDescent="0.3">
      <c r="A71" t="s">
        <v>8603</v>
      </c>
      <c r="B71" t="s">
        <v>8601</v>
      </c>
      <c r="C71" t="s">
        <v>8596</v>
      </c>
      <c r="D71" t="s">
        <v>8597</v>
      </c>
      <c r="E71" t="str">
        <f t="shared" si="1"/>
        <v>语气为：语气强，加强肯定语气</v>
      </c>
    </row>
    <row r="72" spans="1:5" x14ac:dyDescent="0.3">
      <c r="A72" t="s">
        <v>8603</v>
      </c>
      <c r="B72" t="s">
        <v>8601</v>
      </c>
      <c r="C72" t="s">
        <v>8596</v>
      </c>
      <c r="D72" t="s">
        <v>8597</v>
      </c>
      <c r="E72" t="str">
        <f t="shared" si="1"/>
        <v>语气为：语气强，加强肯定语气</v>
      </c>
    </row>
    <row r="73" spans="1:5" x14ac:dyDescent="0.3">
      <c r="A73" t="s">
        <v>8603</v>
      </c>
      <c r="B73" t="s">
        <v>8601</v>
      </c>
      <c r="C73" t="s">
        <v>8596</v>
      </c>
      <c r="D73" t="s">
        <v>8597</v>
      </c>
      <c r="E73" t="str">
        <f t="shared" si="1"/>
        <v>语气为：语气强，加强肯定语气</v>
      </c>
    </row>
    <row r="74" spans="1:5" x14ac:dyDescent="0.3">
      <c r="A74" t="s">
        <v>8603</v>
      </c>
      <c r="B74" t="s">
        <v>8601</v>
      </c>
      <c r="C74" t="s">
        <v>8596</v>
      </c>
      <c r="D74" t="s">
        <v>8597</v>
      </c>
      <c r="E74" t="str">
        <f t="shared" si="1"/>
        <v>语气为：语气强，加强肯定语气</v>
      </c>
    </row>
    <row r="75" spans="1:5" x14ac:dyDescent="0.3">
      <c r="A75" t="s">
        <v>8603</v>
      </c>
      <c r="B75" t="s">
        <v>8601</v>
      </c>
      <c r="C75" t="s">
        <v>8596</v>
      </c>
      <c r="D75" t="s">
        <v>8597</v>
      </c>
      <c r="E75" t="str">
        <f t="shared" si="1"/>
        <v>语气为：语气强，加强肯定语气</v>
      </c>
    </row>
    <row r="76" spans="1:5" x14ac:dyDescent="0.3">
      <c r="A76" t="s">
        <v>8603</v>
      </c>
      <c r="B76" t="s">
        <v>8601</v>
      </c>
      <c r="C76" t="s">
        <v>8596</v>
      </c>
      <c r="D76" t="s">
        <v>8597</v>
      </c>
      <c r="E76" t="str">
        <f t="shared" si="1"/>
        <v>语气为：语气强，加强肯定语气</v>
      </c>
    </row>
    <row r="77" spans="1:5" x14ac:dyDescent="0.3">
      <c r="A77" t="s">
        <v>8603</v>
      </c>
      <c r="B77" t="s">
        <v>8601</v>
      </c>
      <c r="C77" t="s">
        <v>8596</v>
      </c>
      <c r="D77" t="s">
        <v>8597</v>
      </c>
      <c r="E77" t="str">
        <f t="shared" si="1"/>
        <v>语气为：语气强，加强肯定语气</v>
      </c>
    </row>
    <row r="78" spans="1:5" x14ac:dyDescent="0.3">
      <c r="A78" t="s">
        <v>8600</v>
      </c>
      <c r="B78" t="s">
        <v>8601</v>
      </c>
      <c r="C78" t="s">
        <v>8596</v>
      </c>
      <c r="D78" t="s">
        <v>8595</v>
      </c>
      <c r="E78" t="str">
        <f t="shared" si="1"/>
        <v>语气为：语气弱，削弱肯定语气</v>
      </c>
    </row>
    <row r="79" spans="1:5" x14ac:dyDescent="0.3">
      <c r="A79" t="s">
        <v>8603</v>
      </c>
      <c r="B79" t="s">
        <v>8601</v>
      </c>
      <c r="C79" t="s">
        <v>8596</v>
      </c>
      <c r="D79" t="s">
        <v>8597</v>
      </c>
      <c r="E79" t="str">
        <f t="shared" si="1"/>
        <v>语气为：语气强，加强肯定语气</v>
      </c>
    </row>
    <row r="80" spans="1:5" x14ac:dyDescent="0.3">
      <c r="A80" t="s">
        <v>8603</v>
      </c>
      <c r="B80" t="s">
        <v>8601</v>
      </c>
      <c r="C80" t="s">
        <v>8596</v>
      </c>
      <c r="D80" t="s">
        <v>8597</v>
      </c>
      <c r="E80" t="str">
        <f t="shared" si="1"/>
        <v>语气为：语气强，加强肯定语气</v>
      </c>
    </row>
    <row r="81" spans="1:5" x14ac:dyDescent="0.3">
      <c r="A81" t="s">
        <v>8603</v>
      </c>
      <c r="B81" t="s">
        <v>8601</v>
      </c>
      <c r="C81" t="s">
        <v>8596</v>
      </c>
      <c r="D81" t="s">
        <v>8597</v>
      </c>
      <c r="E81" t="str">
        <f t="shared" si="1"/>
        <v>语气为：语气强，加强肯定语气</v>
      </c>
    </row>
    <row r="82" spans="1:5" x14ac:dyDescent="0.3">
      <c r="A82" t="s">
        <v>8603</v>
      </c>
      <c r="B82" t="s">
        <v>8601</v>
      </c>
      <c r="C82" t="s">
        <v>8596</v>
      </c>
      <c r="D82" t="s">
        <v>8597</v>
      </c>
      <c r="E82" t="str">
        <f t="shared" si="1"/>
        <v>语气为：语气强，加强肯定语气</v>
      </c>
    </row>
    <row r="83" spans="1:5" x14ac:dyDescent="0.3">
      <c r="A83" t="s">
        <v>8603</v>
      </c>
      <c r="B83" t="s">
        <v>8601</v>
      </c>
      <c r="C83" t="s">
        <v>8596</v>
      </c>
      <c r="D83" t="s">
        <v>8597</v>
      </c>
      <c r="E83" t="str">
        <f t="shared" si="1"/>
        <v>语气为：语气强，加强肯定语气</v>
      </c>
    </row>
    <row r="84" spans="1:5" x14ac:dyDescent="0.3">
      <c r="A84" t="s">
        <v>8603</v>
      </c>
      <c r="B84" t="s">
        <v>8601</v>
      </c>
      <c r="C84" t="s">
        <v>8596</v>
      </c>
      <c r="D84" t="s">
        <v>8597</v>
      </c>
      <c r="E84" t="str">
        <f t="shared" si="1"/>
        <v>语气为：语气强，加强肯定语气</v>
      </c>
    </row>
    <row r="85" spans="1:5" x14ac:dyDescent="0.3">
      <c r="A85" t="s">
        <v>8603</v>
      </c>
      <c r="B85" t="s">
        <v>8601</v>
      </c>
      <c r="C85" t="s">
        <v>8596</v>
      </c>
      <c r="D85" t="s">
        <v>8597</v>
      </c>
      <c r="E85" t="str">
        <f t="shared" si="1"/>
        <v>语气为：语气强，加强肯定语气</v>
      </c>
    </row>
    <row r="86" spans="1:5" x14ac:dyDescent="0.3">
      <c r="A86" t="s">
        <v>8608</v>
      </c>
      <c r="B86" t="s">
        <v>8601</v>
      </c>
      <c r="C86" t="s">
        <v>8596</v>
      </c>
      <c r="D86" t="s">
        <v>8597</v>
      </c>
      <c r="E86" t="str">
        <f t="shared" si="1"/>
        <v>语气为：语气强，加强肯定语气</v>
      </c>
    </row>
    <row r="87" spans="1:5" x14ac:dyDescent="0.3">
      <c r="A87" t="s">
        <v>8603</v>
      </c>
      <c r="B87" t="s">
        <v>8601</v>
      </c>
      <c r="C87" t="s">
        <v>8596</v>
      </c>
      <c r="D87" t="s">
        <v>8597</v>
      </c>
      <c r="E87" t="str">
        <f t="shared" si="1"/>
        <v>语气为：语气强，加强肯定语气</v>
      </c>
    </row>
    <row r="88" spans="1:5" x14ac:dyDescent="0.3">
      <c r="A88" t="s">
        <v>8603</v>
      </c>
      <c r="B88" t="s">
        <v>8601</v>
      </c>
      <c r="C88" t="s">
        <v>8596</v>
      </c>
      <c r="D88" t="s">
        <v>8597</v>
      </c>
      <c r="E88" t="str">
        <f t="shared" si="1"/>
        <v>语气为：语气强，加强肯定语气</v>
      </c>
    </row>
    <row r="89" spans="1:5" x14ac:dyDescent="0.3">
      <c r="A89" t="s">
        <v>8609</v>
      </c>
      <c r="B89" t="s">
        <v>8601</v>
      </c>
      <c r="C89" t="s">
        <v>8596</v>
      </c>
      <c r="D89" t="s">
        <v>8597</v>
      </c>
      <c r="E89" t="str">
        <f t="shared" si="1"/>
        <v>语气为：语气强，加强肯定语气</v>
      </c>
    </row>
    <row r="90" spans="1:5" x14ac:dyDescent="0.3">
      <c r="A90" t="s">
        <v>8600</v>
      </c>
      <c r="B90" t="s">
        <v>8601</v>
      </c>
      <c r="C90" t="s">
        <v>8596</v>
      </c>
      <c r="D90" t="s">
        <v>8595</v>
      </c>
      <c r="E90" t="str">
        <f t="shared" si="1"/>
        <v>语气为：语气弱，削弱肯定语气</v>
      </c>
    </row>
    <row r="91" spans="1:5" x14ac:dyDescent="0.3">
      <c r="A91" t="s">
        <v>8600</v>
      </c>
      <c r="B91" t="s">
        <v>8601</v>
      </c>
      <c r="C91" t="s">
        <v>8596</v>
      </c>
      <c r="D91" t="s">
        <v>8595</v>
      </c>
      <c r="E91" t="str">
        <f t="shared" si="1"/>
        <v>语气为：语气弱，削弱肯定语气</v>
      </c>
    </row>
    <row r="92" spans="1:5" x14ac:dyDescent="0.3">
      <c r="A92" t="s">
        <v>8600</v>
      </c>
      <c r="B92" t="s">
        <v>8601</v>
      </c>
      <c r="C92" t="s">
        <v>8596</v>
      </c>
      <c r="D92" t="s">
        <v>8595</v>
      </c>
      <c r="E92" t="str">
        <f t="shared" si="1"/>
        <v>语气为：语气弱，削弱肯定语气</v>
      </c>
    </row>
    <row r="93" spans="1:5" x14ac:dyDescent="0.3">
      <c r="A93" t="s">
        <v>8603</v>
      </c>
      <c r="B93" t="s">
        <v>8601</v>
      </c>
      <c r="C93" t="s">
        <v>8596</v>
      </c>
      <c r="D93" t="s">
        <v>8597</v>
      </c>
      <c r="E93" t="str">
        <f t="shared" si="1"/>
        <v>语气为：语气强，加强肯定语气</v>
      </c>
    </row>
    <row r="94" spans="1:5" x14ac:dyDescent="0.3">
      <c r="A94" t="s">
        <v>8603</v>
      </c>
      <c r="B94" t="s">
        <v>8601</v>
      </c>
      <c r="C94" t="s">
        <v>8596</v>
      </c>
      <c r="D94" t="s">
        <v>8597</v>
      </c>
      <c r="E94" t="str">
        <f t="shared" si="1"/>
        <v>语气为：语气强，加强肯定语气</v>
      </c>
    </row>
    <row r="95" spans="1:5" x14ac:dyDescent="0.3">
      <c r="A95" t="s">
        <v>8600</v>
      </c>
      <c r="B95" t="s">
        <v>8601</v>
      </c>
      <c r="C95" t="s">
        <v>8596</v>
      </c>
      <c r="D95" t="s">
        <v>8595</v>
      </c>
      <c r="E95" t="str">
        <f t="shared" si="1"/>
        <v>语气为：语气弱，削弱肯定语气</v>
      </c>
    </row>
    <row r="96" spans="1:5" x14ac:dyDescent="0.3">
      <c r="A96" t="s">
        <v>8603</v>
      </c>
      <c r="B96" t="s">
        <v>8601</v>
      </c>
      <c r="C96" t="s">
        <v>8596</v>
      </c>
      <c r="D96" t="s">
        <v>8597</v>
      </c>
      <c r="E96" t="str">
        <f t="shared" si="1"/>
        <v>语气为：语气强，加强肯定语气</v>
      </c>
    </row>
    <row r="97" spans="1:5" x14ac:dyDescent="0.3">
      <c r="A97" t="s">
        <v>8603</v>
      </c>
      <c r="B97" t="s">
        <v>8601</v>
      </c>
      <c r="C97" t="s">
        <v>8596</v>
      </c>
      <c r="D97" t="s">
        <v>8597</v>
      </c>
      <c r="E97" t="str">
        <f t="shared" si="1"/>
        <v>语气为：语气强，加强肯定语气</v>
      </c>
    </row>
    <row r="98" spans="1:5" x14ac:dyDescent="0.3">
      <c r="A98" t="s">
        <v>8603</v>
      </c>
      <c r="B98" t="s">
        <v>8601</v>
      </c>
      <c r="C98" t="s">
        <v>8596</v>
      </c>
      <c r="D98" t="s">
        <v>8597</v>
      </c>
      <c r="E98" t="str">
        <f t="shared" si="1"/>
        <v>语气为：语气强，加强肯定语气</v>
      </c>
    </row>
    <row r="99" spans="1:5" x14ac:dyDescent="0.3">
      <c r="A99" t="s">
        <v>8603</v>
      </c>
      <c r="B99" t="s">
        <v>8601</v>
      </c>
      <c r="C99" t="s">
        <v>8596</v>
      </c>
      <c r="D99" t="s">
        <v>8597</v>
      </c>
      <c r="E99" t="str">
        <f t="shared" si="1"/>
        <v>语气为：语气强，加强肯定语气</v>
      </c>
    </row>
    <row r="100" spans="1:5" x14ac:dyDescent="0.3">
      <c r="A100" t="s">
        <v>8603</v>
      </c>
      <c r="B100" t="s">
        <v>8601</v>
      </c>
      <c r="C100" t="s">
        <v>8596</v>
      </c>
      <c r="D100" t="s">
        <v>8597</v>
      </c>
      <c r="E100" t="str">
        <f t="shared" si="1"/>
        <v>语气为：语气强，加强肯定语气</v>
      </c>
    </row>
    <row r="101" spans="1:5" x14ac:dyDescent="0.3">
      <c r="A101" t="s">
        <v>8603</v>
      </c>
      <c r="B101" t="s">
        <v>8601</v>
      </c>
      <c r="C101" t="s">
        <v>8596</v>
      </c>
      <c r="D101" t="s">
        <v>8597</v>
      </c>
      <c r="E101" t="str">
        <f t="shared" si="1"/>
        <v>语气为：语气强，加强肯定语气</v>
      </c>
    </row>
    <row r="102" spans="1:5" x14ac:dyDescent="0.3">
      <c r="A102" t="s">
        <v>8603</v>
      </c>
      <c r="B102" t="s">
        <v>8601</v>
      </c>
      <c r="C102" t="s">
        <v>8596</v>
      </c>
      <c r="D102" t="s">
        <v>8597</v>
      </c>
      <c r="E102" t="str">
        <f t="shared" si="1"/>
        <v>语气为：语气强，加强肯定语气</v>
      </c>
    </row>
    <row r="103" spans="1:5" x14ac:dyDescent="0.3">
      <c r="A103" t="s">
        <v>8603</v>
      </c>
      <c r="B103" t="s">
        <v>8601</v>
      </c>
      <c r="C103" t="s">
        <v>8596</v>
      </c>
      <c r="D103" t="s">
        <v>8597</v>
      </c>
      <c r="E103" t="str">
        <f t="shared" si="1"/>
        <v>语气为：语气强，加强肯定语气</v>
      </c>
    </row>
    <row r="104" spans="1:5" x14ac:dyDescent="0.3">
      <c r="A104" t="s">
        <v>8603</v>
      </c>
      <c r="B104" t="s">
        <v>8601</v>
      </c>
      <c r="C104" t="s">
        <v>8596</v>
      </c>
      <c r="D104" t="s">
        <v>8597</v>
      </c>
      <c r="E104" t="str">
        <f t="shared" si="1"/>
        <v>语气为：语气强，加强肯定语气</v>
      </c>
    </row>
    <row r="105" spans="1:5" x14ac:dyDescent="0.3">
      <c r="A105" t="s">
        <v>8603</v>
      </c>
      <c r="B105" t="s">
        <v>8601</v>
      </c>
      <c r="C105" t="s">
        <v>8596</v>
      </c>
      <c r="D105" t="s">
        <v>8597</v>
      </c>
      <c r="E105" t="str">
        <f t="shared" si="1"/>
        <v>语气为：语气强，加强肯定语气</v>
      </c>
    </row>
    <row r="106" spans="1:5" x14ac:dyDescent="0.3">
      <c r="A106" t="s">
        <v>8603</v>
      </c>
      <c r="B106" t="s">
        <v>8601</v>
      </c>
      <c r="C106" t="s">
        <v>8596</v>
      </c>
      <c r="D106" t="s">
        <v>8597</v>
      </c>
      <c r="E106" t="str">
        <f t="shared" si="1"/>
        <v>语气为：语气强，加强肯定语气</v>
      </c>
    </row>
    <row r="107" spans="1:5" x14ac:dyDescent="0.3">
      <c r="A107" t="s">
        <v>8603</v>
      </c>
      <c r="B107" t="s">
        <v>8601</v>
      </c>
      <c r="C107" t="s">
        <v>8596</v>
      </c>
      <c r="D107" t="s">
        <v>8597</v>
      </c>
      <c r="E107" t="str">
        <f t="shared" si="1"/>
        <v>语气为：语气强，加强肯定语气</v>
      </c>
    </row>
    <row r="108" spans="1:5" x14ac:dyDescent="0.3">
      <c r="A108" t="s">
        <v>8603</v>
      </c>
      <c r="B108" t="s">
        <v>8601</v>
      </c>
      <c r="C108" t="s">
        <v>8596</v>
      </c>
      <c r="D108" t="s">
        <v>8597</v>
      </c>
      <c r="E108" t="str">
        <f t="shared" si="1"/>
        <v>语气为：语气强，加强肯定语气</v>
      </c>
    </row>
    <row r="109" spans="1:5" x14ac:dyDescent="0.3">
      <c r="A109" t="s">
        <v>8603</v>
      </c>
      <c r="B109" t="s">
        <v>8601</v>
      </c>
      <c r="C109" t="s">
        <v>8596</v>
      </c>
      <c r="D109" t="s">
        <v>8597</v>
      </c>
      <c r="E109" t="str">
        <f t="shared" si="1"/>
        <v>语气为：语气强，加强肯定语气</v>
      </c>
    </row>
    <row r="110" spans="1:5" x14ac:dyDescent="0.3">
      <c r="A110" t="s">
        <v>8600</v>
      </c>
      <c r="B110" t="s">
        <v>8601</v>
      </c>
      <c r="C110" t="s">
        <v>8596</v>
      </c>
      <c r="D110" t="s">
        <v>8595</v>
      </c>
      <c r="E110" t="str">
        <f t="shared" si="1"/>
        <v>语气为：语气弱，削弱肯定语气</v>
      </c>
    </row>
    <row r="111" spans="1:5" x14ac:dyDescent="0.3">
      <c r="A111" t="s">
        <v>8603</v>
      </c>
      <c r="B111" t="s">
        <v>8601</v>
      </c>
      <c r="C111" t="s">
        <v>8596</v>
      </c>
      <c r="D111" t="s">
        <v>8597</v>
      </c>
      <c r="E111" t="str">
        <f t="shared" si="1"/>
        <v>语气为：语气强，加强肯定语气</v>
      </c>
    </row>
    <row r="112" spans="1:5" x14ac:dyDescent="0.3">
      <c r="A112" t="s">
        <v>8603</v>
      </c>
      <c r="B112" t="s">
        <v>8601</v>
      </c>
      <c r="C112" t="s">
        <v>8596</v>
      </c>
      <c r="D112" t="s">
        <v>8597</v>
      </c>
      <c r="E112" t="str">
        <f t="shared" si="1"/>
        <v>语气为：语气强，加强肯定语气</v>
      </c>
    </row>
    <row r="113" spans="1:5" x14ac:dyDescent="0.3">
      <c r="A113" t="s">
        <v>8602</v>
      </c>
      <c r="B113" t="s">
        <v>8601</v>
      </c>
      <c r="C113" t="s">
        <v>8596</v>
      </c>
      <c r="D113" t="s">
        <v>8597</v>
      </c>
      <c r="E113" t="str">
        <f t="shared" si="1"/>
        <v>语气为：语气强，加强肯定语气</v>
      </c>
    </row>
    <row r="114" spans="1:5" x14ac:dyDescent="0.3">
      <c r="A114" t="s">
        <v>8603</v>
      </c>
      <c r="B114" t="s">
        <v>8601</v>
      </c>
      <c r="C114" t="s">
        <v>8596</v>
      </c>
      <c r="D114" t="s">
        <v>8597</v>
      </c>
      <c r="E114" t="str">
        <f t="shared" si="1"/>
        <v>语气为：语气强，加强肯定语气</v>
      </c>
    </row>
    <row r="115" spans="1:5" x14ac:dyDescent="0.3">
      <c r="A115" t="s">
        <v>8603</v>
      </c>
      <c r="B115" t="s">
        <v>8601</v>
      </c>
      <c r="C115" t="s">
        <v>8596</v>
      </c>
      <c r="D115" t="s">
        <v>8597</v>
      </c>
      <c r="E115" t="str">
        <f t="shared" si="1"/>
        <v>语气为：语气强，加强肯定语气</v>
      </c>
    </row>
    <row r="116" spans="1:5" x14ac:dyDescent="0.3">
      <c r="A116" t="s">
        <v>8603</v>
      </c>
      <c r="B116" t="s">
        <v>8601</v>
      </c>
      <c r="C116" t="s">
        <v>8596</v>
      </c>
      <c r="D116" t="s">
        <v>8597</v>
      </c>
      <c r="E116" t="str">
        <f t="shared" si="1"/>
        <v>语气为：语气强，加强肯定语气</v>
      </c>
    </row>
    <row r="117" spans="1:5" x14ac:dyDescent="0.3">
      <c r="A117" t="s">
        <v>8603</v>
      </c>
      <c r="B117" t="s">
        <v>8601</v>
      </c>
      <c r="C117" t="s">
        <v>8596</v>
      </c>
      <c r="D117" t="s">
        <v>8597</v>
      </c>
      <c r="E117" t="str">
        <f t="shared" si="1"/>
        <v>语气为：语气强，加强肯定语气</v>
      </c>
    </row>
    <row r="118" spans="1:5" x14ac:dyDescent="0.3">
      <c r="A118" t="s">
        <v>8603</v>
      </c>
      <c r="B118" t="s">
        <v>8601</v>
      </c>
      <c r="C118" t="s">
        <v>8596</v>
      </c>
      <c r="D118" t="s">
        <v>8597</v>
      </c>
      <c r="E118" t="str">
        <f t="shared" si="1"/>
        <v>语气为：语气强，加强肯定语气</v>
      </c>
    </row>
    <row r="119" spans="1:5" x14ac:dyDescent="0.3">
      <c r="A119" t="s">
        <v>8603</v>
      </c>
      <c r="B119" t="s">
        <v>8601</v>
      </c>
      <c r="C119" t="s">
        <v>8596</v>
      </c>
      <c r="D119" t="s">
        <v>8597</v>
      </c>
      <c r="E119" t="str">
        <f t="shared" si="1"/>
        <v>语气为：语气强，加强肯定语气</v>
      </c>
    </row>
    <row r="120" spans="1:5" x14ac:dyDescent="0.3">
      <c r="A120" t="s">
        <v>8603</v>
      </c>
      <c r="B120" t="s">
        <v>8601</v>
      </c>
      <c r="C120" t="s">
        <v>8596</v>
      </c>
      <c r="D120" t="s">
        <v>8597</v>
      </c>
      <c r="E120" t="str">
        <f t="shared" si="1"/>
        <v>语气为：语气强，加强肯定语气</v>
      </c>
    </row>
    <row r="121" spans="1:5" x14ac:dyDescent="0.3">
      <c r="A121" t="s">
        <v>8603</v>
      </c>
      <c r="B121" t="s">
        <v>8601</v>
      </c>
      <c r="C121" t="s">
        <v>8596</v>
      </c>
      <c r="D121" t="s">
        <v>8597</v>
      </c>
      <c r="E121" t="str">
        <f t="shared" si="1"/>
        <v>语气为：语气强，加强肯定语气</v>
      </c>
    </row>
    <row r="122" spans="1:5" x14ac:dyDescent="0.3">
      <c r="A122" t="s">
        <v>8610</v>
      </c>
      <c r="B122" t="s">
        <v>8601</v>
      </c>
      <c r="C122" t="s">
        <v>8596</v>
      </c>
      <c r="D122" t="s">
        <v>8597</v>
      </c>
      <c r="E122" t="str">
        <f t="shared" si="1"/>
        <v>语气为：语气强，加强肯定语气</v>
      </c>
    </row>
    <row r="123" spans="1:5" x14ac:dyDescent="0.3">
      <c r="A123" t="s">
        <v>8603</v>
      </c>
      <c r="B123" t="s">
        <v>8601</v>
      </c>
      <c r="C123" t="s">
        <v>8596</v>
      </c>
      <c r="D123" t="s">
        <v>8597</v>
      </c>
      <c r="E123" t="str">
        <f t="shared" si="1"/>
        <v>语气为：语气强，加强肯定语气</v>
      </c>
    </row>
    <row r="124" spans="1:5" x14ac:dyDescent="0.3">
      <c r="A124" t="s">
        <v>8603</v>
      </c>
      <c r="B124" t="s">
        <v>8601</v>
      </c>
      <c r="C124" t="s">
        <v>8596</v>
      </c>
      <c r="D124" t="s">
        <v>8597</v>
      </c>
      <c r="E124" t="str">
        <f t="shared" si="1"/>
        <v>语气为：语气强，加强肯定语气</v>
      </c>
    </row>
    <row r="125" spans="1:5" x14ac:dyDescent="0.3">
      <c r="A125" t="s">
        <v>8603</v>
      </c>
      <c r="B125" t="s">
        <v>8601</v>
      </c>
      <c r="C125" t="s">
        <v>8596</v>
      </c>
      <c r="D125" t="s">
        <v>8597</v>
      </c>
      <c r="E125" t="str">
        <f t="shared" si="1"/>
        <v>语气为：语气强，加强肯定语气</v>
      </c>
    </row>
    <row r="126" spans="1:5" x14ac:dyDescent="0.3">
      <c r="A126" t="s">
        <v>8603</v>
      </c>
      <c r="B126" t="s">
        <v>8601</v>
      </c>
      <c r="C126" t="s">
        <v>8596</v>
      </c>
      <c r="D126" t="s">
        <v>8597</v>
      </c>
      <c r="E126" t="str">
        <f t="shared" si="1"/>
        <v>语气为：语气强，加强肯定语气</v>
      </c>
    </row>
    <row r="127" spans="1:5" x14ac:dyDescent="0.3">
      <c r="A127" t="s">
        <v>8611</v>
      </c>
      <c r="B127" t="s">
        <v>8601</v>
      </c>
      <c r="C127" t="s">
        <v>8596</v>
      </c>
      <c r="D127" t="s">
        <v>8597</v>
      </c>
      <c r="E127" t="str">
        <f t="shared" si="1"/>
        <v>语气为：语气强，加强肯定语气</v>
      </c>
    </row>
    <row r="128" spans="1:5" x14ac:dyDescent="0.3">
      <c r="A128" t="s">
        <v>8603</v>
      </c>
      <c r="B128" t="s">
        <v>8601</v>
      </c>
      <c r="C128" t="s">
        <v>8596</v>
      </c>
      <c r="D128" t="s">
        <v>8597</v>
      </c>
      <c r="E128" t="str">
        <f t="shared" si="1"/>
        <v>语气为：语气强，加强肯定语气</v>
      </c>
    </row>
    <row r="129" spans="1:5" x14ac:dyDescent="0.3">
      <c r="A129" t="s">
        <v>8603</v>
      </c>
      <c r="B129" t="s">
        <v>8601</v>
      </c>
      <c r="C129" t="s">
        <v>8596</v>
      </c>
      <c r="D129" t="s">
        <v>8597</v>
      </c>
      <c r="E129" t="str">
        <f t="shared" si="1"/>
        <v>语气为：语气强，加强肯定语气</v>
      </c>
    </row>
    <row r="130" spans="1:5" x14ac:dyDescent="0.3">
      <c r="A130" t="s">
        <v>8603</v>
      </c>
      <c r="B130" t="s">
        <v>8601</v>
      </c>
      <c r="C130" t="s">
        <v>8596</v>
      </c>
      <c r="D130" t="s">
        <v>8597</v>
      </c>
      <c r="E130" t="str">
        <f t="shared" ref="E130:E193" si="2">B130&amp;C130&amp;D130</f>
        <v>语气为：语气强，加强肯定语气</v>
      </c>
    </row>
    <row r="131" spans="1:5" x14ac:dyDescent="0.3">
      <c r="A131" t="s">
        <v>8603</v>
      </c>
      <c r="B131" t="s">
        <v>8601</v>
      </c>
      <c r="C131" t="s">
        <v>8596</v>
      </c>
      <c r="D131" t="s">
        <v>8597</v>
      </c>
      <c r="E131" t="str">
        <f t="shared" si="2"/>
        <v>语气为：语气强，加强肯定语气</v>
      </c>
    </row>
    <row r="132" spans="1:5" x14ac:dyDescent="0.3">
      <c r="A132" t="s">
        <v>8603</v>
      </c>
      <c r="B132" t="s">
        <v>8601</v>
      </c>
      <c r="C132" t="s">
        <v>8596</v>
      </c>
      <c r="D132" t="s">
        <v>8597</v>
      </c>
      <c r="E132" t="str">
        <f t="shared" si="2"/>
        <v>语气为：语气强，加强肯定语气</v>
      </c>
    </row>
    <row r="133" spans="1:5" x14ac:dyDescent="0.3">
      <c r="A133" t="s">
        <v>8603</v>
      </c>
      <c r="B133" t="s">
        <v>8601</v>
      </c>
      <c r="C133" t="s">
        <v>8596</v>
      </c>
      <c r="D133" t="s">
        <v>8597</v>
      </c>
      <c r="E133" t="str">
        <f t="shared" si="2"/>
        <v>语气为：语气强，加强肯定语气</v>
      </c>
    </row>
    <row r="134" spans="1:5" x14ac:dyDescent="0.3">
      <c r="A134" t="s">
        <v>8600</v>
      </c>
      <c r="B134" t="s">
        <v>8601</v>
      </c>
      <c r="C134" t="s">
        <v>8596</v>
      </c>
      <c r="D134" t="s">
        <v>8595</v>
      </c>
      <c r="E134" t="str">
        <f t="shared" si="2"/>
        <v>语气为：语气弱，削弱肯定语气</v>
      </c>
    </row>
    <row r="135" spans="1:5" x14ac:dyDescent="0.3">
      <c r="A135" t="s">
        <v>8603</v>
      </c>
      <c r="B135" t="s">
        <v>8601</v>
      </c>
      <c r="C135" t="s">
        <v>8596</v>
      </c>
      <c r="D135" t="s">
        <v>8597</v>
      </c>
      <c r="E135" t="str">
        <f t="shared" si="2"/>
        <v>语气为：语气强，加强肯定语气</v>
      </c>
    </row>
    <row r="136" spans="1:5" x14ac:dyDescent="0.3">
      <c r="A136" t="s">
        <v>8603</v>
      </c>
      <c r="B136" t="s">
        <v>8601</v>
      </c>
      <c r="C136" t="s">
        <v>8596</v>
      </c>
      <c r="D136" t="s">
        <v>8597</v>
      </c>
      <c r="E136" t="str">
        <f t="shared" si="2"/>
        <v>语气为：语气强，加强肯定语气</v>
      </c>
    </row>
    <row r="137" spans="1:5" x14ac:dyDescent="0.3">
      <c r="A137" t="s">
        <v>8603</v>
      </c>
      <c r="B137" t="s">
        <v>8601</v>
      </c>
      <c r="C137" t="s">
        <v>8596</v>
      </c>
      <c r="D137" t="s">
        <v>8597</v>
      </c>
      <c r="E137" t="str">
        <f t="shared" si="2"/>
        <v>语气为：语气强，加强肯定语气</v>
      </c>
    </row>
    <row r="138" spans="1:5" x14ac:dyDescent="0.3">
      <c r="A138" t="s">
        <v>8603</v>
      </c>
      <c r="B138" t="s">
        <v>8601</v>
      </c>
      <c r="C138" t="s">
        <v>8596</v>
      </c>
      <c r="D138" t="s">
        <v>8597</v>
      </c>
      <c r="E138" t="str">
        <f t="shared" si="2"/>
        <v>语气为：语气强，加强肯定语气</v>
      </c>
    </row>
    <row r="139" spans="1:5" x14ac:dyDescent="0.3">
      <c r="A139" t="s">
        <v>8603</v>
      </c>
      <c r="B139" t="s">
        <v>8601</v>
      </c>
      <c r="C139" t="s">
        <v>8596</v>
      </c>
      <c r="D139" t="s">
        <v>8597</v>
      </c>
      <c r="E139" t="str">
        <f t="shared" si="2"/>
        <v>语气为：语气强，加强肯定语气</v>
      </c>
    </row>
    <row r="140" spans="1:5" x14ac:dyDescent="0.3">
      <c r="A140" t="s">
        <v>8603</v>
      </c>
      <c r="B140" t="s">
        <v>8601</v>
      </c>
      <c r="C140" t="s">
        <v>8596</v>
      </c>
      <c r="D140" t="s">
        <v>8597</v>
      </c>
      <c r="E140" t="str">
        <f t="shared" si="2"/>
        <v>语气为：语气强，加强肯定语气</v>
      </c>
    </row>
    <row r="141" spans="1:5" x14ac:dyDescent="0.3">
      <c r="A141" t="s">
        <v>8603</v>
      </c>
      <c r="B141" t="s">
        <v>8601</v>
      </c>
      <c r="C141" t="s">
        <v>8596</v>
      </c>
      <c r="D141" t="s">
        <v>8597</v>
      </c>
      <c r="E141" t="str">
        <f t="shared" si="2"/>
        <v>语气为：语气强，加强肯定语气</v>
      </c>
    </row>
    <row r="142" spans="1:5" x14ac:dyDescent="0.3">
      <c r="A142" t="s">
        <v>8603</v>
      </c>
      <c r="B142" t="s">
        <v>8601</v>
      </c>
      <c r="C142" t="s">
        <v>8596</v>
      </c>
      <c r="D142" t="s">
        <v>8597</v>
      </c>
      <c r="E142" t="str">
        <f t="shared" si="2"/>
        <v>语气为：语气强，加强肯定语气</v>
      </c>
    </row>
    <row r="143" spans="1:5" x14ac:dyDescent="0.3">
      <c r="A143" t="s">
        <v>8603</v>
      </c>
      <c r="B143" t="s">
        <v>8601</v>
      </c>
      <c r="C143" t="s">
        <v>8596</v>
      </c>
      <c r="D143" t="s">
        <v>8597</v>
      </c>
      <c r="E143" t="str">
        <f t="shared" si="2"/>
        <v>语气为：语气强，加强肯定语气</v>
      </c>
    </row>
    <row r="144" spans="1:5" x14ac:dyDescent="0.3">
      <c r="A144" t="s">
        <v>8603</v>
      </c>
      <c r="B144" t="s">
        <v>8601</v>
      </c>
      <c r="C144" t="s">
        <v>8596</v>
      </c>
      <c r="D144" t="s">
        <v>8597</v>
      </c>
      <c r="E144" t="str">
        <f t="shared" si="2"/>
        <v>语气为：语气强，加强肯定语气</v>
      </c>
    </row>
    <row r="145" spans="1:5" x14ac:dyDescent="0.3">
      <c r="A145" t="s">
        <v>8603</v>
      </c>
      <c r="B145" t="s">
        <v>8601</v>
      </c>
      <c r="C145" t="s">
        <v>8596</v>
      </c>
      <c r="D145" t="s">
        <v>8597</v>
      </c>
      <c r="E145" t="str">
        <f t="shared" si="2"/>
        <v>语气为：语气强，加强肯定语气</v>
      </c>
    </row>
    <row r="146" spans="1:5" x14ac:dyDescent="0.3">
      <c r="A146" t="s">
        <v>8603</v>
      </c>
      <c r="B146" t="s">
        <v>8601</v>
      </c>
      <c r="C146" t="s">
        <v>8596</v>
      </c>
      <c r="D146" t="s">
        <v>8597</v>
      </c>
      <c r="E146" t="str">
        <f t="shared" si="2"/>
        <v>语气为：语气强，加强肯定语气</v>
      </c>
    </row>
    <row r="147" spans="1:5" x14ac:dyDescent="0.3">
      <c r="A147" t="s">
        <v>8603</v>
      </c>
      <c r="B147" t="s">
        <v>8601</v>
      </c>
      <c r="C147" t="s">
        <v>8596</v>
      </c>
      <c r="D147" t="s">
        <v>8597</v>
      </c>
      <c r="E147" t="str">
        <f t="shared" si="2"/>
        <v>语气为：语气强，加强肯定语气</v>
      </c>
    </row>
    <row r="148" spans="1:5" x14ac:dyDescent="0.3">
      <c r="A148" t="s">
        <v>8600</v>
      </c>
      <c r="B148" t="s">
        <v>8601</v>
      </c>
      <c r="C148" t="s">
        <v>8596</v>
      </c>
      <c r="D148" t="s">
        <v>8595</v>
      </c>
      <c r="E148" t="str">
        <f t="shared" si="2"/>
        <v>语气为：语气弱，削弱肯定语气</v>
      </c>
    </row>
    <row r="149" spans="1:5" x14ac:dyDescent="0.3">
      <c r="A149" t="s">
        <v>8603</v>
      </c>
      <c r="B149" t="s">
        <v>8601</v>
      </c>
      <c r="C149" t="s">
        <v>8596</v>
      </c>
      <c r="D149" t="s">
        <v>8597</v>
      </c>
      <c r="E149" t="str">
        <f t="shared" si="2"/>
        <v>语气为：语气强，加强肯定语气</v>
      </c>
    </row>
    <row r="150" spans="1:5" x14ac:dyDescent="0.3">
      <c r="A150" t="s">
        <v>8600</v>
      </c>
      <c r="B150" t="s">
        <v>8601</v>
      </c>
      <c r="C150" t="s">
        <v>8596</v>
      </c>
      <c r="D150" t="s">
        <v>8595</v>
      </c>
      <c r="E150" t="str">
        <f t="shared" si="2"/>
        <v>语气为：语气弱，削弱肯定语气</v>
      </c>
    </row>
    <row r="151" spans="1:5" x14ac:dyDescent="0.3">
      <c r="A151" t="s">
        <v>8600</v>
      </c>
      <c r="B151" t="s">
        <v>8601</v>
      </c>
      <c r="C151" t="s">
        <v>8596</v>
      </c>
      <c r="D151" t="s">
        <v>8595</v>
      </c>
      <c r="E151" t="str">
        <f t="shared" si="2"/>
        <v>语气为：语气弱，削弱肯定语气</v>
      </c>
    </row>
    <row r="152" spans="1:5" x14ac:dyDescent="0.3">
      <c r="A152" t="s">
        <v>8603</v>
      </c>
      <c r="B152" t="s">
        <v>8601</v>
      </c>
      <c r="C152" t="s">
        <v>8596</v>
      </c>
      <c r="D152" t="s">
        <v>8597</v>
      </c>
      <c r="E152" t="str">
        <f t="shared" si="2"/>
        <v>语气为：语气强，加强肯定语气</v>
      </c>
    </row>
    <row r="153" spans="1:5" x14ac:dyDescent="0.3">
      <c r="A153" t="s">
        <v>8603</v>
      </c>
      <c r="B153" t="s">
        <v>8601</v>
      </c>
      <c r="C153" t="s">
        <v>8596</v>
      </c>
      <c r="D153" t="s">
        <v>8597</v>
      </c>
      <c r="E153" t="str">
        <f t="shared" si="2"/>
        <v>语气为：语气强，加强肯定语气</v>
      </c>
    </row>
    <row r="154" spans="1:5" x14ac:dyDescent="0.3">
      <c r="A154" t="s">
        <v>8603</v>
      </c>
      <c r="B154" t="s">
        <v>8601</v>
      </c>
      <c r="C154" t="s">
        <v>8596</v>
      </c>
      <c r="D154" t="s">
        <v>8597</v>
      </c>
      <c r="E154" t="str">
        <f t="shared" si="2"/>
        <v>语气为：语气强，加强肯定语气</v>
      </c>
    </row>
    <row r="155" spans="1:5" x14ac:dyDescent="0.3">
      <c r="A155" t="s">
        <v>8603</v>
      </c>
      <c r="B155" t="s">
        <v>8601</v>
      </c>
      <c r="C155" t="s">
        <v>8596</v>
      </c>
      <c r="D155" t="s">
        <v>8597</v>
      </c>
      <c r="E155" t="str">
        <f t="shared" si="2"/>
        <v>语气为：语气强，加强肯定语气</v>
      </c>
    </row>
    <row r="156" spans="1:5" x14ac:dyDescent="0.3">
      <c r="A156" t="s">
        <v>8612</v>
      </c>
      <c r="B156" t="s">
        <v>8601</v>
      </c>
      <c r="C156" t="s">
        <v>8596</v>
      </c>
      <c r="D156" t="s">
        <v>8595</v>
      </c>
      <c r="E156" t="str">
        <f t="shared" si="2"/>
        <v>语气为：语气弱，削弱肯定语气</v>
      </c>
    </row>
    <row r="157" spans="1:5" x14ac:dyDescent="0.3">
      <c r="A157" t="s">
        <v>8603</v>
      </c>
      <c r="B157" t="s">
        <v>8601</v>
      </c>
      <c r="C157" t="s">
        <v>8596</v>
      </c>
      <c r="D157" t="s">
        <v>8597</v>
      </c>
      <c r="E157" t="str">
        <f t="shared" si="2"/>
        <v>语气为：语气强，加强肯定语气</v>
      </c>
    </row>
    <row r="158" spans="1:5" x14ac:dyDescent="0.3">
      <c r="A158" t="s">
        <v>8603</v>
      </c>
      <c r="B158" t="s">
        <v>8601</v>
      </c>
      <c r="C158" t="s">
        <v>8596</v>
      </c>
      <c r="D158" t="s">
        <v>8597</v>
      </c>
      <c r="E158" t="str">
        <f t="shared" si="2"/>
        <v>语气为：语气强，加强肯定语气</v>
      </c>
    </row>
    <row r="159" spans="1:5" x14ac:dyDescent="0.3">
      <c r="A159" t="s">
        <v>8603</v>
      </c>
      <c r="B159" t="s">
        <v>8601</v>
      </c>
      <c r="C159" t="s">
        <v>8596</v>
      </c>
      <c r="D159" t="s">
        <v>8597</v>
      </c>
      <c r="E159" t="str">
        <f t="shared" si="2"/>
        <v>语气为：语气强，加强肯定语气</v>
      </c>
    </row>
    <row r="160" spans="1:5" x14ac:dyDescent="0.3">
      <c r="A160" t="s">
        <v>8612</v>
      </c>
      <c r="B160" t="s">
        <v>8601</v>
      </c>
      <c r="C160" t="s">
        <v>8596</v>
      </c>
      <c r="D160" t="s">
        <v>8595</v>
      </c>
      <c r="E160" t="str">
        <f t="shared" si="2"/>
        <v>语气为：语气弱，削弱肯定语气</v>
      </c>
    </row>
    <row r="161" spans="1:5" x14ac:dyDescent="0.3">
      <c r="A161" t="s">
        <v>8611</v>
      </c>
      <c r="B161" t="s">
        <v>8601</v>
      </c>
      <c r="C161" t="s">
        <v>8596</v>
      </c>
      <c r="D161" t="s">
        <v>8597</v>
      </c>
      <c r="E161" t="str">
        <f t="shared" si="2"/>
        <v>语气为：语气强，加强肯定语气</v>
      </c>
    </row>
    <row r="162" spans="1:5" x14ac:dyDescent="0.3">
      <c r="A162" t="s">
        <v>8603</v>
      </c>
      <c r="B162" t="s">
        <v>8601</v>
      </c>
      <c r="C162" t="s">
        <v>8596</v>
      </c>
      <c r="D162" t="s">
        <v>8597</v>
      </c>
      <c r="E162" t="str">
        <f t="shared" si="2"/>
        <v>语气为：语气强，加强肯定语气</v>
      </c>
    </row>
    <row r="163" spans="1:5" x14ac:dyDescent="0.3">
      <c r="A163" t="s">
        <v>8603</v>
      </c>
      <c r="B163" t="s">
        <v>8601</v>
      </c>
      <c r="C163" t="s">
        <v>8596</v>
      </c>
      <c r="D163" t="s">
        <v>8597</v>
      </c>
      <c r="E163" t="str">
        <f t="shared" si="2"/>
        <v>语气为：语气强，加强肯定语气</v>
      </c>
    </row>
    <row r="164" spans="1:5" x14ac:dyDescent="0.3">
      <c r="A164" t="s">
        <v>8600</v>
      </c>
      <c r="B164" t="s">
        <v>8601</v>
      </c>
      <c r="C164" t="s">
        <v>8596</v>
      </c>
      <c r="D164" t="s">
        <v>8595</v>
      </c>
      <c r="E164" t="str">
        <f t="shared" si="2"/>
        <v>语气为：语气弱，削弱肯定语气</v>
      </c>
    </row>
    <row r="165" spans="1:5" x14ac:dyDescent="0.3">
      <c r="A165" t="s">
        <v>8603</v>
      </c>
      <c r="B165" t="s">
        <v>8601</v>
      </c>
      <c r="C165" t="s">
        <v>8596</v>
      </c>
      <c r="D165" t="s">
        <v>8597</v>
      </c>
      <c r="E165" t="str">
        <f t="shared" si="2"/>
        <v>语气为：语气强，加强肯定语气</v>
      </c>
    </row>
    <row r="166" spans="1:5" x14ac:dyDescent="0.3">
      <c r="A166" t="s">
        <v>8603</v>
      </c>
      <c r="B166" t="s">
        <v>8601</v>
      </c>
      <c r="C166" t="s">
        <v>8596</v>
      </c>
      <c r="D166" t="s">
        <v>8597</v>
      </c>
      <c r="E166" t="str">
        <f t="shared" si="2"/>
        <v>语气为：语气强，加强肯定语气</v>
      </c>
    </row>
    <row r="167" spans="1:5" x14ac:dyDescent="0.3">
      <c r="A167" t="s">
        <v>8613</v>
      </c>
      <c r="B167" t="s">
        <v>8601</v>
      </c>
      <c r="C167" t="s">
        <v>8596</v>
      </c>
      <c r="D167" t="s">
        <v>8597</v>
      </c>
      <c r="E167" t="str">
        <f t="shared" si="2"/>
        <v>语气为：语气强，加强肯定语气</v>
      </c>
    </row>
    <row r="168" spans="1:5" x14ac:dyDescent="0.3">
      <c r="A168" t="s">
        <v>8603</v>
      </c>
      <c r="B168" t="s">
        <v>8601</v>
      </c>
      <c r="C168" t="s">
        <v>8596</v>
      </c>
      <c r="D168" t="s">
        <v>8597</v>
      </c>
      <c r="E168" t="str">
        <f t="shared" si="2"/>
        <v>语气为：语气强，加强肯定语气</v>
      </c>
    </row>
    <row r="169" spans="1:5" x14ac:dyDescent="0.3">
      <c r="A169" t="s">
        <v>8603</v>
      </c>
      <c r="B169" t="s">
        <v>8601</v>
      </c>
      <c r="C169" t="s">
        <v>8596</v>
      </c>
      <c r="D169" t="s">
        <v>8597</v>
      </c>
      <c r="E169" t="str">
        <f t="shared" si="2"/>
        <v>语气为：语气强，加强肯定语气</v>
      </c>
    </row>
    <row r="170" spans="1:5" x14ac:dyDescent="0.3">
      <c r="A170" t="s">
        <v>8603</v>
      </c>
      <c r="B170" t="s">
        <v>8601</v>
      </c>
      <c r="C170" t="s">
        <v>8596</v>
      </c>
      <c r="D170" t="s">
        <v>8597</v>
      </c>
      <c r="E170" t="str">
        <f t="shared" si="2"/>
        <v>语气为：语气强，加强肯定语气</v>
      </c>
    </row>
    <row r="171" spans="1:5" x14ac:dyDescent="0.3">
      <c r="A171" t="s">
        <v>8603</v>
      </c>
      <c r="B171" t="s">
        <v>8601</v>
      </c>
      <c r="C171" t="s">
        <v>8596</v>
      </c>
      <c r="D171" t="s">
        <v>8597</v>
      </c>
      <c r="E171" t="str">
        <f t="shared" si="2"/>
        <v>语气为：语气强，加强肯定语气</v>
      </c>
    </row>
    <row r="172" spans="1:5" x14ac:dyDescent="0.3">
      <c r="A172" t="s">
        <v>8603</v>
      </c>
      <c r="B172" t="s">
        <v>8601</v>
      </c>
      <c r="C172" t="s">
        <v>8596</v>
      </c>
      <c r="D172" t="s">
        <v>8597</v>
      </c>
      <c r="E172" t="str">
        <f t="shared" si="2"/>
        <v>语气为：语气强，加强肯定语气</v>
      </c>
    </row>
    <row r="173" spans="1:5" x14ac:dyDescent="0.3">
      <c r="A173" t="s">
        <v>8603</v>
      </c>
      <c r="B173" t="s">
        <v>8601</v>
      </c>
      <c r="C173" t="s">
        <v>8596</v>
      </c>
      <c r="D173" t="s">
        <v>8597</v>
      </c>
      <c r="E173" t="str">
        <f t="shared" si="2"/>
        <v>语气为：语气强，加强肯定语气</v>
      </c>
    </row>
    <row r="174" spans="1:5" x14ac:dyDescent="0.3">
      <c r="A174" t="s">
        <v>8603</v>
      </c>
      <c r="B174" t="s">
        <v>8601</v>
      </c>
      <c r="C174" t="s">
        <v>8596</v>
      </c>
      <c r="D174" t="s">
        <v>8597</v>
      </c>
      <c r="E174" t="str">
        <f t="shared" si="2"/>
        <v>语气为：语气强，加强肯定语气</v>
      </c>
    </row>
    <row r="175" spans="1:5" x14ac:dyDescent="0.3">
      <c r="A175" t="s">
        <v>8603</v>
      </c>
      <c r="B175" t="s">
        <v>8601</v>
      </c>
      <c r="C175" t="s">
        <v>8596</v>
      </c>
      <c r="D175" t="s">
        <v>8597</v>
      </c>
      <c r="E175" t="str">
        <f t="shared" si="2"/>
        <v>语气为：语气强，加强肯定语气</v>
      </c>
    </row>
    <row r="176" spans="1:5" x14ac:dyDescent="0.3">
      <c r="A176" t="s">
        <v>8603</v>
      </c>
      <c r="B176" t="s">
        <v>8601</v>
      </c>
      <c r="C176" t="s">
        <v>8596</v>
      </c>
      <c r="D176" t="s">
        <v>8597</v>
      </c>
      <c r="E176" t="str">
        <f t="shared" si="2"/>
        <v>语气为：语气强，加强肯定语气</v>
      </c>
    </row>
    <row r="177" spans="1:5" x14ac:dyDescent="0.3">
      <c r="A177" t="s">
        <v>8600</v>
      </c>
      <c r="B177" t="s">
        <v>8601</v>
      </c>
      <c r="C177" t="s">
        <v>8596</v>
      </c>
      <c r="D177" t="s">
        <v>8595</v>
      </c>
      <c r="E177" t="str">
        <f t="shared" si="2"/>
        <v>语气为：语气弱，削弱肯定语气</v>
      </c>
    </row>
    <row r="178" spans="1:5" x14ac:dyDescent="0.3">
      <c r="A178" t="s">
        <v>8602</v>
      </c>
      <c r="B178" t="s">
        <v>8601</v>
      </c>
      <c r="C178" t="s">
        <v>8596</v>
      </c>
      <c r="D178" t="s">
        <v>8597</v>
      </c>
      <c r="E178" t="str">
        <f t="shared" si="2"/>
        <v>语气为：语气强，加强肯定语气</v>
      </c>
    </row>
    <row r="179" spans="1:5" x14ac:dyDescent="0.3">
      <c r="A179" t="s">
        <v>8600</v>
      </c>
      <c r="B179" t="s">
        <v>8601</v>
      </c>
      <c r="C179" t="s">
        <v>8596</v>
      </c>
      <c r="D179" t="s">
        <v>8595</v>
      </c>
      <c r="E179" t="str">
        <f t="shared" si="2"/>
        <v>语气为：语气弱，削弱肯定语气</v>
      </c>
    </row>
    <row r="180" spans="1:5" x14ac:dyDescent="0.3">
      <c r="A180" t="s">
        <v>8603</v>
      </c>
      <c r="B180" t="s">
        <v>8601</v>
      </c>
      <c r="C180" t="s">
        <v>8596</v>
      </c>
      <c r="D180" t="s">
        <v>8597</v>
      </c>
      <c r="E180" t="str">
        <f t="shared" si="2"/>
        <v>语气为：语气强，加强肯定语气</v>
      </c>
    </row>
    <row r="181" spans="1:5" x14ac:dyDescent="0.3">
      <c r="A181" t="s">
        <v>8600</v>
      </c>
      <c r="B181" t="s">
        <v>8601</v>
      </c>
      <c r="C181" t="s">
        <v>8596</v>
      </c>
      <c r="D181" t="s">
        <v>8595</v>
      </c>
      <c r="E181" t="str">
        <f t="shared" si="2"/>
        <v>语气为：语气弱，削弱肯定语气</v>
      </c>
    </row>
    <row r="182" spans="1:5" x14ac:dyDescent="0.3">
      <c r="A182" t="s">
        <v>8603</v>
      </c>
      <c r="B182" t="s">
        <v>8601</v>
      </c>
      <c r="C182" t="s">
        <v>8596</v>
      </c>
      <c r="D182" t="s">
        <v>8597</v>
      </c>
      <c r="E182" t="str">
        <f t="shared" si="2"/>
        <v>语气为：语气强，加强肯定语气</v>
      </c>
    </row>
    <row r="183" spans="1:5" x14ac:dyDescent="0.3">
      <c r="A183" t="s">
        <v>8614</v>
      </c>
      <c r="B183" t="s">
        <v>8601</v>
      </c>
      <c r="C183" t="s">
        <v>8596</v>
      </c>
      <c r="D183" t="s">
        <v>8597</v>
      </c>
      <c r="E183" t="str">
        <f t="shared" si="2"/>
        <v>语气为：语气强，加强肯定语气</v>
      </c>
    </row>
    <row r="184" spans="1:5" x14ac:dyDescent="0.3">
      <c r="A184" t="s">
        <v>8603</v>
      </c>
      <c r="B184" t="s">
        <v>8601</v>
      </c>
      <c r="C184" t="s">
        <v>8596</v>
      </c>
      <c r="D184" t="s">
        <v>8597</v>
      </c>
      <c r="E184" t="str">
        <f t="shared" si="2"/>
        <v>语气为：语气强，加强肯定语气</v>
      </c>
    </row>
    <row r="185" spans="1:5" x14ac:dyDescent="0.3">
      <c r="A185" t="s">
        <v>8600</v>
      </c>
      <c r="B185" t="s">
        <v>8601</v>
      </c>
      <c r="C185" t="s">
        <v>8596</v>
      </c>
      <c r="D185" t="s">
        <v>8595</v>
      </c>
      <c r="E185" t="str">
        <f t="shared" si="2"/>
        <v>语气为：语气弱，削弱肯定语气</v>
      </c>
    </row>
    <row r="186" spans="1:5" x14ac:dyDescent="0.3">
      <c r="A186" t="s">
        <v>8603</v>
      </c>
      <c r="B186" t="s">
        <v>8601</v>
      </c>
      <c r="C186" t="s">
        <v>8596</v>
      </c>
      <c r="D186" t="s">
        <v>8597</v>
      </c>
      <c r="E186" t="str">
        <f t="shared" si="2"/>
        <v>语气为：语气强，加强肯定语气</v>
      </c>
    </row>
    <row r="187" spans="1:5" x14ac:dyDescent="0.3">
      <c r="A187" t="s">
        <v>8603</v>
      </c>
      <c r="B187" t="s">
        <v>8601</v>
      </c>
      <c r="C187" t="s">
        <v>8596</v>
      </c>
      <c r="D187" t="s">
        <v>8597</v>
      </c>
      <c r="E187" t="str">
        <f t="shared" si="2"/>
        <v>语气为：语气强，加强肯定语气</v>
      </c>
    </row>
    <row r="188" spans="1:5" x14ac:dyDescent="0.3">
      <c r="A188" t="s">
        <v>8603</v>
      </c>
      <c r="B188" t="s">
        <v>8601</v>
      </c>
      <c r="C188" t="s">
        <v>8596</v>
      </c>
      <c r="D188" t="s">
        <v>8597</v>
      </c>
      <c r="E188" t="str">
        <f t="shared" si="2"/>
        <v>语气为：语气强，加强肯定语气</v>
      </c>
    </row>
    <row r="189" spans="1:5" x14ac:dyDescent="0.3">
      <c r="A189" t="s">
        <v>8603</v>
      </c>
      <c r="B189" t="s">
        <v>8601</v>
      </c>
      <c r="C189" t="s">
        <v>8596</v>
      </c>
      <c r="D189" t="s">
        <v>8597</v>
      </c>
      <c r="E189" t="str">
        <f t="shared" si="2"/>
        <v>语气为：语气强，加强肯定语气</v>
      </c>
    </row>
    <row r="190" spans="1:5" x14ac:dyDescent="0.3">
      <c r="A190" t="s">
        <v>8603</v>
      </c>
      <c r="B190" t="s">
        <v>8601</v>
      </c>
      <c r="C190" t="s">
        <v>8596</v>
      </c>
      <c r="D190" t="s">
        <v>8597</v>
      </c>
      <c r="E190" t="str">
        <f t="shared" si="2"/>
        <v>语气为：语气强，加强肯定语气</v>
      </c>
    </row>
    <row r="191" spans="1:5" x14ac:dyDescent="0.3">
      <c r="A191" t="s">
        <v>8603</v>
      </c>
      <c r="B191" t="s">
        <v>8601</v>
      </c>
      <c r="C191" t="s">
        <v>8596</v>
      </c>
      <c r="D191" t="s">
        <v>8597</v>
      </c>
      <c r="E191" t="str">
        <f t="shared" si="2"/>
        <v>语气为：语气强，加强肯定语气</v>
      </c>
    </row>
    <row r="192" spans="1:5" x14ac:dyDescent="0.3">
      <c r="A192" t="s">
        <v>8603</v>
      </c>
      <c r="B192" t="s">
        <v>8601</v>
      </c>
      <c r="C192" t="s">
        <v>8596</v>
      </c>
      <c r="D192" t="s">
        <v>8597</v>
      </c>
      <c r="E192" t="str">
        <f t="shared" si="2"/>
        <v>语气为：语气强，加强肯定语气</v>
      </c>
    </row>
    <row r="193" spans="1:5" x14ac:dyDescent="0.3">
      <c r="A193" t="s">
        <v>8600</v>
      </c>
      <c r="B193" t="s">
        <v>8601</v>
      </c>
      <c r="C193" t="s">
        <v>8596</v>
      </c>
      <c r="D193" t="s">
        <v>8595</v>
      </c>
      <c r="E193" t="str">
        <f t="shared" si="2"/>
        <v>语气为：语气弱，削弱肯定语气</v>
      </c>
    </row>
    <row r="194" spans="1:5" x14ac:dyDescent="0.3">
      <c r="A194" t="s">
        <v>8603</v>
      </c>
      <c r="B194" t="s">
        <v>8601</v>
      </c>
      <c r="C194" t="s">
        <v>8596</v>
      </c>
      <c r="D194" t="s">
        <v>8597</v>
      </c>
      <c r="E194" t="str">
        <f t="shared" ref="E194:E257" si="3">B194&amp;C194&amp;D194</f>
        <v>语气为：语气强，加强肯定语气</v>
      </c>
    </row>
    <row r="195" spans="1:5" x14ac:dyDescent="0.3">
      <c r="A195" t="s">
        <v>8603</v>
      </c>
      <c r="B195" t="s">
        <v>8601</v>
      </c>
      <c r="C195" t="s">
        <v>8596</v>
      </c>
      <c r="D195" t="s">
        <v>8597</v>
      </c>
      <c r="E195" t="str">
        <f t="shared" si="3"/>
        <v>语气为：语气强，加强肯定语气</v>
      </c>
    </row>
    <row r="196" spans="1:5" x14ac:dyDescent="0.3">
      <c r="A196" t="s">
        <v>8603</v>
      </c>
      <c r="B196" t="s">
        <v>8601</v>
      </c>
      <c r="C196" t="s">
        <v>8596</v>
      </c>
      <c r="D196" t="s">
        <v>8597</v>
      </c>
      <c r="E196" t="str">
        <f t="shared" si="3"/>
        <v>语气为：语气强，加强肯定语气</v>
      </c>
    </row>
    <row r="197" spans="1:5" x14ac:dyDescent="0.3">
      <c r="A197" t="s">
        <v>8603</v>
      </c>
      <c r="B197" t="s">
        <v>8601</v>
      </c>
      <c r="C197" t="s">
        <v>8596</v>
      </c>
      <c r="D197" t="s">
        <v>8597</v>
      </c>
      <c r="E197" t="str">
        <f t="shared" si="3"/>
        <v>语气为：语气强，加强肯定语气</v>
      </c>
    </row>
    <row r="198" spans="1:5" x14ac:dyDescent="0.3">
      <c r="A198" t="s">
        <v>8603</v>
      </c>
      <c r="B198" t="s">
        <v>8601</v>
      </c>
      <c r="C198" t="s">
        <v>8596</v>
      </c>
      <c r="D198" t="s">
        <v>8597</v>
      </c>
      <c r="E198" t="str">
        <f t="shared" si="3"/>
        <v>语气为：语气强，加强肯定语气</v>
      </c>
    </row>
    <row r="199" spans="1:5" x14ac:dyDescent="0.3">
      <c r="A199" t="s">
        <v>8603</v>
      </c>
      <c r="B199" t="s">
        <v>8601</v>
      </c>
      <c r="C199" t="s">
        <v>8596</v>
      </c>
      <c r="D199" t="s">
        <v>8597</v>
      </c>
      <c r="E199" t="str">
        <f t="shared" si="3"/>
        <v>语气为：语气强，加强肯定语气</v>
      </c>
    </row>
    <row r="200" spans="1:5" x14ac:dyDescent="0.3">
      <c r="A200" t="s">
        <v>8600</v>
      </c>
      <c r="B200" t="s">
        <v>8601</v>
      </c>
      <c r="C200" t="s">
        <v>8596</v>
      </c>
      <c r="D200" t="s">
        <v>8595</v>
      </c>
      <c r="E200" t="str">
        <f t="shared" si="3"/>
        <v>语气为：语气弱，削弱肯定语气</v>
      </c>
    </row>
    <row r="201" spans="1:5" x14ac:dyDescent="0.3">
      <c r="A201" t="s">
        <v>8603</v>
      </c>
      <c r="B201" t="s">
        <v>8601</v>
      </c>
      <c r="C201" t="s">
        <v>8596</v>
      </c>
      <c r="D201" t="s">
        <v>8597</v>
      </c>
      <c r="E201" t="str">
        <f t="shared" si="3"/>
        <v>语气为：语气强，加强肯定语气</v>
      </c>
    </row>
    <row r="202" spans="1:5" x14ac:dyDescent="0.3">
      <c r="A202" t="s">
        <v>8603</v>
      </c>
      <c r="B202" t="s">
        <v>8601</v>
      </c>
      <c r="C202" t="s">
        <v>8596</v>
      </c>
      <c r="D202" t="s">
        <v>8597</v>
      </c>
      <c r="E202" t="str">
        <f t="shared" si="3"/>
        <v>语气为：语气强，加强肯定语气</v>
      </c>
    </row>
    <row r="203" spans="1:5" x14ac:dyDescent="0.3">
      <c r="A203" t="s">
        <v>8603</v>
      </c>
      <c r="B203" t="s">
        <v>8601</v>
      </c>
      <c r="C203" t="s">
        <v>8596</v>
      </c>
      <c r="D203" t="s">
        <v>8597</v>
      </c>
      <c r="E203" t="str">
        <f t="shared" si="3"/>
        <v>语气为：语气强，加强肯定语气</v>
      </c>
    </row>
    <row r="204" spans="1:5" x14ac:dyDescent="0.3">
      <c r="A204" t="s">
        <v>8603</v>
      </c>
      <c r="B204" t="s">
        <v>8601</v>
      </c>
      <c r="C204" t="s">
        <v>8596</v>
      </c>
      <c r="D204" t="s">
        <v>8597</v>
      </c>
      <c r="E204" t="str">
        <f t="shared" si="3"/>
        <v>语气为：语气强，加强肯定语气</v>
      </c>
    </row>
    <row r="205" spans="1:5" x14ac:dyDescent="0.3">
      <c r="A205" t="s">
        <v>8603</v>
      </c>
      <c r="B205" t="s">
        <v>8601</v>
      </c>
      <c r="C205" t="s">
        <v>8596</v>
      </c>
      <c r="D205" t="s">
        <v>8597</v>
      </c>
      <c r="E205" t="str">
        <f t="shared" si="3"/>
        <v>语气为：语气强，加强肯定语气</v>
      </c>
    </row>
    <row r="206" spans="1:5" x14ac:dyDescent="0.3">
      <c r="A206" t="s">
        <v>8600</v>
      </c>
      <c r="B206" t="s">
        <v>8601</v>
      </c>
      <c r="C206" t="s">
        <v>8596</v>
      </c>
      <c r="D206" t="s">
        <v>8595</v>
      </c>
      <c r="E206" t="str">
        <f t="shared" si="3"/>
        <v>语气为：语气弱，削弱肯定语气</v>
      </c>
    </row>
    <row r="207" spans="1:5" x14ac:dyDescent="0.3">
      <c r="A207" t="s">
        <v>8615</v>
      </c>
      <c r="B207" t="s">
        <v>8601</v>
      </c>
      <c r="C207" t="s">
        <v>8596</v>
      </c>
      <c r="D207" t="s">
        <v>8595</v>
      </c>
      <c r="E207" t="str">
        <f t="shared" si="3"/>
        <v>语气为：语气弱，削弱肯定语气</v>
      </c>
    </row>
    <row r="208" spans="1:5" x14ac:dyDescent="0.3">
      <c r="A208" t="s">
        <v>8603</v>
      </c>
      <c r="B208" t="s">
        <v>8601</v>
      </c>
      <c r="C208" t="s">
        <v>8596</v>
      </c>
      <c r="D208" t="s">
        <v>8597</v>
      </c>
      <c r="E208" t="str">
        <f t="shared" si="3"/>
        <v>语气为：语气强，加强肯定语气</v>
      </c>
    </row>
    <row r="209" spans="1:5" x14ac:dyDescent="0.3">
      <c r="A209" t="s">
        <v>8603</v>
      </c>
      <c r="B209" t="s">
        <v>8601</v>
      </c>
      <c r="C209" t="s">
        <v>8596</v>
      </c>
      <c r="D209" t="s">
        <v>8597</v>
      </c>
      <c r="E209" t="str">
        <f t="shared" si="3"/>
        <v>语气为：语气强，加强肯定语气</v>
      </c>
    </row>
    <row r="210" spans="1:5" x14ac:dyDescent="0.3">
      <c r="A210" t="s">
        <v>8603</v>
      </c>
      <c r="B210" t="s">
        <v>8601</v>
      </c>
      <c r="C210" t="s">
        <v>8596</v>
      </c>
      <c r="D210" t="s">
        <v>8597</v>
      </c>
      <c r="E210" t="str">
        <f t="shared" si="3"/>
        <v>语气为：语气强，加强肯定语气</v>
      </c>
    </row>
    <row r="211" spans="1:5" x14ac:dyDescent="0.3">
      <c r="A211" t="s">
        <v>8603</v>
      </c>
      <c r="B211" t="s">
        <v>8601</v>
      </c>
      <c r="C211" t="s">
        <v>8596</v>
      </c>
      <c r="D211" t="s">
        <v>8597</v>
      </c>
      <c r="E211" t="str">
        <f t="shared" si="3"/>
        <v>语气为：语气强，加强肯定语气</v>
      </c>
    </row>
    <row r="212" spans="1:5" x14ac:dyDescent="0.3">
      <c r="A212" t="s">
        <v>8603</v>
      </c>
      <c r="B212" t="s">
        <v>8601</v>
      </c>
      <c r="C212" t="s">
        <v>8596</v>
      </c>
      <c r="D212" t="s">
        <v>8597</v>
      </c>
      <c r="E212" t="str">
        <f t="shared" si="3"/>
        <v>语气为：语气强，加强肯定语气</v>
      </c>
    </row>
    <row r="213" spans="1:5" x14ac:dyDescent="0.3">
      <c r="A213" t="s">
        <v>8611</v>
      </c>
      <c r="B213" t="s">
        <v>8601</v>
      </c>
      <c r="C213" t="s">
        <v>8596</v>
      </c>
      <c r="D213" t="s">
        <v>8597</v>
      </c>
      <c r="E213" t="str">
        <f t="shared" si="3"/>
        <v>语气为：语气强，加强肯定语气</v>
      </c>
    </row>
    <row r="214" spans="1:5" x14ac:dyDescent="0.3">
      <c r="A214" t="s">
        <v>8603</v>
      </c>
      <c r="B214" t="s">
        <v>8601</v>
      </c>
      <c r="C214" t="s">
        <v>8596</v>
      </c>
      <c r="D214" t="s">
        <v>8597</v>
      </c>
      <c r="E214" t="str">
        <f t="shared" si="3"/>
        <v>语气为：语气强，加强肯定语气</v>
      </c>
    </row>
    <row r="215" spans="1:5" x14ac:dyDescent="0.3">
      <c r="A215" t="s">
        <v>8603</v>
      </c>
      <c r="B215" t="s">
        <v>8601</v>
      </c>
      <c r="C215" t="s">
        <v>8596</v>
      </c>
      <c r="D215" t="s">
        <v>8597</v>
      </c>
      <c r="E215" t="str">
        <f t="shared" si="3"/>
        <v>语气为：语气强，加强肯定语气</v>
      </c>
    </row>
    <row r="216" spans="1:5" x14ac:dyDescent="0.3">
      <c r="A216" t="s">
        <v>8603</v>
      </c>
      <c r="B216" t="s">
        <v>8601</v>
      </c>
      <c r="C216" t="s">
        <v>8596</v>
      </c>
      <c r="D216" t="s">
        <v>8597</v>
      </c>
      <c r="E216" t="str">
        <f t="shared" si="3"/>
        <v>语气为：语气强，加强肯定语气</v>
      </c>
    </row>
    <row r="217" spans="1:5" x14ac:dyDescent="0.3">
      <c r="A217" t="s">
        <v>8603</v>
      </c>
      <c r="B217" t="s">
        <v>8601</v>
      </c>
      <c r="C217" t="s">
        <v>8596</v>
      </c>
      <c r="D217" t="s">
        <v>8597</v>
      </c>
      <c r="E217" t="str">
        <f t="shared" si="3"/>
        <v>语气为：语气强，加强肯定语气</v>
      </c>
    </row>
    <row r="218" spans="1:5" x14ac:dyDescent="0.3">
      <c r="A218" t="s">
        <v>8603</v>
      </c>
      <c r="B218" t="s">
        <v>8601</v>
      </c>
      <c r="C218" t="s">
        <v>8596</v>
      </c>
      <c r="D218" t="s">
        <v>8597</v>
      </c>
      <c r="E218" t="str">
        <f t="shared" si="3"/>
        <v>语气为：语气强，加强肯定语气</v>
      </c>
    </row>
    <row r="219" spans="1:5" x14ac:dyDescent="0.3">
      <c r="A219" t="s">
        <v>8603</v>
      </c>
      <c r="B219" t="s">
        <v>8601</v>
      </c>
      <c r="C219" t="s">
        <v>8596</v>
      </c>
      <c r="D219" t="s">
        <v>8597</v>
      </c>
      <c r="E219" t="str">
        <f t="shared" si="3"/>
        <v>语气为：语气强，加强肯定语气</v>
      </c>
    </row>
    <row r="220" spans="1:5" x14ac:dyDescent="0.3">
      <c r="A220" t="s">
        <v>8603</v>
      </c>
      <c r="B220" t="s">
        <v>8601</v>
      </c>
      <c r="C220" t="s">
        <v>8596</v>
      </c>
      <c r="D220" t="s">
        <v>8597</v>
      </c>
      <c r="E220" t="str">
        <f t="shared" si="3"/>
        <v>语气为：语气强，加强肯定语气</v>
      </c>
    </row>
    <row r="221" spans="1:5" x14ac:dyDescent="0.3">
      <c r="A221" t="s">
        <v>8603</v>
      </c>
      <c r="B221" t="s">
        <v>8601</v>
      </c>
      <c r="C221" t="s">
        <v>8596</v>
      </c>
      <c r="D221" t="s">
        <v>8597</v>
      </c>
      <c r="E221" t="str">
        <f t="shared" si="3"/>
        <v>语气为：语气强，加强肯定语气</v>
      </c>
    </row>
    <row r="222" spans="1:5" x14ac:dyDescent="0.3">
      <c r="A222" t="s">
        <v>8603</v>
      </c>
      <c r="B222" t="s">
        <v>8601</v>
      </c>
      <c r="C222" t="s">
        <v>8596</v>
      </c>
      <c r="D222" t="s">
        <v>8597</v>
      </c>
      <c r="E222" t="str">
        <f t="shared" si="3"/>
        <v>语气为：语气强，加强肯定语气</v>
      </c>
    </row>
    <row r="223" spans="1:5" x14ac:dyDescent="0.3">
      <c r="A223" t="s">
        <v>8603</v>
      </c>
      <c r="B223" t="s">
        <v>8601</v>
      </c>
      <c r="C223" t="s">
        <v>8596</v>
      </c>
      <c r="D223" t="s">
        <v>8597</v>
      </c>
      <c r="E223" t="str">
        <f t="shared" si="3"/>
        <v>语气为：语气强，加强肯定语气</v>
      </c>
    </row>
    <row r="224" spans="1:5" x14ac:dyDescent="0.3">
      <c r="A224" t="s">
        <v>8603</v>
      </c>
      <c r="B224" t="s">
        <v>8601</v>
      </c>
      <c r="C224" t="s">
        <v>8596</v>
      </c>
      <c r="D224" t="s">
        <v>8597</v>
      </c>
      <c r="E224" t="str">
        <f t="shared" si="3"/>
        <v>语气为：语气强，加强肯定语气</v>
      </c>
    </row>
    <row r="225" spans="1:5" x14ac:dyDescent="0.3">
      <c r="A225" t="s">
        <v>8614</v>
      </c>
      <c r="B225" t="s">
        <v>8601</v>
      </c>
      <c r="C225" t="s">
        <v>8596</v>
      </c>
      <c r="D225" t="s">
        <v>8597</v>
      </c>
      <c r="E225" t="str">
        <f t="shared" si="3"/>
        <v>语气为：语气强，加强肯定语气</v>
      </c>
    </row>
    <row r="226" spans="1:5" x14ac:dyDescent="0.3">
      <c r="A226" t="s">
        <v>8603</v>
      </c>
      <c r="B226" t="s">
        <v>8601</v>
      </c>
      <c r="C226" t="s">
        <v>8596</v>
      </c>
      <c r="D226" t="s">
        <v>8597</v>
      </c>
      <c r="E226" t="str">
        <f t="shared" si="3"/>
        <v>语气为：语气强，加强肯定语气</v>
      </c>
    </row>
    <row r="227" spans="1:5" x14ac:dyDescent="0.3">
      <c r="A227" t="s">
        <v>8603</v>
      </c>
      <c r="B227" t="s">
        <v>8601</v>
      </c>
      <c r="C227" t="s">
        <v>8596</v>
      </c>
      <c r="D227" t="s">
        <v>8597</v>
      </c>
      <c r="E227" t="str">
        <f t="shared" si="3"/>
        <v>语气为：语气强，加强肯定语气</v>
      </c>
    </row>
    <row r="228" spans="1:5" x14ac:dyDescent="0.3">
      <c r="A228" t="s">
        <v>8603</v>
      </c>
      <c r="B228" t="s">
        <v>8601</v>
      </c>
      <c r="C228" t="s">
        <v>8596</v>
      </c>
      <c r="D228" t="s">
        <v>8597</v>
      </c>
      <c r="E228" t="str">
        <f t="shared" si="3"/>
        <v>语气为：语气强，加强肯定语气</v>
      </c>
    </row>
    <row r="229" spans="1:5" x14ac:dyDescent="0.3">
      <c r="A229" t="s">
        <v>8603</v>
      </c>
      <c r="B229" t="s">
        <v>8601</v>
      </c>
      <c r="C229" t="s">
        <v>8596</v>
      </c>
      <c r="D229" t="s">
        <v>8597</v>
      </c>
      <c r="E229" t="str">
        <f t="shared" si="3"/>
        <v>语气为：语气强，加强肯定语气</v>
      </c>
    </row>
    <row r="230" spans="1:5" x14ac:dyDescent="0.3">
      <c r="A230" t="s">
        <v>8603</v>
      </c>
      <c r="B230" t="s">
        <v>8601</v>
      </c>
      <c r="C230" t="s">
        <v>8596</v>
      </c>
      <c r="D230" t="s">
        <v>8597</v>
      </c>
      <c r="E230" t="str">
        <f t="shared" si="3"/>
        <v>语气为：语气强，加强肯定语气</v>
      </c>
    </row>
    <row r="231" spans="1:5" x14ac:dyDescent="0.3">
      <c r="A231" t="s">
        <v>8603</v>
      </c>
      <c r="B231" t="s">
        <v>8601</v>
      </c>
      <c r="C231" t="s">
        <v>8596</v>
      </c>
      <c r="D231" t="s">
        <v>8597</v>
      </c>
      <c r="E231" t="str">
        <f t="shared" si="3"/>
        <v>语气为：语气强，加强肯定语气</v>
      </c>
    </row>
    <row r="232" spans="1:5" x14ac:dyDescent="0.3">
      <c r="A232" t="s">
        <v>8603</v>
      </c>
      <c r="B232" t="s">
        <v>8601</v>
      </c>
      <c r="C232" t="s">
        <v>8596</v>
      </c>
      <c r="D232" t="s">
        <v>8597</v>
      </c>
      <c r="E232" t="str">
        <f t="shared" si="3"/>
        <v>语气为：语气强，加强肯定语气</v>
      </c>
    </row>
    <row r="233" spans="1:5" x14ac:dyDescent="0.3">
      <c r="A233" t="s">
        <v>8612</v>
      </c>
      <c r="B233" t="s">
        <v>8601</v>
      </c>
      <c r="C233" t="s">
        <v>8596</v>
      </c>
      <c r="D233" t="s">
        <v>8595</v>
      </c>
      <c r="E233" t="str">
        <f t="shared" si="3"/>
        <v>语气为：语气弱，削弱肯定语气</v>
      </c>
    </row>
    <row r="234" spans="1:5" x14ac:dyDescent="0.3">
      <c r="A234" t="s">
        <v>8603</v>
      </c>
      <c r="B234" t="s">
        <v>8601</v>
      </c>
      <c r="C234" t="s">
        <v>8596</v>
      </c>
      <c r="D234" t="s">
        <v>8597</v>
      </c>
      <c r="E234" t="str">
        <f t="shared" si="3"/>
        <v>语气为：语气强，加强肯定语气</v>
      </c>
    </row>
    <row r="235" spans="1:5" x14ac:dyDescent="0.3">
      <c r="A235" t="s">
        <v>8603</v>
      </c>
      <c r="B235" t="s">
        <v>8601</v>
      </c>
      <c r="C235" t="s">
        <v>8596</v>
      </c>
      <c r="D235" t="s">
        <v>8597</v>
      </c>
      <c r="E235" t="str">
        <f t="shared" si="3"/>
        <v>语气为：语气强，加强肯定语气</v>
      </c>
    </row>
    <row r="236" spans="1:5" x14ac:dyDescent="0.3">
      <c r="A236" t="s">
        <v>8603</v>
      </c>
      <c r="B236" t="s">
        <v>8601</v>
      </c>
      <c r="C236" t="s">
        <v>8596</v>
      </c>
      <c r="D236" t="s">
        <v>8597</v>
      </c>
      <c r="E236" t="str">
        <f t="shared" si="3"/>
        <v>语气为：语气强，加强肯定语气</v>
      </c>
    </row>
    <row r="237" spans="1:5" x14ac:dyDescent="0.3">
      <c r="A237" t="s">
        <v>8603</v>
      </c>
      <c r="B237" t="s">
        <v>8601</v>
      </c>
      <c r="C237" t="s">
        <v>8596</v>
      </c>
      <c r="D237" t="s">
        <v>8597</v>
      </c>
      <c r="E237" t="str">
        <f t="shared" si="3"/>
        <v>语气为：语气强，加强肯定语气</v>
      </c>
    </row>
    <row r="238" spans="1:5" x14ac:dyDescent="0.3">
      <c r="A238" t="s">
        <v>8600</v>
      </c>
      <c r="B238" t="s">
        <v>8601</v>
      </c>
      <c r="C238" t="s">
        <v>8596</v>
      </c>
      <c r="D238" t="s">
        <v>8595</v>
      </c>
      <c r="E238" t="str">
        <f t="shared" si="3"/>
        <v>语气为：语气弱，削弱肯定语气</v>
      </c>
    </row>
    <row r="239" spans="1:5" x14ac:dyDescent="0.3">
      <c r="A239" t="s">
        <v>8600</v>
      </c>
      <c r="B239" t="s">
        <v>8601</v>
      </c>
      <c r="C239" t="s">
        <v>8596</v>
      </c>
      <c r="D239" t="s">
        <v>8595</v>
      </c>
      <c r="E239" t="str">
        <f t="shared" si="3"/>
        <v>语气为：语气弱，削弱肯定语气</v>
      </c>
    </row>
    <row r="240" spans="1:5" x14ac:dyDescent="0.3">
      <c r="A240" t="s">
        <v>8603</v>
      </c>
      <c r="B240" t="s">
        <v>8601</v>
      </c>
      <c r="C240" t="s">
        <v>8596</v>
      </c>
      <c r="D240" t="s">
        <v>8597</v>
      </c>
      <c r="E240" t="str">
        <f t="shared" si="3"/>
        <v>语气为：语气强，加强肯定语气</v>
      </c>
    </row>
    <row r="241" spans="1:5" x14ac:dyDescent="0.3">
      <c r="A241" t="s">
        <v>8604</v>
      </c>
      <c r="B241" t="s">
        <v>8601</v>
      </c>
      <c r="C241" t="s">
        <v>8596</v>
      </c>
      <c r="D241" t="s">
        <v>8597</v>
      </c>
      <c r="E241" t="str">
        <f t="shared" si="3"/>
        <v>语气为：语气强，加强肯定语气</v>
      </c>
    </row>
    <row r="242" spans="1:5" x14ac:dyDescent="0.3">
      <c r="A242" t="s">
        <v>8603</v>
      </c>
      <c r="B242" t="s">
        <v>8601</v>
      </c>
      <c r="C242" t="s">
        <v>8596</v>
      </c>
      <c r="D242" t="s">
        <v>8597</v>
      </c>
      <c r="E242" t="str">
        <f t="shared" si="3"/>
        <v>语气为：语气强，加强肯定语气</v>
      </c>
    </row>
    <row r="243" spans="1:5" x14ac:dyDescent="0.3">
      <c r="A243" t="s">
        <v>8603</v>
      </c>
      <c r="B243" t="s">
        <v>8601</v>
      </c>
      <c r="C243" t="s">
        <v>8596</v>
      </c>
      <c r="D243" t="s">
        <v>8597</v>
      </c>
      <c r="E243" t="str">
        <f t="shared" si="3"/>
        <v>语气为：语气强，加强肯定语气</v>
      </c>
    </row>
    <row r="244" spans="1:5" x14ac:dyDescent="0.3">
      <c r="A244" t="s">
        <v>8603</v>
      </c>
      <c r="B244" t="s">
        <v>8601</v>
      </c>
      <c r="C244" t="s">
        <v>8596</v>
      </c>
      <c r="D244" t="s">
        <v>8597</v>
      </c>
      <c r="E244" t="str">
        <f t="shared" si="3"/>
        <v>语气为：语气强，加强肯定语气</v>
      </c>
    </row>
    <row r="245" spans="1:5" x14ac:dyDescent="0.3">
      <c r="A245" t="s">
        <v>8604</v>
      </c>
      <c r="B245" t="s">
        <v>8601</v>
      </c>
      <c r="C245" t="s">
        <v>8596</v>
      </c>
      <c r="D245" t="s">
        <v>8597</v>
      </c>
      <c r="E245" t="str">
        <f t="shared" si="3"/>
        <v>语气为：语气强，加强肯定语气</v>
      </c>
    </row>
    <row r="246" spans="1:5" x14ac:dyDescent="0.3">
      <c r="A246" t="s">
        <v>8603</v>
      </c>
      <c r="B246" t="s">
        <v>8601</v>
      </c>
      <c r="C246" t="s">
        <v>8596</v>
      </c>
      <c r="D246" t="s">
        <v>8597</v>
      </c>
      <c r="E246" t="str">
        <f t="shared" si="3"/>
        <v>语气为：语气强，加强肯定语气</v>
      </c>
    </row>
    <row r="247" spans="1:5" x14ac:dyDescent="0.3">
      <c r="A247" t="s">
        <v>8603</v>
      </c>
      <c r="B247" t="s">
        <v>8601</v>
      </c>
      <c r="C247" t="s">
        <v>8596</v>
      </c>
      <c r="D247" t="s">
        <v>8597</v>
      </c>
      <c r="E247" t="str">
        <f t="shared" si="3"/>
        <v>语气为：语气强，加强肯定语气</v>
      </c>
    </row>
    <row r="248" spans="1:5" x14ac:dyDescent="0.3">
      <c r="A248" t="s">
        <v>8603</v>
      </c>
      <c r="B248" t="s">
        <v>8601</v>
      </c>
      <c r="C248" t="s">
        <v>8596</v>
      </c>
      <c r="D248" t="s">
        <v>8597</v>
      </c>
      <c r="E248" t="str">
        <f t="shared" si="3"/>
        <v>语气为：语气强，加强肯定语气</v>
      </c>
    </row>
    <row r="249" spans="1:5" x14ac:dyDescent="0.3">
      <c r="A249" t="s">
        <v>8603</v>
      </c>
      <c r="B249" t="s">
        <v>8601</v>
      </c>
      <c r="C249" t="s">
        <v>8596</v>
      </c>
      <c r="D249" t="s">
        <v>8597</v>
      </c>
      <c r="E249" t="str">
        <f t="shared" si="3"/>
        <v>语气为：语气强，加强肯定语气</v>
      </c>
    </row>
    <row r="250" spans="1:5" x14ac:dyDescent="0.3">
      <c r="A250" t="s">
        <v>8603</v>
      </c>
      <c r="B250" t="s">
        <v>8601</v>
      </c>
      <c r="C250" t="s">
        <v>8596</v>
      </c>
      <c r="D250" t="s">
        <v>8597</v>
      </c>
      <c r="E250" t="str">
        <f t="shared" si="3"/>
        <v>语气为：语气强，加强肯定语气</v>
      </c>
    </row>
    <row r="251" spans="1:5" x14ac:dyDescent="0.3">
      <c r="A251" t="s">
        <v>8603</v>
      </c>
      <c r="B251" t="s">
        <v>8601</v>
      </c>
      <c r="C251" t="s">
        <v>8596</v>
      </c>
      <c r="D251" t="s">
        <v>8597</v>
      </c>
      <c r="E251" t="str">
        <f t="shared" si="3"/>
        <v>语气为：语气强，加强肯定语气</v>
      </c>
    </row>
    <row r="252" spans="1:5" x14ac:dyDescent="0.3">
      <c r="A252" t="s">
        <v>8603</v>
      </c>
      <c r="B252" t="s">
        <v>8601</v>
      </c>
      <c r="C252" t="s">
        <v>8596</v>
      </c>
      <c r="D252" t="s">
        <v>8597</v>
      </c>
      <c r="E252" t="str">
        <f t="shared" si="3"/>
        <v>语气为：语气强，加强肯定语气</v>
      </c>
    </row>
    <row r="253" spans="1:5" x14ac:dyDescent="0.3">
      <c r="A253" t="s">
        <v>8603</v>
      </c>
      <c r="B253" t="s">
        <v>8601</v>
      </c>
      <c r="C253" t="s">
        <v>8596</v>
      </c>
      <c r="D253" t="s">
        <v>8597</v>
      </c>
      <c r="E253" t="str">
        <f t="shared" si="3"/>
        <v>语气为：语气强，加强肯定语气</v>
      </c>
    </row>
    <row r="254" spans="1:5" x14ac:dyDescent="0.3">
      <c r="A254" t="s">
        <v>8603</v>
      </c>
      <c r="B254" t="s">
        <v>8601</v>
      </c>
      <c r="C254" t="s">
        <v>8596</v>
      </c>
      <c r="D254" t="s">
        <v>8597</v>
      </c>
      <c r="E254" t="str">
        <f t="shared" si="3"/>
        <v>语气为：语气强，加强肯定语气</v>
      </c>
    </row>
    <row r="255" spans="1:5" x14ac:dyDescent="0.3">
      <c r="A255" t="s">
        <v>8603</v>
      </c>
      <c r="B255" t="s">
        <v>8601</v>
      </c>
      <c r="C255" t="s">
        <v>8596</v>
      </c>
      <c r="D255" t="s">
        <v>8597</v>
      </c>
      <c r="E255" t="str">
        <f t="shared" si="3"/>
        <v>语气为：语气强，加强肯定语气</v>
      </c>
    </row>
    <row r="256" spans="1:5" x14ac:dyDescent="0.3">
      <c r="A256" t="s">
        <v>8603</v>
      </c>
      <c r="B256" t="s">
        <v>8601</v>
      </c>
      <c r="C256" t="s">
        <v>8596</v>
      </c>
      <c r="D256" t="s">
        <v>8597</v>
      </c>
      <c r="E256" t="str">
        <f t="shared" si="3"/>
        <v>语气为：语气强，加强肯定语气</v>
      </c>
    </row>
    <row r="257" spans="1:5" x14ac:dyDescent="0.3">
      <c r="A257" t="s">
        <v>8603</v>
      </c>
      <c r="B257" t="s">
        <v>8601</v>
      </c>
      <c r="C257" t="s">
        <v>8596</v>
      </c>
      <c r="D257" t="s">
        <v>8597</v>
      </c>
      <c r="E257" t="str">
        <f t="shared" si="3"/>
        <v>语气为：语气强，加强肯定语气</v>
      </c>
    </row>
    <row r="258" spans="1:5" x14ac:dyDescent="0.3">
      <c r="A258" t="s">
        <v>8603</v>
      </c>
      <c r="B258" t="s">
        <v>8601</v>
      </c>
      <c r="C258" t="s">
        <v>8596</v>
      </c>
      <c r="D258" t="s">
        <v>8597</v>
      </c>
      <c r="E258" t="str">
        <f t="shared" ref="E258:E321" si="4">B258&amp;C258&amp;D258</f>
        <v>语气为：语气强，加强肯定语气</v>
      </c>
    </row>
    <row r="259" spans="1:5" x14ac:dyDescent="0.3">
      <c r="A259" t="s">
        <v>8603</v>
      </c>
      <c r="B259" t="s">
        <v>8601</v>
      </c>
      <c r="C259" t="s">
        <v>8596</v>
      </c>
      <c r="D259" t="s">
        <v>8597</v>
      </c>
      <c r="E259" t="str">
        <f t="shared" si="4"/>
        <v>语气为：语气强，加强肯定语气</v>
      </c>
    </row>
    <row r="260" spans="1:5" x14ac:dyDescent="0.3">
      <c r="A260" t="s">
        <v>8603</v>
      </c>
      <c r="B260" t="s">
        <v>8601</v>
      </c>
      <c r="C260" t="s">
        <v>8596</v>
      </c>
      <c r="D260" t="s">
        <v>8597</v>
      </c>
      <c r="E260" t="str">
        <f t="shared" si="4"/>
        <v>语气为：语气强，加强肯定语气</v>
      </c>
    </row>
    <row r="261" spans="1:5" x14ac:dyDescent="0.3">
      <c r="A261" t="s">
        <v>8603</v>
      </c>
      <c r="B261" t="s">
        <v>8601</v>
      </c>
      <c r="C261" t="s">
        <v>8596</v>
      </c>
      <c r="D261" t="s">
        <v>8597</v>
      </c>
      <c r="E261" t="str">
        <f t="shared" si="4"/>
        <v>语气为：语气强，加强肯定语气</v>
      </c>
    </row>
    <row r="262" spans="1:5" x14ac:dyDescent="0.3">
      <c r="A262" t="s">
        <v>8603</v>
      </c>
      <c r="B262" t="s">
        <v>8601</v>
      </c>
      <c r="C262" t="s">
        <v>8596</v>
      </c>
      <c r="D262" t="s">
        <v>8597</v>
      </c>
      <c r="E262" t="str">
        <f t="shared" si="4"/>
        <v>语气为：语气强，加强肯定语气</v>
      </c>
    </row>
    <row r="263" spans="1:5" x14ac:dyDescent="0.3">
      <c r="A263" t="s">
        <v>8600</v>
      </c>
      <c r="B263" t="s">
        <v>8601</v>
      </c>
      <c r="C263" t="s">
        <v>8596</v>
      </c>
      <c r="D263" t="s">
        <v>8595</v>
      </c>
      <c r="E263" t="str">
        <f t="shared" si="4"/>
        <v>语气为：语气弱，削弱肯定语气</v>
      </c>
    </row>
    <row r="264" spans="1:5" x14ac:dyDescent="0.3">
      <c r="A264" t="s">
        <v>8603</v>
      </c>
      <c r="B264" t="s">
        <v>8601</v>
      </c>
      <c r="C264" t="s">
        <v>8596</v>
      </c>
      <c r="D264" t="s">
        <v>8597</v>
      </c>
      <c r="E264" t="str">
        <f t="shared" si="4"/>
        <v>语气为：语气强，加强肯定语气</v>
      </c>
    </row>
    <row r="265" spans="1:5" x14ac:dyDescent="0.3">
      <c r="A265" t="s">
        <v>8603</v>
      </c>
      <c r="B265" t="s">
        <v>8601</v>
      </c>
      <c r="C265" t="s">
        <v>8596</v>
      </c>
      <c r="D265" t="s">
        <v>8597</v>
      </c>
      <c r="E265" t="str">
        <f t="shared" si="4"/>
        <v>语气为：语气强，加强肯定语气</v>
      </c>
    </row>
    <row r="266" spans="1:5" x14ac:dyDescent="0.3">
      <c r="A266" t="s">
        <v>8603</v>
      </c>
      <c r="B266" t="s">
        <v>8601</v>
      </c>
      <c r="C266" t="s">
        <v>8596</v>
      </c>
      <c r="D266" t="s">
        <v>8597</v>
      </c>
      <c r="E266" t="str">
        <f t="shared" si="4"/>
        <v>语气为：语气强，加强肯定语气</v>
      </c>
    </row>
    <row r="267" spans="1:5" x14ac:dyDescent="0.3">
      <c r="A267" t="s">
        <v>8603</v>
      </c>
      <c r="B267" t="s">
        <v>8601</v>
      </c>
      <c r="C267" t="s">
        <v>8596</v>
      </c>
      <c r="D267" t="s">
        <v>8597</v>
      </c>
      <c r="E267" t="str">
        <f t="shared" si="4"/>
        <v>语气为：语气强，加强肯定语气</v>
      </c>
    </row>
    <row r="268" spans="1:5" x14ac:dyDescent="0.3">
      <c r="A268" t="s">
        <v>8600</v>
      </c>
      <c r="B268" t="s">
        <v>8601</v>
      </c>
      <c r="C268" t="s">
        <v>8596</v>
      </c>
      <c r="D268" t="s">
        <v>8595</v>
      </c>
      <c r="E268" t="str">
        <f t="shared" si="4"/>
        <v>语气为：语气弱，削弱肯定语气</v>
      </c>
    </row>
    <row r="269" spans="1:5" x14ac:dyDescent="0.3">
      <c r="A269" t="s">
        <v>8600</v>
      </c>
      <c r="B269" t="s">
        <v>8601</v>
      </c>
      <c r="C269" t="s">
        <v>8596</v>
      </c>
      <c r="D269" t="s">
        <v>8595</v>
      </c>
      <c r="E269" t="str">
        <f t="shared" si="4"/>
        <v>语气为：语气弱，削弱肯定语气</v>
      </c>
    </row>
    <row r="270" spans="1:5" x14ac:dyDescent="0.3">
      <c r="A270" t="s">
        <v>8603</v>
      </c>
      <c r="B270" t="s">
        <v>8601</v>
      </c>
      <c r="C270" t="s">
        <v>8596</v>
      </c>
      <c r="D270" t="s">
        <v>8597</v>
      </c>
      <c r="E270" t="str">
        <f t="shared" si="4"/>
        <v>语气为：语气强，加强肯定语气</v>
      </c>
    </row>
    <row r="271" spans="1:5" x14ac:dyDescent="0.3">
      <c r="A271" t="s">
        <v>8603</v>
      </c>
      <c r="B271" t="s">
        <v>8601</v>
      </c>
      <c r="C271" t="s">
        <v>8596</v>
      </c>
      <c r="D271" t="s">
        <v>8597</v>
      </c>
      <c r="E271" t="str">
        <f t="shared" si="4"/>
        <v>语气为：语气强，加强肯定语气</v>
      </c>
    </row>
    <row r="272" spans="1:5" x14ac:dyDescent="0.3">
      <c r="A272" t="s">
        <v>8603</v>
      </c>
      <c r="B272" t="s">
        <v>8601</v>
      </c>
      <c r="C272" t="s">
        <v>8596</v>
      </c>
      <c r="D272" t="s">
        <v>8597</v>
      </c>
      <c r="E272" t="str">
        <f t="shared" si="4"/>
        <v>语气为：语气强，加强肯定语气</v>
      </c>
    </row>
    <row r="273" spans="1:5" x14ac:dyDescent="0.3">
      <c r="A273" t="s">
        <v>8600</v>
      </c>
      <c r="B273" t="s">
        <v>8601</v>
      </c>
      <c r="C273" t="s">
        <v>8596</v>
      </c>
      <c r="D273" t="s">
        <v>8595</v>
      </c>
      <c r="E273" t="str">
        <f t="shared" si="4"/>
        <v>语气为：语气弱，削弱肯定语气</v>
      </c>
    </row>
    <row r="274" spans="1:5" x14ac:dyDescent="0.3">
      <c r="A274" t="s">
        <v>8611</v>
      </c>
      <c r="B274" t="s">
        <v>8601</v>
      </c>
      <c r="C274" t="s">
        <v>8596</v>
      </c>
      <c r="D274" t="s">
        <v>8597</v>
      </c>
      <c r="E274" t="str">
        <f t="shared" si="4"/>
        <v>语气为：语气强，加强肯定语气</v>
      </c>
    </row>
    <row r="275" spans="1:5" x14ac:dyDescent="0.3">
      <c r="A275" t="s">
        <v>8600</v>
      </c>
      <c r="B275" t="s">
        <v>8601</v>
      </c>
      <c r="C275" t="s">
        <v>8596</v>
      </c>
      <c r="D275" t="s">
        <v>8595</v>
      </c>
      <c r="E275" t="str">
        <f t="shared" si="4"/>
        <v>语气为：语气弱，削弱肯定语气</v>
      </c>
    </row>
    <row r="276" spans="1:5" x14ac:dyDescent="0.3">
      <c r="A276" t="s">
        <v>8603</v>
      </c>
      <c r="B276" t="s">
        <v>8601</v>
      </c>
      <c r="C276" t="s">
        <v>8596</v>
      </c>
      <c r="D276" t="s">
        <v>8597</v>
      </c>
      <c r="E276" t="str">
        <f t="shared" si="4"/>
        <v>语气为：语气强，加强肯定语气</v>
      </c>
    </row>
    <row r="277" spans="1:5" x14ac:dyDescent="0.3">
      <c r="A277" t="s">
        <v>8603</v>
      </c>
      <c r="B277" t="s">
        <v>8601</v>
      </c>
      <c r="C277" t="s">
        <v>8596</v>
      </c>
      <c r="D277" t="s">
        <v>8597</v>
      </c>
      <c r="E277" t="str">
        <f t="shared" si="4"/>
        <v>语气为：语气强，加强肯定语气</v>
      </c>
    </row>
    <row r="278" spans="1:5" x14ac:dyDescent="0.3">
      <c r="A278" t="s">
        <v>8603</v>
      </c>
      <c r="B278" t="s">
        <v>8601</v>
      </c>
      <c r="C278" t="s">
        <v>8596</v>
      </c>
      <c r="D278" t="s">
        <v>8597</v>
      </c>
      <c r="E278" t="str">
        <f t="shared" si="4"/>
        <v>语气为：语气强，加强肯定语气</v>
      </c>
    </row>
    <row r="279" spans="1:5" x14ac:dyDescent="0.3">
      <c r="A279" t="s">
        <v>8603</v>
      </c>
      <c r="B279" t="s">
        <v>8601</v>
      </c>
      <c r="C279" t="s">
        <v>8596</v>
      </c>
      <c r="D279" t="s">
        <v>8597</v>
      </c>
      <c r="E279" t="str">
        <f t="shared" si="4"/>
        <v>语气为：语气强，加强肯定语气</v>
      </c>
    </row>
    <row r="280" spans="1:5" x14ac:dyDescent="0.3">
      <c r="A280" t="s">
        <v>8602</v>
      </c>
      <c r="B280" t="s">
        <v>8601</v>
      </c>
      <c r="C280" t="s">
        <v>8596</v>
      </c>
      <c r="D280" t="s">
        <v>8597</v>
      </c>
      <c r="E280" t="str">
        <f t="shared" si="4"/>
        <v>语气为：语气强，加强肯定语气</v>
      </c>
    </row>
    <row r="281" spans="1:5" x14ac:dyDescent="0.3">
      <c r="A281" t="s">
        <v>8603</v>
      </c>
      <c r="B281" t="s">
        <v>8601</v>
      </c>
      <c r="C281" t="s">
        <v>8596</v>
      </c>
      <c r="D281" t="s">
        <v>8597</v>
      </c>
      <c r="E281" t="str">
        <f t="shared" si="4"/>
        <v>语气为：语气强，加强肯定语气</v>
      </c>
    </row>
    <row r="282" spans="1:5" x14ac:dyDescent="0.3">
      <c r="A282" t="s">
        <v>8603</v>
      </c>
      <c r="B282" t="s">
        <v>8601</v>
      </c>
      <c r="C282" t="s">
        <v>8596</v>
      </c>
      <c r="D282" t="s">
        <v>8597</v>
      </c>
      <c r="E282" t="str">
        <f t="shared" si="4"/>
        <v>语气为：语气强，加强肯定语气</v>
      </c>
    </row>
    <row r="283" spans="1:5" x14ac:dyDescent="0.3">
      <c r="A283" t="s">
        <v>8603</v>
      </c>
      <c r="B283" t="s">
        <v>8601</v>
      </c>
      <c r="C283" t="s">
        <v>8596</v>
      </c>
      <c r="D283" t="s">
        <v>8597</v>
      </c>
      <c r="E283" t="str">
        <f t="shared" si="4"/>
        <v>语气为：语气强，加强肯定语气</v>
      </c>
    </row>
    <row r="284" spans="1:5" x14ac:dyDescent="0.3">
      <c r="A284" t="s">
        <v>8603</v>
      </c>
      <c r="B284" t="s">
        <v>8601</v>
      </c>
      <c r="C284" t="s">
        <v>8596</v>
      </c>
      <c r="D284" t="s">
        <v>8597</v>
      </c>
      <c r="E284" t="str">
        <f t="shared" si="4"/>
        <v>语气为：语气强，加强肯定语气</v>
      </c>
    </row>
    <row r="285" spans="1:5" x14ac:dyDescent="0.3">
      <c r="A285" t="s">
        <v>8604</v>
      </c>
      <c r="B285" t="s">
        <v>8601</v>
      </c>
      <c r="C285" t="s">
        <v>8596</v>
      </c>
      <c r="D285" t="s">
        <v>8597</v>
      </c>
      <c r="E285" t="str">
        <f t="shared" si="4"/>
        <v>语气为：语气强，加强肯定语气</v>
      </c>
    </row>
    <row r="286" spans="1:5" x14ac:dyDescent="0.3">
      <c r="A286" t="s">
        <v>8603</v>
      </c>
      <c r="B286" t="s">
        <v>8601</v>
      </c>
      <c r="C286" t="s">
        <v>8596</v>
      </c>
      <c r="D286" t="s">
        <v>8597</v>
      </c>
      <c r="E286" t="str">
        <f t="shared" si="4"/>
        <v>语气为：语气强，加强肯定语气</v>
      </c>
    </row>
    <row r="287" spans="1:5" x14ac:dyDescent="0.3">
      <c r="A287" t="s">
        <v>8603</v>
      </c>
      <c r="B287" t="s">
        <v>8601</v>
      </c>
      <c r="C287" t="s">
        <v>8596</v>
      </c>
      <c r="D287" t="s">
        <v>8597</v>
      </c>
      <c r="E287" t="str">
        <f t="shared" si="4"/>
        <v>语气为：语气强，加强肯定语气</v>
      </c>
    </row>
    <row r="288" spans="1:5" x14ac:dyDescent="0.3">
      <c r="A288" t="s">
        <v>8602</v>
      </c>
      <c r="B288" t="s">
        <v>8601</v>
      </c>
      <c r="C288" t="s">
        <v>8596</v>
      </c>
      <c r="D288" t="s">
        <v>8597</v>
      </c>
      <c r="E288" t="str">
        <f t="shared" si="4"/>
        <v>语气为：语气强，加强肯定语气</v>
      </c>
    </row>
    <row r="289" spans="1:5" x14ac:dyDescent="0.3">
      <c r="A289" t="s">
        <v>8603</v>
      </c>
      <c r="B289" t="s">
        <v>8601</v>
      </c>
      <c r="C289" t="s">
        <v>8596</v>
      </c>
      <c r="D289" t="s">
        <v>8597</v>
      </c>
      <c r="E289" t="str">
        <f t="shared" si="4"/>
        <v>语气为：语气强，加强肯定语气</v>
      </c>
    </row>
    <row r="290" spans="1:5" x14ac:dyDescent="0.3">
      <c r="A290" t="s">
        <v>8603</v>
      </c>
      <c r="B290" t="s">
        <v>8601</v>
      </c>
      <c r="C290" t="s">
        <v>8596</v>
      </c>
      <c r="D290" t="s">
        <v>8597</v>
      </c>
      <c r="E290" t="str">
        <f t="shared" si="4"/>
        <v>语气为：语气强，加强肯定语气</v>
      </c>
    </row>
    <row r="291" spans="1:5" x14ac:dyDescent="0.3">
      <c r="A291" t="s">
        <v>8600</v>
      </c>
      <c r="B291" t="s">
        <v>8601</v>
      </c>
      <c r="C291" t="s">
        <v>8596</v>
      </c>
      <c r="D291" t="s">
        <v>8595</v>
      </c>
      <c r="E291" t="str">
        <f t="shared" si="4"/>
        <v>语气为：语气弱，削弱肯定语气</v>
      </c>
    </row>
    <row r="292" spans="1:5" x14ac:dyDescent="0.3">
      <c r="A292" t="s">
        <v>8610</v>
      </c>
      <c r="B292" t="s">
        <v>8601</v>
      </c>
      <c r="C292" t="s">
        <v>8596</v>
      </c>
      <c r="D292" t="s">
        <v>8597</v>
      </c>
      <c r="E292" t="str">
        <f t="shared" si="4"/>
        <v>语气为：语气强，加强肯定语气</v>
      </c>
    </row>
    <row r="293" spans="1:5" x14ac:dyDescent="0.3">
      <c r="A293" t="s">
        <v>8603</v>
      </c>
      <c r="B293" t="s">
        <v>8601</v>
      </c>
      <c r="C293" t="s">
        <v>8596</v>
      </c>
      <c r="D293" t="s">
        <v>8597</v>
      </c>
      <c r="E293" t="str">
        <f t="shared" si="4"/>
        <v>语气为：语气强，加强肯定语气</v>
      </c>
    </row>
    <row r="294" spans="1:5" x14ac:dyDescent="0.3">
      <c r="A294" t="s">
        <v>8603</v>
      </c>
      <c r="B294" t="s">
        <v>8601</v>
      </c>
      <c r="C294" t="s">
        <v>8596</v>
      </c>
      <c r="D294" t="s">
        <v>8597</v>
      </c>
      <c r="E294" t="str">
        <f t="shared" si="4"/>
        <v>语气为：语气强，加强肯定语气</v>
      </c>
    </row>
    <row r="295" spans="1:5" x14ac:dyDescent="0.3">
      <c r="A295" t="s">
        <v>8603</v>
      </c>
      <c r="B295" t="s">
        <v>8601</v>
      </c>
      <c r="C295" t="s">
        <v>8596</v>
      </c>
      <c r="D295" t="s">
        <v>8597</v>
      </c>
      <c r="E295" t="str">
        <f t="shared" si="4"/>
        <v>语气为：语气强，加强肯定语气</v>
      </c>
    </row>
    <row r="296" spans="1:5" x14ac:dyDescent="0.3">
      <c r="A296" t="s">
        <v>8603</v>
      </c>
      <c r="B296" t="s">
        <v>8601</v>
      </c>
      <c r="C296" t="s">
        <v>8596</v>
      </c>
      <c r="D296" t="s">
        <v>8597</v>
      </c>
      <c r="E296" t="str">
        <f t="shared" si="4"/>
        <v>语气为：语气强，加强肯定语气</v>
      </c>
    </row>
    <row r="297" spans="1:5" x14ac:dyDescent="0.3">
      <c r="A297" t="s">
        <v>8603</v>
      </c>
      <c r="B297" t="s">
        <v>8601</v>
      </c>
      <c r="C297" t="s">
        <v>8596</v>
      </c>
      <c r="D297" t="s">
        <v>8597</v>
      </c>
      <c r="E297" t="str">
        <f t="shared" si="4"/>
        <v>语气为：语气强，加强肯定语气</v>
      </c>
    </row>
    <row r="298" spans="1:5" x14ac:dyDescent="0.3">
      <c r="A298" t="s">
        <v>8603</v>
      </c>
      <c r="B298" t="s">
        <v>8601</v>
      </c>
      <c r="C298" t="s">
        <v>8596</v>
      </c>
      <c r="D298" t="s">
        <v>8597</v>
      </c>
      <c r="E298" t="str">
        <f t="shared" si="4"/>
        <v>语气为：语气强，加强肯定语气</v>
      </c>
    </row>
    <row r="299" spans="1:5" x14ac:dyDescent="0.3">
      <c r="A299" t="s">
        <v>8600</v>
      </c>
      <c r="B299" t="s">
        <v>8601</v>
      </c>
      <c r="C299" t="s">
        <v>8596</v>
      </c>
      <c r="D299" t="s">
        <v>8595</v>
      </c>
      <c r="E299" t="str">
        <f t="shared" si="4"/>
        <v>语气为：语气弱，削弱肯定语气</v>
      </c>
    </row>
    <row r="300" spans="1:5" x14ac:dyDescent="0.3">
      <c r="A300" t="s">
        <v>8603</v>
      </c>
      <c r="B300" t="s">
        <v>8601</v>
      </c>
      <c r="C300" t="s">
        <v>8596</v>
      </c>
      <c r="D300" t="s">
        <v>8597</v>
      </c>
      <c r="E300" t="str">
        <f t="shared" si="4"/>
        <v>语气为：语气强，加强肯定语气</v>
      </c>
    </row>
    <row r="301" spans="1:5" x14ac:dyDescent="0.3">
      <c r="A301" t="s">
        <v>8603</v>
      </c>
      <c r="B301" t="s">
        <v>8601</v>
      </c>
      <c r="C301" t="s">
        <v>8596</v>
      </c>
      <c r="D301" t="s">
        <v>8597</v>
      </c>
      <c r="E301" t="str">
        <f t="shared" si="4"/>
        <v>语气为：语气强，加强肯定语气</v>
      </c>
    </row>
    <row r="302" spans="1:5" x14ac:dyDescent="0.3">
      <c r="A302" t="s">
        <v>8603</v>
      </c>
      <c r="B302" t="s">
        <v>8601</v>
      </c>
      <c r="C302" t="s">
        <v>8596</v>
      </c>
      <c r="D302" t="s">
        <v>8597</v>
      </c>
      <c r="E302" t="str">
        <f t="shared" si="4"/>
        <v>语气为：语气强，加强肯定语气</v>
      </c>
    </row>
    <row r="303" spans="1:5" x14ac:dyDescent="0.3">
      <c r="A303" t="s">
        <v>8610</v>
      </c>
      <c r="B303" t="s">
        <v>8601</v>
      </c>
      <c r="C303" t="s">
        <v>8596</v>
      </c>
      <c r="D303" t="s">
        <v>8597</v>
      </c>
      <c r="E303" t="str">
        <f t="shared" si="4"/>
        <v>语气为：语气强，加强肯定语气</v>
      </c>
    </row>
    <row r="304" spans="1:5" x14ac:dyDescent="0.3">
      <c r="A304" t="s">
        <v>8603</v>
      </c>
      <c r="B304" t="s">
        <v>8601</v>
      </c>
      <c r="C304" t="s">
        <v>8596</v>
      </c>
      <c r="D304" t="s">
        <v>8597</v>
      </c>
      <c r="E304" t="str">
        <f t="shared" si="4"/>
        <v>语气为：语气强，加强肯定语气</v>
      </c>
    </row>
    <row r="305" spans="1:5" x14ac:dyDescent="0.3">
      <c r="A305" t="s">
        <v>8603</v>
      </c>
      <c r="B305" t="s">
        <v>8601</v>
      </c>
      <c r="C305" t="s">
        <v>8596</v>
      </c>
      <c r="D305" t="s">
        <v>8597</v>
      </c>
      <c r="E305" t="str">
        <f t="shared" si="4"/>
        <v>语气为：语气强，加强肯定语气</v>
      </c>
    </row>
    <row r="306" spans="1:5" x14ac:dyDescent="0.3">
      <c r="A306" t="s">
        <v>8603</v>
      </c>
      <c r="B306" t="s">
        <v>8601</v>
      </c>
      <c r="C306" t="s">
        <v>8596</v>
      </c>
      <c r="D306" t="s">
        <v>8597</v>
      </c>
      <c r="E306" t="str">
        <f t="shared" si="4"/>
        <v>语气为：语气强，加强肯定语气</v>
      </c>
    </row>
    <row r="307" spans="1:5" x14ac:dyDescent="0.3">
      <c r="A307" t="s">
        <v>8603</v>
      </c>
      <c r="B307" t="s">
        <v>8601</v>
      </c>
      <c r="C307" t="s">
        <v>8596</v>
      </c>
      <c r="D307" t="s">
        <v>8597</v>
      </c>
      <c r="E307" t="str">
        <f t="shared" si="4"/>
        <v>语气为：语气强，加强肯定语气</v>
      </c>
    </row>
    <row r="308" spans="1:5" x14ac:dyDescent="0.3">
      <c r="A308" t="s">
        <v>8603</v>
      </c>
      <c r="B308" t="s">
        <v>8601</v>
      </c>
      <c r="C308" t="s">
        <v>8596</v>
      </c>
      <c r="D308" t="s">
        <v>8597</v>
      </c>
      <c r="E308" t="str">
        <f t="shared" si="4"/>
        <v>语气为：语气强，加强肯定语气</v>
      </c>
    </row>
    <row r="309" spans="1:5" x14ac:dyDescent="0.3">
      <c r="A309" t="s">
        <v>8603</v>
      </c>
      <c r="B309" t="s">
        <v>8601</v>
      </c>
      <c r="C309" t="s">
        <v>8596</v>
      </c>
      <c r="D309" t="s">
        <v>8597</v>
      </c>
      <c r="E309" t="str">
        <f t="shared" si="4"/>
        <v>语气为：语气强，加强肯定语气</v>
      </c>
    </row>
    <row r="310" spans="1:5" x14ac:dyDescent="0.3">
      <c r="A310" t="s">
        <v>8603</v>
      </c>
      <c r="B310" t="s">
        <v>8601</v>
      </c>
      <c r="C310" t="s">
        <v>8596</v>
      </c>
      <c r="D310" t="s">
        <v>8597</v>
      </c>
      <c r="E310" t="str">
        <f t="shared" si="4"/>
        <v>语气为：语气强，加强肯定语气</v>
      </c>
    </row>
    <row r="311" spans="1:5" x14ac:dyDescent="0.3">
      <c r="A311" t="s">
        <v>8600</v>
      </c>
      <c r="B311" t="s">
        <v>8601</v>
      </c>
      <c r="C311" t="s">
        <v>8596</v>
      </c>
      <c r="D311" t="s">
        <v>8595</v>
      </c>
      <c r="E311" t="str">
        <f t="shared" si="4"/>
        <v>语气为：语气弱，削弱肯定语气</v>
      </c>
    </row>
    <row r="312" spans="1:5" x14ac:dyDescent="0.3">
      <c r="A312" t="s">
        <v>8603</v>
      </c>
      <c r="B312" t="s">
        <v>8601</v>
      </c>
      <c r="C312" t="s">
        <v>8596</v>
      </c>
      <c r="D312" t="s">
        <v>8597</v>
      </c>
      <c r="E312" t="str">
        <f t="shared" si="4"/>
        <v>语气为：语气强，加强肯定语气</v>
      </c>
    </row>
    <row r="313" spans="1:5" x14ac:dyDescent="0.3">
      <c r="A313" t="s">
        <v>8603</v>
      </c>
      <c r="B313" t="s">
        <v>8601</v>
      </c>
      <c r="C313" t="s">
        <v>8596</v>
      </c>
      <c r="D313" t="s">
        <v>8597</v>
      </c>
      <c r="E313" t="str">
        <f t="shared" si="4"/>
        <v>语气为：语气强，加强肯定语气</v>
      </c>
    </row>
    <row r="314" spans="1:5" x14ac:dyDescent="0.3">
      <c r="A314" t="s">
        <v>8603</v>
      </c>
      <c r="B314" t="s">
        <v>8601</v>
      </c>
      <c r="C314" t="s">
        <v>8596</v>
      </c>
      <c r="D314" t="s">
        <v>8597</v>
      </c>
      <c r="E314" t="str">
        <f t="shared" si="4"/>
        <v>语气为：语气强，加强肯定语气</v>
      </c>
    </row>
    <row r="315" spans="1:5" x14ac:dyDescent="0.3">
      <c r="A315" t="s">
        <v>8610</v>
      </c>
      <c r="B315" t="s">
        <v>8601</v>
      </c>
      <c r="C315" t="s">
        <v>8596</v>
      </c>
      <c r="D315" t="s">
        <v>8597</v>
      </c>
      <c r="E315" t="str">
        <f t="shared" si="4"/>
        <v>语气为：语气强，加强肯定语气</v>
      </c>
    </row>
    <row r="316" spans="1:5" x14ac:dyDescent="0.3">
      <c r="A316" t="s">
        <v>8603</v>
      </c>
      <c r="B316" t="s">
        <v>8601</v>
      </c>
      <c r="C316" t="s">
        <v>8596</v>
      </c>
      <c r="D316" t="s">
        <v>8597</v>
      </c>
      <c r="E316" t="str">
        <f t="shared" si="4"/>
        <v>语气为：语气强，加强肯定语气</v>
      </c>
    </row>
    <row r="317" spans="1:5" x14ac:dyDescent="0.3">
      <c r="A317" t="s">
        <v>8603</v>
      </c>
      <c r="B317" t="s">
        <v>8601</v>
      </c>
      <c r="C317" t="s">
        <v>8596</v>
      </c>
      <c r="D317" t="s">
        <v>8597</v>
      </c>
      <c r="E317" t="str">
        <f t="shared" si="4"/>
        <v>语气为：语气强，加强肯定语气</v>
      </c>
    </row>
    <row r="318" spans="1:5" x14ac:dyDescent="0.3">
      <c r="A318" t="s">
        <v>8603</v>
      </c>
      <c r="B318" t="s">
        <v>8601</v>
      </c>
      <c r="C318" t="s">
        <v>8596</v>
      </c>
      <c r="D318" t="s">
        <v>8597</v>
      </c>
      <c r="E318" t="str">
        <f t="shared" si="4"/>
        <v>语气为：语气强，加强肯定语气</v>
      </c>
    </row>
    <row r="319" spans="1:5" x14ac:dyDescent="0.3">
      <c r="A319" t="s">
        <v>8603</v>
      </c>
      <c r="B319" t="s">
        <v>8601</v>
      </c>
      <c r="C319" t="s">
        <v>8596</v>
      </c>
      <c r="D319" t="s">
        <v>8597</v>
      </c>
      <c r="E319" t="str">
        <f t="shared" si="4"/>
        <v>语气为：语气强，加强肯定语气</v>
      </c>
    </row>
    <row r="320" spans="1:5" x14ac:dyDescent="0.3">
      <c r="A320" t="s">
        <v>8603</v>
      </c>
      <c r="B320" t="s">
        <v>8601</v>
      </c>
      <c r="C320" t="s">
        <v>8596</v>
      </c>
      <c r="D320" t="s">
        <v>8597</v>
      </c>
      <c r="E320" t="str">
        <f t="shared" si="4"/>
        <v>语气为：语气强，加强肯定语气</v>
      </c>
    </row>
    <row r="321" spans="1:5" x14ac:dyDescent="0.3">
      <c r="A321" t="s">
        <v>8603</v>
      </c>
      <c r="B321" t="s">
        <v>8601</v>
      </c>
      <c r="C321" t="s">
        <v>8596</v>
      </c>
      <c r="D321" t="s">
        <v>8597</v>
      </c>
      <c r="E321" t="str">
        <f t="shared" si="4"/>
        <v>语气为：语气强，加强肯定语气</v>
      </c>
    </row>
    <row r="322" spans="1:5" x14ac:dyDescent="0.3">
      <c r="A322" t="s">
        <v>8603</v>
      </c>
      <c r="B322" t="s">
        <v>8601</v>
      </c>
      <c r="C322" t="s">
        <v>8596</v>
      </c>
      <c r="D322" t="s">
        <v>8597</v>
      </c>
      <c r="E322" t="str">
        <f t="shared" ref="E322:E385" si="5">B322&amp;C322&amp;D322</f>
        <v>语气为：语气强，加强肯定语气</v>
      </c>
    </row>
    <row r="323" spans="1:5" x14ac:dyDescent="0.3">
      <c r="A323" t="s">
        <v>8603</v>
      </c>
      <c r="B323" t="s">
        <v>8601</v>
      </c>
      <c r="C323" t="s">
        <v>8596</v>
      </c>
      <c r="D323" t="s">
        <v>8597</v>
      </c>
      <c r="E323" t="str">
        <f t="shared" si="5"/>
        <v>语气为：语气强，加强肯定语气</v>
      </c>
    </row>
    <row r="324" spans="1:5" x14ac:dyDescent="0.3">
      <c r="A324" t="s">
        <v>8610</v>
      </c>
      <c r="B324" t="s">
        <v>8601</v>
      </c>
      <c r="C324" t="s">
        <v>8596</v>
      </c>
      <c r="D324" t="s">
        <v>8597</v>
      </c>
      <c r="E324" t="str">
        <f t="shared" si="5"/>
        <v>语气为：语气强，加强肯定语气</v>
      </c>
    </row>
    <row r="325" spans="1:5" x14ac:dyDescent="0.3">
      <c r="A325" t="s">
        <v>8607</v>
      </c>
      <c r="B325" t="s">
        <v>8601</v>
      </c>
      <c r="C325" t="s">
        <v>8596</v>
      </c>
      <c r="D325" t="s">
        <v>8597</v>
      </c>
      <c r="E325" t="str">
        <f t="shared" si="5"/>
        <v>语气为：语气强，加强肯定语气</v>
      </c>
    </row>
    <row r="326" spans="1:5" x14ac:dyDescent="0.3">
      <c r="A326" t="s">
        <v>8603</v>
      </c>
      <c r="B326" t="s">
        <v>8601</v>
      </c>
      <c r="C326" t="s">
        <v>8596</v>
      </c>
      <c r="D326" t="s">
        <v>8597</v>
      </c>
      <c r="E326" t="str">
        <f t="shared" si="5"/>
        <v>语气为：语气强，加强肯定语气</v>
      </c>
    </row>
    <row r="327" spans="1:5" x14ac:dyDescent="0.3">
      <c r="A327" t="s">
        <v>8603</v>
      </c>
      <c r="B327" t="s">
        <v>8601</v>
      </c>
      <c r="C327" t="s">
        <v>8596</v>
      </c>
      <c r="D327" t="s">
        <v>8597</v>
      </c>
      <c r="E327" t="str">
        <f t="shared" si="5"/>
        <v>语气为：语气强，加强肯定语气</v>
      </c>
    </row>
    <row r="328" spans="1:5" x14ac:dyDescent="0.3">
      <c r="A328" t="s">
        <v>8600</v>
      </c>
      <c r="B328" t="s">
        <v>8601</v>
      </c>
      <c r="C328" t="s">
        <v>8596</v>
      </c>
      <c r="D328" t="s">
        <v>8595</v>
      </c>
      <c r="E328" t="str">
        <f t="shared" si="5"/>
        <v>语气为：语气弱，削弱肯定语气</v>
      </c>
    </row>
    <row r="329" spans="1:5" x14ac:dyDescent="0.3">
      <c r="A329" t="s">
        <v>8600</v>
      </c>
      <c r="B329" t="s">
        <v>8601</v>
      </c>
      <c r="C329" t="s">
        <v>8596</v>
      </c>
      <c r="D329" t="s">
        <v>8595</v>
      </c>
      <c r="E329" t="str">
        <f t="shared" si="5"/>
        <v>语气为：语气弱，削弱肯定语气</v>
      </c>
    </row>
    <row r="330" spans="1:5" x14ac:dyDescent="0.3">
      <c r="A330" t="s">
        <v>8603</v>
      </c>
      <c r="B330" t="s">
        <v>8601</v>
      </c>
      <c r="C330" t="s">
        <v>8596</v>
      </c>
      <c r="D330" t="s">
        <v>8597</v>
      </c>
      <c r="E330" t="str">
        <f t="shared" si="5"/>
        <v>语气为：语气强，加强肯定语气</v>
      </c>
    </row>
    <row r="331" spans="1:5" x14ac:dyDescent="0.3">
      <c r="A331" t="s">
        <v>8603</v>
      </c>
      <c r="B331" t="s">
        <v>8601</v>
      </c>
      <c r="C331" t="s">
        <v>8596</v>
      </c>
      <c r="D331" t="s">
        <v>8597</v>
      </c>
      <c r="E331" t="str">
        <f t="shared" si="5"/>
        <v>语气为：语气强，加强肯定语气</v>
      </c>
    </row>
    <row r="332" spans="1:5" x14ac:dyDescent="0.3">
      <c r="A332" t="s">
        <v>8603</v>
      </c>
      <c r="B332" t="s">
        <v>8601</v>
      </c>
      <c r="C332" t="s">
        <v>8596</v>
      </c>
      <c r="D332" t="s">
        <v>8597</v>
      </c>
      <c r="E332" t="str">
        <f t="shared" si="5"/>
        <v>语气为：语气强，加强肯定语气</v>
      </c>
    </row>
    <row r="333" spans="1:5" x14ac:dyDescent="0.3">
      <c r="A333" t="s">
        <v>8612</v>
      </c>
      <c r="B333" t="s">
        <v>8601</v>
      </c>
      <c r="C333" t="s">
        <v>8596</v>
      </c>
      <c r="D333" t="s">
        <v>8595</v>
      </c>
      <c r="E333" t="str">
        <f t="shared" si="5"/>
        <v>语气为：语气弱，削弱肯定语气</v>
      </c>
    </row>
    <row r="334" spans="1:5" x14ac:dyDescent="0.3">
      <c r="A334" t="s">
        <v>8600</v>
      </c>
      <c r="B334" t="s">
        <v>8601</v>
      </c>
      <c r="C334" t="s">
        <v>8596</v>
      </c>
      <c r="D334" t="s">
        <v>8595</v>
      </c>
      <c r="E334" t="str">
        <f t="shared" si="5"/>
        <v>语气为：语气弱，削弱肯定语气</v>
      </c>
    </row>
    <row r="335" spans="1:5" x14ac:dyDescent="0.3">
      <c r="A335" t="s">
        <v>8604</v>
      </c>
      <c r="B335" t="s">
        <v>8601</v>
      </c>
      <c r="C335" t="s">
        <v>8596</v>
      </c>
      <c r="D335" t="s">
        <v>8597</v>
      </c>
      <c r="E335" t="str">
        <f t="shared" si="5"/>
        <v>语气为：语气强，加强肯定语气</v>
      </c>
    </row>
    <row r="336" spans="1:5" x14ac:dyDescent="0.3">
      <c r="A336" t="s">
        <v>8609</v>
      </c>
      <c r="B336" t="s">
        <v>8601</v>
      </c>
      <c r="C336" t="s">
        <v>8596</v>
      </c>
      <c r="D336" t="s">
        <v>8597</v>
      </c>
      <c r="E336" t="str">
        <f t="shared" si="5"/>
        <v>语气为：语气强，加强肯定语气</v>
      </c>
    </row>
    <row r="337" spans="1:5" x14ac:dyDescent="0.3">
      <c r="A337" t="s">
        <v>8605</v>
      </c>
      <c r="B337" t="s">
        <v>8601</v>
      </c>
      <c r="C337" t="s">
        <v>8596</v>
      </c>
      <c r="D337" t="s">
        <v>8597</v>
      </c>
      <c r="E337" t="str">
        <f t="shared" si="5"/>
        <v>语气为：语气强，加强肯定语气</v>
      </c>
    </row>
    <row r="338" spans="1:5" x14ac:dyDescent="0.3">
      <c r="A338" t="s">
        <v>8603</v>
      </c>
      <c r="B338" t="s">
        <v>8601</v>
      </c>
      <c r="C338" t="s">
        <v>8596</v>
      </c>
      <c r="D338" t="s">
        <v>8597</v>
      </c>
      <c r="E338" t="str">
        <f t="shared" si="5"/>
        <v>语气为：语气强，加强肯定语气</v>
      </c>
    </row>
    <row r="339" spans="1:5" x14ac:dyDescent="0.3">
      <c r="A339" t="s">
        <v>8603</v>
      </c>
      <c r="B339" t="s">
        <v>8601</v>
      </c>
      <c r="C339" t="s">
        <v>8596</v>
      </c>
      <c r="D339" t="s">
        <v>8597</v>
      </c>
      <c r="E339" t="str">
        <f t="shared" si="5"/>
        <v>语气为：语气强，加强肯定语气</v>
      </c>
    </row>
    <row r="340" spans="1:5" x14ac:dyDescent="0.3">
      <c r="A340" t="s">
        <v>8612</v>
      </c>
      <c r="B340" t="s">
        <v>8601</v>
      </c>
      <c r="C340" t="s">
        <v>8596</v>
      </c>
      <c r="D340" t="s">
        <v>8595</v>
      </c>
      <c r="E340" t="str">
        <f t="shared" si="5"/>
        <v>语气为：语气弱，削弱肯定语气</v>
      </c>
    </row>
    <row r="341" spans="1:5" x14ac:dyDescent="0.3">
      <c r="A341" t="s">
        <v>8603</v>
      </c>
      <c r="B341" t="s">
        <v>8601</v>
      </c>
      <c r="C341" t="s">
        <v>8596</v>
      </c>
      <c r="D341" t="s">
        <v>8597</v>
      </c>
      <c r="E341" t="str">
        <f t="shared" si="5"/>
        <v>语气为：语气强，加强肯定语气</v>
      </c>
    </row>
    <row r="342" spans="1:5" x14ac:dyDescent="0.3">
      <c r="A342" t="s">
        <v>8603</v>
      </c>
      <c r="B342" t="s">
        <v>8601</v>
      </c>
      <c r="C342" t="s">
        <v>8596</v>
      </c>
      <c r="D342" t="s">
        <v>8597</v>
      </c>
      <c r="E342" t="str">
        <f t="shared" si="5"/>
        <v>语气为：语气强，加强肯定语气</v>
      </c>
    </row>
    <row r="343" spans="1:5" x14ac:dyDescent="0.3">
      <c r="A343" t="s">
        <v>8600</v>
      </c>
      <c r="B343" t="s">
        <v>8601</v>
      </c>
      <c r="C343" t="s">
        <v>8596</v>
      </c>
      <c r="D343" t="s">
        <v>8595</v>
      </c>
      <c r="E343" t="str">
        <f t="shared" si="5"/>
        <v>语气为：语气弱，削弱肯定语气</v>
      </c>
    </row>
    <row r="344" spans="1:5" x14ac:dyDescent="0.3">
      <c r="A344" t="s">
        <v>8603</v>
      </c>
      <c r="B344" t="s">
        <v>8601</v>
      </c>
      <c r="C344" t="s">
        <v>8596</v>
      </c>
      <c r="D344" t="s">
        <v>8597</v>
      </c>
      <c r="E344" t="str">
        <f t="shared" si="5"/>
        <v>语气为：语气强，加强肯定语气</v>
      </c>
    </row>
    <row r="345" spans="1:5" x14ac:dyDescent="0.3">
      <c r="A345" t="s">
        <v>8603</v>
      </c>
      <c r="B345" t="s">
        <v>8601</v>
      </c>
      <c r="C345" t="s">
        <v>8596</v>
      </c>
      <c r="D345" t="s">
        <v>8597</v>
      </c>
      <c r="E345" t="str">
        <f t="shared" si="5"/>
        <v>语气为：语气强，加强肯定语气</v>
      </c>
    </row>
    <row r="346" spans="1:5" x14ac:dyDescent="0.3">
      <c r="A346" t="s">
        <v>8603</v>
      </c>
      <c r="B346" t="s">
        <v>8601</v>
      </c>
      <c r="C346" t="s">
        <v>8596</v>
      </c>
      <c r="D346" t="s">
        <v>8597</v>
      </c>
      <c r="E346" t="str">
        <f t="shared" si="5"/>
        <v>语气为：语气强，加强肯定语气</v>
      </c>
    </row>
    <row r="347" spans="1:5" x14ac:dyDescent="0.3">
      <c r="A347" t="s">
        <v>8600</v>
      </c>
      <c r="B347" t="s">
        <v>8601</v>
      </c>
      <c r="C347" t="s">
        <v>8596</v>
      </c>
      <c r="D347" t="s">
        <v>8595</v>
      </c>
      <c r="E347" t="str">
        <f t="shared" si="5"/>
        <v>语气为：语气弱，削弱肯定语气</v>
      </c>
    </row>
    <row r="348" spans="1:5" x14ac:dyDescent="0.3">
      <c r="A348" t="s">
        <v>8603</v>
      </c>
      <c r="B348" t="s">
        <v>8601</v>
      </c>
      <c r="C348" t="s">
        <v>8596</v>
      </c>
      <c r="D348" t="s">
        <v>8597</v>
      </c>
      <c r="E348" t="str">
        <f t="shared" si="5"/>
        <v>语气为：语气强，加强肯定语气</v>
      </c>
    </row>
    <row r="349" spans="1:5" x14ac:dyDescent="0.3">
      <c r="A349" t="s">
        <v>8603</v>
      </c>
      <c r="B349" t="s">
        <v>8601</v>
      </c>
      <c r="C349" t="s">
        <v>8596</v>
      </c>
      <c r="D349" t="s">
        <v>8597</v>
      </c>
      <c r="E349" t="str">
        <f t="shared" si="5"/>
        <v>语气为：语气强，加强肯定语气</v>
      </c>
    </row>
    <row r="350" spans="1:5" x14ac:dyDescent="0.3">
      <c r="A350" t="s">
        <v>8615</v>
      </c>
      <c r="B350" t="s">
        <v>8601</v>
      </c>
      <c r="C350" t="s">
        <v>8596</v>
      </c>
      <c r="D350" t="s">
        <v>8595</v>
      </c>
      <c r="E350" t="str">
        <f t="shared" si="5"/>
        <v>语气为：语气弱，削弱肯定语气</v>
      </c>
    </row>
    <row r="351" spans="1:5" x14ac:dyDescent="0.3">
      <c r="A351" t="s">
        <v>8603</v>
      </c>
      <c r="B351" t="s">
        <v>8601</v>
      </c>
      <c r="C351" t="s">
        <v>8596</v>
      </c>
      <c r="D351" t="s">
        <v>8597</v>
      </c>
      <c r="E351" t="str">
        <f t="shared" si="5"/>
        <v>语气为：语气强，加强肯定语气</v>
      </c>
    </row>
    <row r="352" spans="1:5" x14ac:dyDescent="0.3">
      <c r="A352" t="s">
        <v>8603</v>
      </c>
      <c r="B352" t="s">
        <v>8601</v>
      </c>
      <c r="C352" t="s">
        <v>8596</v>
      </c>
      <c r="D352" t="s">
        <v>8597</v>
      </c>
      <c r="E352" t="str">
        <f t="shared" si="5"/>
        <v>语气为：语气强，加强肯定语气</v>
      </c>
    </row>
    <row r="353" spans="1:5" x14ac:dyDescent="0.3">
      <c r="A353" t="s">
        <v>8600</v>
      </c>
      <c r="B353" t="s">
        <v>8601</v>
      </c>
      <c r="C353" t="s">
        <v>8596</v>
      </c>
      <c r="D353" t="s">
        <v>8595</v>
      </c>
      <c r="E353" t="str">
        <f t="shared" si="5"/>
        <v>语气为：语气弱，削弱肯定语气</v>
      </c>
    </row>
    <row r="354" spans="1:5" x14ac:dyDescent="0.3">
      <c r="A354" t="s">
        <v>8600</v>
      </c>
      <c r="B354" t="s">
        <v>8601</v>
      </c>
      <c r="C354" t="s">
        <v>8596</v>
      </c>
      <c r="D354" t="s">
        <v>8595</v>
      </c>
      <c r="E354" t="str">
        <f t="shared" si="5"/>
        <v>语气为：语气弱，削弱肯定语气</v>
      </c>
    </row>
    <row r="355" spans="1:5" x14ac:dyDescent="0.3">
      <c r="A355" t="s">
        <v>8616</v>
      </c>
      <c r="B355" t="s">
        <v>8601</v>
      </c>
      <c r="C355" t="s">
        <v>8596</v>
      </c>
      <c r="D355" t="s">
        <v>8597</v>
      </c>
      <c r="E355" t="str">
        <f t="shared" si="5"/>
        <v>语气为：语气强，加强肯定语气</v>
      </c>
    </row>
    <row r="356" spans="1:5" x14ac:dyDescent="0.3">
      <c r="A356" t="s">
        <v>8603</v>
      </c>
      <c r="B356" t="s">
        <v>8601</v>
      </c>
      <c r="C356" t="s">
        <v>8596</v>
      </c>
      <c r="D356" t="s">
        <v>8597</v>
      </c>
      <c r="E356" t="str">
        <f t="shared" si="5"/>
        <v>语气为：语气强，加强肯定语气</v>
      </c>
    </row>
    <row r="357" spans="1:5" x14ac:dyDescent="0.3">
      <c r="A357" t="s">
        <v>8603</v>
      </c>
      <c r="B357" t="s">
        <v>8601</v>
      </c>
      <c r="C357" t="s">
        <v>8596</v>
      </c>
      <c r="D357" t="s">
        <v>8597</v>
      </c>
      <c r="E357" t="str">
        <f t="shared" si="5"/>
        <v>语气为：语气强，加强肯定语气</v>
      </c>
    </row>
    <row r="358" spans="1:5" x14ac:dyDescent="0.3">
      <c r="A358" t="s">
        <v>8603</v>
      </c>
      <c r="B358" t="s">
        <v>8601</v>
      </c>
      <c r="C358" t="s">
        <v>8596</v>
      </c>
      <c r="D358" t="s">
        <v>8597</v>
      </c>
      <c r="E358" t="str">
        <f t="shared" si="5"/>
        <v>语气为：语气强，加强肯定语气</v>
      </c>
    </row>
    <row r="359" spans="1:5" x14ac:dyDescent="0.3">
      <c r="A359" t="s">
        <v>8603</v>
      </c>
      <c r="B359" t="s">
        <v>8601</v>
      </c>
      <c r="C359" t="s">
        <v>8596</v>
      </c>
      <c r="D359" t="s">
        <v>8597</v>
      </c>
      <c r="E359" t="str">
        <f t="shared" si="5"/>
        <v>语气为：语气强，加强肯定语气</v>
      </c>
    </row>
    <row r="360" spans="1:5" x14ac:dyDescent="0.3">
      <c r="A360" t="s">
        <v>8603</v>
      </c>
      <c r="B360" t="s">
        <v>8601</v>
      </c>
      <c r="C360" t="s">
        <v>8596</v>
      </c>
      <c r="D360" t="s">
        <v>8597</v>
      </c>
      <c r="E360" t="str">
        <f t="shared" si="5"/>
        <v>语气为：语气强，加强肯定语气</v>
      </c>
    </row>
    <row r="361" spans="1:5" x14ac:dyDescent="0.3">
      <c r="A361" t="s">
        <v>8603</v>
      </c>
      <c r="B361" t="s">
        <v>8601</v>
      </c>
      <c r="C361" t="s">
        <v>8596</v>
      </c>
      <c r="D361" t="s">
        <v>8597</v>
      </c>
      <c r="E361" t="str">
        <f t="shared" si="5"/>
        <v>语气为：语气强，加强肯定语气</v>
      </c>
    </row>
    <row r="362" spans="1:5" x14ac:dyDescent="0.3">
      <c r="A362" t="s">
        <v>8603</v>
      </c>
      <c r="B362" t="s">
        <v>8601</v>
      </c>
      <c r="C362" t="s">
        <v>8596</v>
      </c>
      <c r="D362" t="s">
        <v>8597</v>
      </c>
      <c r="E362" t="str">
        <f t="shared" si="5"/>
        <v>语气为：语气强，加强肯定语气</v>
      </c>
    </row>
    <row r="363" spans="1:5" x14ac:dyDescent="0.3">
      <c r="A363" t="s">
        <v>8603</v>
      </c>
      <c r="B363" t="s">
        <v>8601</v>
      </c>
      <c r="C363" t="s">
        <v>8596</v>
      </c>
      <c r="D363" t="s">
        <v>8597</v>
      </c>
      <c r="E363" t="str">
        <f t="shared" si="5"/>
        <v>语气为：语气强，加强肯定语气</v>
      </c>
    </row>
    <row r="364" spans="1:5" x14ac:dyDescent="0.3">
      <c r="A364" t="s">
        <v>8603</v>
      </c>
      <c r="B364" t="s">
        <v>8601</v>
      </c>
      <c r="C364" t="s">
        <v>8596</v>
      </c>
      <c r="D364" t="s">
        <v>8597</v>
      </c>
      <c r="E364" t="str">
        <f t="shared" si="5"/>
        <v>语气为：语气强，加强肯定语气</v>
      </c>
    </row>
    <row r="365" spans="1:5" x14ac:dyDescent="0.3">
      <c r="A365" t="s">
        <v>8600</v>
      </c>
      <c r="B365" t="s">
        <v>8601</v>
      </c>
      <c r="C365" t="s">
        <v>8596</v>
      </c>
      <c r="D365" t="s">
        <v>8595</v>
      </c>
      <c r="E365" t="str">
        <f t="shared" si="5"/>
        <v>语气为：语气弱，削弱肯定语气</v>
      </c>
    </row>
    <row r="366" spans="1:5" x14ac:dyDescent="0.3">
      <c r="A366" t="s">
        <v>8614</v>
      </c>
      <c r="B366" t="s">
        <v>8601</v>
      </c>
      <c r="C366" t="s">
        <v>8596</v>
      </c>
      <c r="D366" t="s">
        <v>8597</v>
      </c>
      <c r="E366" t="str">
        <f t="shared" si="5"/>
        <v>语气为：语气强，加强肯定语气</v>
      </c>
    </row>
    <row r="367" spans="1:5" x14ac:dyDescent="0.3">
      <c r="A367" t="s">
        <v>8603</v>
      </c>
      <c r="B367" t="s">
        <v>8601</v>
      </c>
      <c r="C367" t="s">
        <v>8596</v>
      </c>
      <c r="D367" t="s">
        <v>8597</v>
      </c>
      <c r="E367" t="str">
        <f t="shared" si="5"/>
        <v>语气为：语气强，加强肯定语气</v>
      </c>
    </row>
    <row r="368" spans="1:5" x14ac:dyDescent="0.3">
      <c r="A368" t="s">
        <v>8610</v>
      </c>
      <c r="B368" t="s">
        <v>8601</v>
      </c>
      <c r="C368" t="s">
        <v>8596</v>
      </c>
      <c r="D368" t="s">
        <v>8597</v>
      </c>
      <c r="E368" t="str">
        <f t="shared" si="5"/>
        <v>语气为：语气强，加强肯定语气</v>
      </c>
    </row>
    <row r="369" spans="1:5" x14ac:dyDescent="0.3">
      <c r="A369" t="s">
        <v>8610</v>
      </c>
      <c r="B369" t="s">
        <v>8601</v>
      </c>
      <c r="C369" t="s">
        <v>8596</v>
      </c>
      <c r="D369" t="s">
        <v>8597</v>
      </c>
      <c r="E369" t="str">
        <f t="shared" si="5"/>
        <v>语气为：语气强，加强肯定语气</v>
      </c>
    </row>
    <row r="370" spans="1:5" x14ac:dyDescent="0.3">
      <c r="A370" t="s">
        <v>8603</v>
      </c>
      <c r="B370" t="s">
        <v>8601</v>
      </c>
      <c r="C370" t="s">
        <v>8596</v>
      </c>
      <c r="D370" t="s">
        <v>8597</v>
      </c>
      <c r="E370" t="str">
        <f t="shared" si="5"/>
        <v>语气为：语气强，加强肯定语气</v>
      </c>
    </row>
    <row r="371" spans="1:5" x14ac:dyDescent="0.3">
      <c r="A371" t="s">
        <v>8603</v>
      </c>
      <c r="B371" t="s">
        <v>8601</v>
      </c>
      <c r="C371" t="s">
        <v>8596</v>
      </c>
      <c r="D371" t="s">
        <v>8597</v>
      </c>
      <c r="E371" t="str">
        <f t="shared" si="5"/>
        <v>语气为：语气强，加强肯定语气</v>
      </c>
    </row>
    <row r="372" spans="1:5" x14ac:dyDescent="0.3">
      <c r="A372" t="s">
        <v>8609</v>
      </c>
      <c r="B372" t="s">
        <v>8601</v>
      </c>
      <c r="C372" t="s">
        <v>8596</v>
      </c>
      <c r="D372" t="s">
        <v>8597</v>
      </c>
      <c r="E372" t="str">
        <f t="shared" si="5"/>
        <v>语气为：语气强，加强肯定语气</v>
      </c>
    </row>
    <row r="373" spans="1:5" x14ac:dyDescent="0.3">
      <c r="A373" t="s">
        <v>8600</v>
      </c>
      <c r="B373" t="s">
        <v>8601</v>
      </c>
      <c r="C373" t="s">
        <v>8596</v>
      </c>
      <c r="D373" t="s">
        <v>8595</v>
      </c>
      <c r="E373" t="str">
        <f t="shared" si="5"/>
        <v>语气为：语气弱，削弱肯定语气</v>
      </c>
    </row>
    <row r="374" spans="1:5" x14ac:dyDescent="0.3">
      <c r="A374" t="s">
        <v>8600</v>
      </c>
      <c r="B374" t="s">
        <v>8601</v>
      </c>
      <c r="C374" t="s">
        <v>8596</v>
      </c>
      <c r="D374" t="s">
        <v>8595</v>
      </c>
      <c r="E374" t="str">
        <f t="shared" si="5"/>
        <v>语气为：语气弱，削弱肯定语气</v>
      </c>
    </row>
    <row r="375" spans="1:5" x14ac:dyDescent="0.3">
      <c r="A375" t="s">
        <v>8600</v>
      </c>
      <c r="B375" t="s">
        <v>8601</v>
      </c>
      <c r="C375" t="s">
        <v>8596</v>
      </c>
      <c r="D375" t="s">
        <v>8595</v>
      </c>
      <c r="E375" t="str">
        <f t="shared" si="5"/>
        <v>语气为：语气弱，削弱肯定语气</v>
      </c>
    </row>
    <row r="376" spans="1:5" x14ac:dyDescent="0.3">
      <c r="A376" t="s">
        <v>8603</v>
      </c>
      <c r="B376" t="s">
        <v>8601</v>
      </c>
      <c r="C376" t="s">
        <v>8596</v>
      </c>
      <c r="D376" t="s">
        <v>8597</v>
      </c>
      <c r="E376" t="str">
        <f t="shared" si="5"/>
        <v>语气为：语气强，加强肯定语气</v>
      </c>
    </row>
    <row r="377" spans="1:5" x14ac:dyDescent="0.3">
      <c r="A377" t="s">
        <v>8600</v>
      </c>
      <c r="B377" t="s">
        <v>8601</v>
      </c>
      <c r="C377" t="s">
        <v>8596</v>
      </c>
      <c r="D377" t="s">
        <v>8595</v>
      </c>
      <c r="E377" t="str">
        <f t="shared" si="5"/>
        <v>语气为：语气弱，削弱肯定语气</v>
      </c>
    </row>
    <row r="378" spans="1:5" x14ac:dyDescent="0.3">
      <c r="A378" t="s">
        <v>8603</v>
      </c>
      <c r="B378" t="s">
        <v>8601</v>
      </c>
      <c r="C378" t="s">
        <v>8596</v>
      </c>
      <c r="D378" t="s">
        <v>8597</v>
      </c>
      <c r="E378" t="str">
        <f t="shared" si="5"/>
        <v>语气为：语气强，加强肯定语气</v>
      </c>
    </row>
    <row r="379" spans="1:5" x14ac:dyDescent="0.3">
      <c r="A379" t="s">
        <v>8603</v>
      </c>
      <c r="B379" t="s">
        <v>8601</v>
      </c>
      <c r="C379" t="s">
        <v>8596</v>
      </c>
      <c r="D379" t="s">
        <v>8597</v>
      </c>
      <c r="E379" t="str">
        <f t="shared" si="5"/>
        <v>语气为：语气强，加强肯定语气</v>
      </c>
    </row>
    <row r="380" spans="1:5" x14ac:dyDescent="0.3">
      <c r="A380" t="s">
        <v>8604</v>
      </c>
      <c r="B380" t="s">
        <v>8601</v>
      </c>
      <c r="C380" t="s">
        <v>8596</v>
      </c>
      <c r="D380" t="s">
        <v>8597</v>
      </c>
      <c r="E380" t="str">
        <f t="shared" si="5"/>
        <v>语气为：语气强，加强肯定语气</v>
      </c>
    </row>
    <row r="381" spans="1:5" x14ac:dyDescent="0.3">
      <c r="A381" t="s">
        <v>8603</v>
      </c>
      <c r="B381" t="s">
        <v>8601</v>
      </c>
      <c r="C381" t="s">
        <v>8596</v>
      </c>
      <c r="D381" t="s">
        <v>8597</v>
      </c>
      <c r="E381" t="str">
        <f t="shared" si="5"/>
        <v>语气为：语气强，加强肯定语气</v>
      </c>
    </row>
    <row r="382" spans="1:5" x14ac:dyDescent="0.3">
      <c r="A382" t="s">
        <v>8611</v>
      </c>
      <c r="B382" t="s">
        <v>8601</v>
      </c>
      <c r="C382" t="s">
        <v>8596</v>
      </c>
      <c r="D382" t="s">
        <v>8597</v>
      </c>
      <c r="E382" t="str">
        <f t="shared" si="5"/>
        <v>语气为：语气强，加强肯定语气</v>
      </c>
    </row>
    <row r="383" spans="1:5" x14ac:dyDescent="0.3">
      <c r="A383" t="s">
        <v>8610</v>
      </c>
      <c r="B383" t="s">
        <v>8601</v>
      </c>
      <c r="C383" t="s">
        <v>8596</v>
      </c>
      <c r="D383" t="s">
        <v>8597</v>
      </c>
      <c r="E383" t="str">
        <f t="shared" si="5"/>
        <v>语气为：语气强，加强肯定语气</v>
      </c>
    </row>
    <row r="384" spans="1:5" x14ac:dyDescent="0.3">
      <c r="A384" t="s">
        <v>8603</v>
      </c>
      <c r="B384" t="s">
        <v>8601</v>
      </c>
      <c r="C384" t="s">
        <v>8596</v>
      </c>
      <c r="D384" t="s">
        <v>8597</v>
      </c>
      <c r="E384" t="str">
        <f t="shared" si="5"/>
        <v>语气为：语气强，加强肯定语气</v>
      </c>
    </row>
    <row r="385" spans="1:5" x14ac:dyDescent="0.3">
      <c r="A385" t="s">
        <v>8603</v>
      </c>
      <c r="B385" t="s">
        <v>8601</v>
      </c>
      <c r="C385" t="s">
        <v>8596</v>
      </c>
      <c r="D385" t="s">
        <v>8597</v>
      </c>
      <c r="E385" t="str">
        <f t="shared" si="5"/>
        <v>语气为：语气强，加强肯定语气</v>
      </c>
    </row>
    <row r="386" spans="1:5" x14ac:dyDescent="0.3">
      <c r="A386" t="s">
        <v>8603</v>
      </c>
      <c r="B386" t="s">
        <v>8601</v>
      </c>
      <c r="C386" t="s">
        <v>8596</v>
      </c>
      <c r="D386" t="s">
        <v>8597</v>
      </c>
      <c r="E386" t="str">
        <f t="shared" ref="E386:E449" si="6">B386&amp;C386&amp;D386</f>
        <v>语气为：语气强，加强肯定语气</v>
      </c>
    </row>
    <row r="387" spans="1:5" x14ac:dyDescent="0.3">
      <c r="A387" t="s">
        <v>8600</v>
      </c>
      <c r="B387" t="s">
        <v>8601</v>
      </c>
      <c r="C387" t="s">
        <v>8596</v>
      </c>
      <c r="D387" t="s">
        <v>8595</v>
      </c>
      <c r="E387" t="str">
        <f t="shared" si="6"/>
        <v>语气为：语气弱，削弱肯定语气</v>
      </c>
    </row>
    <row r="388" spans="1:5" x14ac:dyDescent="0.3">
      <c r="A388" t="s">
        <v>8610</v>
      </c>
      <c r="B388" t="s">
        <v>8601</v>
      </c>
      <c r="C388" t="s">
        <v>8596</v>
      </c>
      <c r="D388" t="s">
        <v>8597</v>
      </c>
      <c r="E388" t="str">
        <f t="shared" si="6"/>
        <v>语气为：语气强，加强肯定语气</v>
      </c>
    </row>
    <row r="389" spans="1:5" x14ac:dyDescent="0.3">
      <c r="A389" t="s">
        <v>8603</v>
      </c>
      <c r="B389" t="s">
        <v>8601</v>
      </c>
      <c r="C389" t="s">
        <v>8596</v>
      </c>
      <c r="D389" t="s">
        <v>8597</v>
      </c>
      <c r="E389" t="str">
        <f t="shared" si="6"/>
        <v>语气为：语气强，加强肯定语气</v>
      </c>
    </row>
    <row r="390" spans="1:5" x14ac:dyDescent="0.3">
      <c r="A390" t="s">
        <v>8611</v>
      </c>
      <c r="B390" t="s">
        <v>8601</v>
      </c>
      <c r="C390" t="s">
        <v>8596</v>
      </c>
      <c r="D390" t="s">
        <v>8597</v>
      </c>
      <c r="E390" t="str">
        <f t="shared" si="6"/>
        <v>语气为：语气强，加强肯定语气</v>
      </c>
    </row>
    <row r="391" spans="1:5" x14ac:dyDescent="0.3">
      <c r="A391" t="s">
        <v>8603</v>
      </c>
      <c r="B391" t="s">
        <v>8601</v>
      </c>
      <c r="C391" t="s">
        <v>8596</v>
      </c>
      <c r="D391" t="s">
        <v>8597</v>
      </c>
      <c r="E391" t="str">
        <f t="shared" si="6"/>
        <v>语气为：语气强，加强肯定语气</v>
      </c>
    </row>
    <row r="392" spans="1:5" x14ac:dyDescent="0.3">
      <c r="A392" t="s">
        <v>8603</v>
      </c>
      <c r="B392" t="s">
        <v>8601</v>
      </c>
      <c r="C392" t="s">
        <v>8596</v>
      </c>
      <c r="D392" t="s">
        <v>8597</v>
      </c>
      <c r="E392" t="str">
        <f t="shared" si="6"/>
        <v>语气为：语气强，加强肯定语气</v>
      </c>
    </row>
    <row r="393" spans="1:5" x14ac:dyDescent="0.3">
      <c r="A393" t="s">
        <v>8600</v>
      </c>
      <c r="B393" t="s">
        <v>8601</v>
      </c>
      <c r="C393" t="s">
        <v>8596</v>
      </c>
      <c r="D393" t="s">
        <v>8595</v>
      </c>
      <c r="E393" t="str">
        <f t="shared" si="6"/>
        <v>语气为：语气弱，削弱肯定语气</v>
      </c>
    </row>
    <row r="394" spans="1:5" x14ac:dyDescent="0.3">
      <c r="A394" t="s">
        <v>8602</v>
      </c>
      <c r="B394" t="s">
        <v>8601</v>
      </c>
      <c r="C394" t="s">
        <v>8596</v>
      </c>
      <c r="D394" t="s">
        <v>8597</v>
      </c>
      <c r="E394" t="str">
        <f t="shared" si="6"/>
        <v>语气为：语气强，加强肯定语气</v>
      </c>
    </row>
    <row r="395" spans="1:5" x14ac:dyDescent="0.3">
      <c r="A395" t="s">
        <v>8610</v>
      </c>
      <c r="B395" t="s">
        <v>8601</v>
      </c>
      <c r="C395" t="s">
        <v>8596</v>
      </c>
      <c r="D395" t="s">
        <v>8597</v>
      </c>
      <c r="E395" t="str">
        <f t="shared" si="6"/>
        <v>语气为：语气强，加强肯定语气</v>
      </c>
    </row>
    <row r="396" spans="1:5" x14ac:dyDescent="0.3">
      <c r="A396" t="s">
        <v>8611</v>
      </c>
      <c r="B396" t="s">
        <v>8601</v>
      </c>
      <c r="C396" t="s">
        <v>8596</v>
      </c>
      <c r="D396" t="s">
        <v>8597</v>
      </c>
      <c r="E396" t="str">
        <f t="shared" si="6"/>
        <v>语气为：语气强，加强肯定语气</v>
      </c>
    </row>
    <row r="397" spans="1:5" x14ac:dyDescent="0.3">
      <c r="A397" t="s">
        <v>8600</v>
      </c>
      <c r="B397" t="s">
        <v>8601</v>
      </c>
      <c r="C397" t="s">
        <v>8596</v>
      </c>
      <c r="D397" t="s">
        <v>8595</v>
      </c>
      <c r="E397" t="str">
        <f t="shared" si="6"/>
        <v>语气为：语气弱，削弱肯定语气</v>
      </c>
    </row>
    <row r="398" spans="1:5" x14ac:dyDescent="0.3">
      <c r="A398" t="s">
        <v>8603</v>
      </c>
      <c r="B398" t="s">
        <v>8601</v>
      </c>
      <c r="C398" t="s">
        <v>8596</v>
      </c>
      <c r="D398" t="s">
        <v>8597</v>
      </c>
      <c r="E398" t="str">
        <f t="shared" si="6"/>
        <v>语气为：语气强，加强肯定语气</v>
      </c>
    </row>
    <row r="399" spans="1:5" x14ac:dyDescent="0.3">
      <c r="A399" t="s">
        <v>8604</v>
      </c>
      <c r="B399" t="s">
        <v>8601</v>
      </c>
      <c r="C399" t="s">
        <v>8596</v>
      </c>
      <c r="D399" t="s">
        <v>8597</v>
      </c>
      <c r="E399" t="str">
        <f t="shared" si="6"/>
        <v>语气为：语气强，加强肯定语气</v>
      </c>
    </row>
    <row r="400" spans="1:5" x14ac:dyDescent="0.3">
      <c r="A400" t="s">
        <v>8603</v>
      </c>
      <c r="B400" t="s">
        <v>8601</v>
      </c>
      <c r="C400" t="s">
        <v>8596</v>
      </c>
      <c r="D400" t="s">
        <v>8597</v>
      </c>
      <c r="E400" t="str">
        <f t="shared" si="6"/>
        <v>语气为：语气强，加强肯定语气</v>
      </c>
    </row>
    <row r="401" spans="1:5" x14ac:dyDescent="0.3">
      <c r="A401" t="s">
        <v>8603</v>
      </c>
      <c r="B401" t="s">
        <v>8601</v>
      </c>
      <c r="C401" t="s">
        <v>8596</v>
      </c>
      <c r="D401" t="s">
        <v>8597</v>
      </c>
      <c r="E401" t="str">
        <f t="shared" si="6"/>
        <v>语气为：语气强，加强肯定语气</v>
      </c>
    </row>
    <row r="402" spans="1:5" x14ac:dyDescent="0.3">
      <c r="A402" t="s">
        <v>8603</v>
      </c>
      <c r="B402" t="s">
        <v>8601</v>
      </c>
      <c r="C402" t="s">
        <v>8596</v>
      </c>
      <c r="D402" t="s">
        <v>8597</v>
      </c>
      <c r="E402" t="str">
        <f t="shared" si="6"/>
        <v>语气为：语气强，加强肯定语气</v>
      </c>
    </row>
    <row r="403" spans="1:5" x14ac:dyDescent="0.3">
      <c r="A403" t="s">
        <v>8603</v>
      </c>
      <c r="B403" t="s">
        <v>8601</v>
      </c>
      <c r="C403" t="s">
        <v>8596</v>
      </c>
      <c r="D403" t="s">
        <v>8597</v>
      </c>
      <c r="E403" t="str">
        <f t="shared" si="6"/>
        <v>语气为：语气强，加强肯定语气</v>
      </c>
    </row>
    <row r="404" spans="1:5" x14ac:dyDescent="0.3">
      <c r="A404" t="s">
        <v>8603</v>
      </c>
      <c r="B404" t="s">
        <v>8601</v>
      </c>
      <c r="C404" t="s">
        <v>8596</v>
      </c>
      <c r="D404" t="s">
        <v>8597</v>
      </c>
      <c r="E404" t="str">
        <f t="shared" si="6"/>
        <v>语气为：语气强，加强肯定语气</v>
      </c>
    </row>
    <row r="405" spans="1:5" x14ac:dyDescent="0.3">
      <c r="A405" t="s">
        <v>8603</v>
      </c>
      <c r="B405" t="s">
        <v>8601</v>
      </c>
      <c r="C405" t="s">
        <v>8596</v>
      </c>
      <c r="D405" t="s">
        <v>8597</v>
      </c>
      <c r="E405" t="str">
        <f t="shared" si="6"/>
        <v>语气为：语气强，加强肯定语气</v>
      </c>
    </row>
    <row r="406" spans="1:5" x14ac:dyDescent="0.3">
      <c r="A406" t="s">
        <v>8602</v>
      </c>
      <c r="B406" t="s">
        <v>8601</v>
      </c>
      <c r="C406" t="s">
        <v>8596</v>
      </c>
      <c r="D406" t="s">
        <v>8597</v>
      </c>
      <c r="E406" t="str">
        <f t="shared" si="6"/>
        <v>语气为：语气强，加强肯定语气</v>
      </c>
    </row>
    <row r="407" spans="1:5" x14ac:dyDescent="0.3">
      <c r="A407" t="s">
        <v>8603</v>
      </c>
      <c r="B407" t="s">
        <v>8601</v>
      </c>
      <c r="C407" t="s">
        <v>8596</v>
      </c>
      <c r="D407" t="s">
        <v>8597</v>
      </c>
      <c r="E407" t="str">
        <f t="shared" si="6"/>
        <v>语气为：语气强，加强肯定语气</v>
      </c>
    </row>
    <row r="408" spans="1:5" x14ac:dyDescent="0.3">
      <c r="A408" t="s">
        <v>8603</v>
      </c>
      <c r="B408" t="s">
        <v>8601</v>
      </c>
      <c r="C408" t="s">
        <v>8596</v>
      </c>
      <c r="D408" t="s">
        <v>8597</v>
      </c>
      <c r="E408" t="str">
        <f t="shared" si="6"/>
        <v>语气为：语气强，加强肯定语气</v>
      </c>
    </row>
    <row r="409" spans="1:5" x14ac:dyDescent="0.3">
      <c r="A409" t="s">
        <v>8600</v>
      </c>
      <c r="B409" t="s">
        <v>8601</v>
      </c>
      <c r="C409" t="s">
        <v>8596</v>
      </c>
      <c r="D409" t="s">
        <v>8595</v>
      </c>
      <c r="E409" t="str">
        <f t="shared" si="6"/>
        <v>语气为：语气弱，削弱肯定语气</v>
      </c>
    </row>
    <row r="410" spans="1:5" x14ac:dyDescent="0.3">
      <c r="A410" t="s">
        <v>8603</v>
      </c>
      <c r="B410" t="s">
        <v>8601</v>
      </c>
      <c r="C410" t="s">
        <v>8596</v>
      </c>
      <c r="D410" t="s">
        <v>8597</v>
      </c>
      <c r="E410" t="str">
        <f t="shared" si="6"/>
        <v>语气为：语气强，加强肯定语气</v>
      </c>
    </row>
    <row r="411" spans="1:5" x14ac:dyDescent="0.3">
      <c r="A411" t="s">
        <v>8610</v>
      </c>
      <c r="B411" t="s">
        <v>8601</v>
      </c>
      <c r="C411" t="s">
        <v>8596</v>
      </c>
      <c r="D411" t="s">
        <v>8597</v>
      </c>
      <c r="E411" t="str">
        <f t="shared" si="6"/>
        <v>语气为：语气强，加强肯定语气</v>
      </c>
    </row>
    <row r="412" spans="1:5" x14ac:dyDescent="0.3">
      <c r="A412" t="s">
        <v>8603</v>
      </c>
      <c r="B412" t="s">
        <v>8601</v>
      </c>
      <c r="C412" t="s">
        <v>8596</v>
      </c>
      <c r="D412" t="s">
        <v>8597</v>
      </c>
      <c r="E412" t="str">
        <f t="shared" si="6"/>
        <v>语气为：语气强，加强肯定语气</v>
      </c>
    </row>
    <row r="413" spans="1:5" x14ac:dyDescent="0.3">
      <c r="A413" t="s">
        <v>8603</v>
      </c>
      <c r="B413" t="s">
        <v>8601</v>
      </c>
      <c r="C413" t="s">
        <v>8596</v>
      </c>
      <c r="D413" t="s">
        <v>8597</v>
      </c>
      <c r="E413" t="str">
        <f t="shared" si="6"/>
        <v>语气为：语气强，加强肯定语气</v>
      </c>
    </row>
    <row r="414" spans="1:5" x14ac:dyDescent="0.3">
      <c r="A414" t="s">
        <v>8603</v>
      </c>
      <c r="B414" t="s">
        <v>8601</v>
      </c>
      <c r="C414" t="s">
        <v>8596</v>
      </c>
      <c r="D414" t="s">
        <v>8597</v>
      </c>
      <c r="E414" t="str">
        <f t="shared" si="6"/>
        <v>语气为：语气强，加强肯定语气</v>
      </c>
    </row>
    <row r="415" spans="1:5" x14ac:dyDescent="0.3">
      <c r="A415" t="s">
        <v>8603</v>
      </c>
      <c r="B415" t="s">
        <v>8601</v>
      </c>
      <c r="C415" t="s">
        <v>8596</v>
      </c>
      <c r="D415" t="s">
        <v>8597</v>
      </c>
      <c r="E415" t="str">
        <f t="shared" si="6"/>
        <v>语气为：语气强，加强肯定语气</v>
      </c>
    </row>
    <row r="416" spans="1:5" x14ac:dyDescent="0.3">
      <c r="A416" t="s">
        <v>8603</v>
      </c>
      <c r="B416" t="s">
        <v>8601</v>
      </c>
      <c r="C416" t="s">
        <v>8596</v>
      </c>
      <c r="D416" t="s">
        <v>8597</v>
      </c>
      <c r="E416" t="str">
        <f t="shared" si="6"/>
        <v>语气为：语气强，加强肯定语气</v>
      </c>
    </row>
    <row r="417" spans="1:5" x14ac:dyDescent="0.3">
      <c r="A417" t="s">
        <v>8602</v>
      </c>
      <c r="B417" t="s">
        <v>8601</v>
      </c>
      <c r="C417" t="s">
        <v>8596</v>
      </c>
      <c r="D417" t="s">
        <v>8597</v>
      </c>
      <c r="E417" t="str">
        <f t="shared" si="6"/>
        <v>语气为：语气强，加强肯定语气</v>
      </c>
    </row>
    <row r="418" spans="1:5" x14ac:dyDescent="0.3">
      <c r="A418" t="s">
        <v>8603</v>
      </c>
      <c r="B418" t="s">
        <v>8601</v>
      </c>
      <c r="C418" t="s">
        <v>8596</v>
      </c>
      <c r="D418" t="s">
        <v>8597</v>
      </c>
      <c r="E418" t="str">
        <f t="shared" si="6"/>
        <v>语气为：语气强，加强肯定语气</v>
      </c>
    </row>
    <row r="419" spans="1:5" x14ac:dyDescent="0.3">
      <c r="A419" t="s">
        <v>8603</v>
      </c>
      <c r="B419" t="s">
        <v>8601</v>
      </c>
      <c r="C419" t="s">
        <v>8596</v>
      </c>
      <c r="D419" t="s">
        <v>8597</v>
      </c>
      <c r="E419" t="str">
        <f t="shared" si="6"/>
        <v>语气为：语气强，加强肯定语气</v>
      </c>
    </row>
    <row r="420" spans="1:5" x14ac:dyDescent="0.3">
      <c r="A420" t="s">
        <v>8603</v>
      </c>
      <c r="B420" t="s">
        <v>8601</v>
      </c>
      <c r="C420" t="s">
        <v>8596</v>
      </c>
      <c r="D420" t="s">
        <v>8597</v>
      </c>
      <c r="E420" t="str">
        <f t="shared" si="6"/>
        <v>语气为：语气强，加强肯定语气</v>
      </c>
    </row>
    <row r="421" spans="1:5" x14ac:dyDescent="0.3">
      <c r="A421" t="s">
        <v>8603</v>
      </c>
      <c r="B421" t="s">
        <v>8601</v>
      </c>
      <c r="C421" t="s">
        <v>8596</v>
      </c>
      <c r="D421" t="s">
        <v>8597</v>
      </c>
      <c r="E421" t="str">
        <f t="shared" si="6"/>
        <v>语气为：语气强，加强肯定语气</v>
      </c>
    </row>
    <row r="422" spans="1:5" x14ac:dyDescent="0.3">
      <c r="A422" t="s">
        <v>8603</v>
      </c>
      <c r="B422" t="s">
        <v>8601</v>
      </c>
      <c r="C422" t="s">
        <v>8596</v>
      </c>
      <c r="D422" t="s">
        <v>8597</v>
      </c>
      <c r="E422" t="str">
        <f t="shared" si="6"/>
        <v>语气为：语气强，加强肯定语气</v>
      </c>
    </row>
    <row r="423" spans="1:5" x14ac:dyDescent="0.3">
      <c r="A423" t="s">
        <v>8603</v>
      </c>
      <c r="B423" t="s">
        <v>8601</v>
      </c>
      <c r="C423" t="s">
        <v>8596</v>
      </c>
      <c r="D423" t="s">
        <v>8597</v>
      </c>
      <c r="E423" t="str">
        <f t="shared" si="6"/>
        <v>语气为：语气强，加强肯定语气</v>
      </c>
    </row>
    <row r="424" spans="1:5" x14ac:dyDescent="0.3">
      <c r="A424" t="s">
        <v>8600</v>
      </c>
      <c r="B424" t="s">
        <v>8601</v>
      </c>
      <c r="C424" t="s">
        <v>8596</v>
      </c>
      <c r="D424" t="s">
        <v>8595</v>
      </c>
      <c r="E424" t="str">
        <f t="shared" si="6"/>
        <v>语气为：语气弱，削弱肯定语气</v>
      </c>
    </row>
    <row r="425" spans="1:5" x14ac:dyDescent="0.3">
      <c r="A425" t="s">
        <v>8603</v>
      </c>
      <c r="B425" t="s">
        <v>8601</v>
      </c>
      <c r="C425" t="s">
        <v>8596</v>
      </c>
      <c r="D425" t="s">
        <v>8597</v>
      </c>
      <c r="E425" t="str">
        <f t="shared" si="6"/>
        <v>语气为：语气强，加强肯定语气</v>
      </c>
    </row>
    <row r="426" spans="1:5" x14ac:dyDescent="0.3">
      <c r="A426" t="s">
        <v>8603</v>
      </c>
      <c r="B426" t="s">
        <v>8601</v>
      </c>
      <c r="C426" t="s">
        <v>8596</v>
      </c>
      <c r="D426" t="s">
        <v>8597</v>
      </c>
      <c r="E426" t="str">
        <f t="shared" si="6"/>
        <v>语气为：语气强，加强肯定语气</v>
      </c>
    </row>
    <row r="427" spans="1:5" x14ac:dyDescent="0.3">
      <c r="A427" t="s">
        <v>8600</v>
      </c>
      <c r="B427" t="s">
        <v>8601</v>
      </c>
      <c r="C427" t="s">
        <v>8596</v>
      </c>
      <c r="D427" t="s">
        <v>8595</v>
      </c>
      <c r="E427" t="str">
        <f t="shared" si="6"/>
        <v>语气为：语气弱，削弱肯定语气</v>
      </c>
    </row>
    <row r="428" spans="1:5" x14ac:dyDescent="0.3">
      <c r="A428" t="s">
        <v>8604</v>
      </c>
      <c r="B428" t="s">
        <v>8601</v>
      </c>
      <c r="C428" t="s">
        <v>8596</v>
      </c>
      <c r="D428" t="s">
        <v>8597</v>
      </c>
      <c r="E428" t="str">
        <f t="shared" si="6"/>
        <v>语气为：语气强，加强肯定语气</v>
      </c>
    </row>
    <row r="429" spans="1:5" x14ac:dyDescent="0.3">
      <c r="A429" t="s">
        <v>8600</v>
      </c>
      <c r="B429" t="s">
        <v>8601</v>
      </c>
      <c r="C429" t="s">
        <v>8596</v>
      </c>
      <c r="D429" t="s">
        <v>8595</v>
      </c>
      <c r="E429" t="str">
        <f t="shared" si="6"/>
        <v>语气为：语气弱，削弱肯定语气</v>
      </c>
    </row>
    <row r="430" spans="1:5" x14ac:dyDescent="0.3">
      <c r="A430" t="s">
        <v>8604</v>
      </c>
      <c r="B430" t="s">
        <v>8601</v>
      </c>
      <c r="C430" t="s">
        <v>8596</v>
      </c>
      <c r="D430" t="s">
        <v>8597</v>
      </c>
      <c r="E430" t="str">
        <f t="shared" si="6"/>
        <v>语气为：语气强，加强肯定语气</v>
      </c>
    </row>
    <row r="431" spans="1:5" x14ac:dyDescent="0.3">
      <c r="A431" t="s">
        <v>8602</v>
      </c>
      <c r="B431" t="s">
        <v>8601</v>
      </c>
      <c r="C431" t="s">
        <v>8596</v>
      </c>
      <c r="D431" t="s">
        <v>8597</v>
      </c>
      <c r="E431" t="str">
        <f t="shared" si="6"/>
        <v>语气为：语气强，加强肯定语气</v>
      </c>
    </row>
    <row r="432" spans="1:5" x14ac:dyDescent="0.3">
      <c r="A432" t="s">
        <v>8603</v>
      </c>
      <c r="B432" t="s">
        <v>8601</v>
      </c>
      <c r="C432" t="s">
        <v>8596</v>
      </c>
      <c r="D432" t="s">
        <v>8597</v>
      </c>
      <c r="E432" t="str">
        <f t="shared" si="6"/>
        <v>语气为：语气强，加强肯定语气</v>
      </c>
    </row>
    <row r="433" spans="1:5" x14ac:dyDescent="0.3">
      <c r="A433" t="s">
        <v>8609</v>
      </c>
      <c r="B433" t="s">
        <v>8601</v>
      </c>
      <c r="C433" t="s">
        <v>8596</v>
      </c>
      <c r="D433" t="s">
        <v>8597</v>
      </c>
      <c r="E433" t="str">
        <f t="shared" si="6"/>
        <v>语气为：语气强，加强肯定语气</v>
      </c>
    </row>
    <row r="434" spans="1:5" x14ac:dyDescent="0.3">
      <c r="A434" t="s">
        <v>8600</v>
      </c>
      <c r="B434" t="s">
        <v>8601</v>
      </c>
      <c r="C434" t="s">
        <v>8596</v>
      </c>
      <c r="D434" t="s">
        <v>8595</v>
      </c>
      <c r="E434" t="str">
        <f t="shared" si="6"/>
        <v>语气为：语气弱，削弱肯定语气</v>
      </c>
    </row>
    <row r="435" spans="1:5" x14ac:dyDescent="0.3">
      <c r="A435" t="s">
        <v>8603</v>
      </c>
      <c r="B435" t="s">
        <v>8601</v>
      </c>
      <c r="C435" t="s">
        <v>8596</v>
      </c>
      <c r="D435" t="s">
        <v>8597</v>
      </c>
      <c r="E435" t="str">
        <f t="shared" si="6"/>
        <v>语气为：语气强，加强肯定语气</v>
      </c>
    </row>
    <row r="436" spans="1:5" x14ac:dyDescent="0.3">
      <c r="A436" t="s">
        <v>8603</v>
      </c>
      <c r="B436" t="s">
        <v>8601</v>
      </c>
      <c r="C436" t="s">
        <v>8596</v>
      </c>
      <c r="D436" t="s">
        <v>8597</v>
      </c>
      <c r="E436" t="str">
        <f t="shared" si="6"/>
        <v>语气为：语气强，加强肯定语气</v>
      </c>
    </row>
    <row r="437" spans="1:5" x14ac:dyDescent="0.3">
      <c r="A437" t="s">
        <v>8600</v>
      </c>
      <c r="B437" t="s">
        <v>8601</v>
      </c>
      <c r="C437" t="s">
        <v>8596</v>
      </c>
      <c r="D437" t="s">
        <v>8595</v>
      </c>
      <c r="E437" t="str">
        <f t="shared" si="6"/>
        <v>语气为：语气弱，削弱肯定语气</v>
      </c>
    </row>
    <row r="438" spans="1:5" x14ac:dyDescent="0.3">
      <c r="A438" t="s">
        <v>8611</v>
      </c>
      <c r="B438" t="s">
        <v>8601</v>
      </c>
      <c r="C438" t="s">
        <v>8596</v>
      </c>
      <c r="D438" t="s">
        <v>8599</v>
      </c>
      <c r="E438" t="str">
        <f t="shared" si="6"/>
        <v>语气为：语气较强，加强肯定语气</v>
      </c>
    </row>
    <row r="439" spans="1:5" x14ac:dyDescent="0.3">
      <c r="A439" t="s">
        <v>8603</v>
      </c>
      <c r="B439" t="s">
        <v>8601</v>
      </c>
      <c r="C439" t="s">
        <v>8596</v>
      </c>
      <c r="D439" t="s">
        <v>8597</v>
      </c>
      <c r="E439" t="str">
        <f t="shared" si="6"/>
        <v>语气为：语气强，加强肯定语气</v>
      </c>
    </row>
    <row r="440" spans="1:5" x14ac:dyDescent="0.3">
      <c r="A440" t="s">
        <v>8603</v>
      </c>
      <c r="B440" t="s">
        <v>8601</v>
      </c>
      <c r="C440" t="s">
        <v>8596</v>
      </c>
      <c r="D440" t="s">
        <v>8597</v>
      </c>
      <c r="E440" t="str">
        <f t="shared" si="6"/>
        <v>语气为：语气强，加强肯定语气</v>
      </c>
    </row>
    <row r="441" spans="1:5" x14ac:dyDescent="0.3">
      <c r="A441" t="s">
        <v>8603</v>
      </c>
      <c r="B441" t="s">
        <v>8601</v>
      </c>
      <c r="C441" t="s">
        <v>8596</v>
      </c>
      <c r="D441" t="s">
        <v>8597</v>
      </c>
      <c r="E441" t="str">
        <f t="shared" si="6"/>
        <v>语气为：语气强，加强肯定语气</v>
      </c>
    </row>
    <row r="442" spans="1:5" x14ac:dyDescent="0.3">
      <c r="A442" t="s">
        <v>8603</v>
      </c>
      <c r="B442" t="s">
        <v>8601</v>
      </c>
      <c r="C442" t="s">
        <v>8596</v>
      </c>
      <c r="D442" t="s">
        <v>8597</v>
      </c>
      <c r="E442" t="str">
        <f t="shared" si="6"/>
        <v>语气为：语气强，加强肯定语气</v>
      </c>
    </row>
    <row r="443" spans="1:5" x14ac:dyDescent="0.3">
      <c r="A443" t="s">
        <v>8603</v>
      </c>
      <c r="B443" t="s">
        <v>8601</v>
      </c>
      <c r="C443" t="s">
        <v>8596</v>
      </c>
      <c r="D443" t="s">
        <v>8597</v>
      </c>
      <c r="E443" t="str">
        <f t="shared" si="6"/>
        <v>语气为：语气强，加强肯定语气</v>
      </c>
    </row>
    <row r="444" spans="1:5" x14ac:dyDescent="0.3">
      <c r="A444" t="s">
        <v>8603</v>
      </c>
      <c r="B444" t="s">
        <v>8601</v>
      </c>
      <c r="C444" t="s">
        <v>8596</v>
      </c>
      <c r="D444" t="s">
        <v>8597</v>
      </c>
      <c r="E444" t="str">
        <f t="shared" si="6"/>
        <v>语气为：语气强，加强肯定语气</v>
      </c>
    </row>
    <row r="445" spans="1:5" x14ac:dyDescent="0.3">
      <c r="A445" t="s">
        <v>8603</v>
      </c>
      <c r="B445" t="s">
        <v>8601</v>
      </c>
      <c r="C445" t="s">
        <v>8596</v>
      </c>
      <c r="D445" t="s">
        <v>8597</v>
      </c>
      <c r="E445" t="str">
        <f t="shared" si="6"/>
        <v>语气为：语气强，加强肯定语气</v>
      </c>
    </row>
    <row r="446" spans="1:5" x14ac:dyDescent="0.3">
      <c r="A446" t="s">
        <v>8603</v>
      </c>
      <c r="B446" t="s">
        <v>8601</v>
      </c>
      <c r="C446" t="s">
        <v>8596</v>
      </c>
      <c r="D446" t="s">
        <v>8597</v>
      </c>
      <c r="E446" t="str">
        <f t="shared" si="6"/>
        <v>语气为：语气强，加强肯定语气</v>
      </c>
    </row>
    <row r="447" spans="1:5" x14ac:dyDescent="0.3">
      <c r="A447" t="s">
        <v>8603</v>
      </c>
      <c r="B447" t="s">
        <v>8601</v>
      </c>
      <c r="C447" t="s">
        <v>8596</v>
      </c>
      <c r="D447" t="s">
        <v>8597</v>
      </c>
      <c r="E447" t="str">
        <f t="shared" si="6"/>
        <v>语气为：语气强，加强肯定语气</v>
      </c>
    </row>
    <row r="448" spans="1:5" x14ac:dyDescent="0.3">
      <c r="A448" t="s">
        <v>8603</v>
      </c>
      <c r="B448" t="s">
        <v>8601</v>
      </c>
      <c r="C448" t="s">
        <v>8596</v>
      </c>
      <c r="D448" t="s">
        <v>8597</v>
      </c>
      <c r="E448" t="str">
        <f t="shared" si="6"/>
        <v>语气为：语气强，加强肯定语气</v>
      </c>
    </row>
    <row r="449" spans="1:5" x14ac:dyDescent="0.3">
      <c r="A449" t="s">
        <v>8603</v>
      </c>
      <c r="B449" t="s">
        <v>8601</v>
      </c>
      <c r="C449" t="s">
        <v>8596</v>
      </c>
      <c r="D449" t="s">
        <v>8597</v>
      </c>
      <c r="E449" t="str">
        <f t="shared" si="6"/>
        <v>语气为：语气强，加强肯定语气</v>
      </c>
    </row>
    <row r="450" spans="1:5" x14ac:dyDescent="0.3">
      <c r="A450" t="s">
        <v>8603</v>
      </c>
      <c r="B450" t="s">
        <v>8601</v>
      </c>
      <c r="C450" t="s">
        <v>8596</v>
      </c>
      <c r="D450" t="s">
        <v>8597</v>
      </c>
      <c r="E450" t="str">
        <f t="shared" ref="E450:E513" si="7">B450&amp;C450&amp;D450</f>
        <v>语气为：语气强，加强肯定语气</v>
      </c>
    </row>
    <row r="451" spans="1:5" x14ac:dyDescent="0.3">
      <c r="A451" t="s">
        <v>8603</v>
      </c>
      <c r="B451" t="s">
        <v>8601</v>
      </c>
      <c r="C451" t="s">
        <v>8596</v>
      </c>
      <c r="D451" t="s">
        <v>8597</v>
      </c>
      <c r="E451" t="str">
        <f t="shared" si="7"/>
        <v>语气为：语气强，加强肯定语气</v>
      </c>
    </row>
    <row r="452" spans="1:5" x14ac:dyDescent="0.3">
      <c r="A452" t="s">
        <v>8603</v>
      </c>
      <c r="B452" t="s">
        <v>8601</v>
      </c>
      <c r="C452" t="s">
        <v>8596</v>
      </c>
      <c r="D452" t="s">
        <v>8597</v>
      </c>
      <c r="E452" t="str">
        <f t="shared" si="7"/>
        <v>语气为：语气强，加强肯定语气</v>
      </c>
    </row>
    <row r="453" spans="1:5" x14ac:dyDescent="0.3">
      <c r="A453" t="s">
        <v>8603</v>
      </c>
      <c r="B453" t="s">
        <v>8601</v>
      </c>
      <c r="C453" t="s">
        <v>8596</v>
      </c>
      <c r="D453" t="s">
        <v>8597</v>
      </c>
      <c r="E453" t="str">
        <f t="shared" si="7"/>
        <v>语气为：语气强，加强肯定语气</v>
      </c>
    </row>
    <row r="454" spans="1:5" x14ac:dyDescent="0.3">
      <c r="A454" t="s">
        <v>8603</v>
      </c>
      <c r="B454" t="s">
        <v>8601</v>
      </c>
      <c r="C454" t="s">
        <v>8596</v>
      </c>
      <c r="D454" t="s">
        <v>8597</v>
      </c>
      <c r="E454" t="str">
        <f t="shared" si="7"/>
        <v>语气为：语气强，加强肯定语气</v>
      </c>
    </row>
    <row r="455" spans="1:5" x14ac:dyDescent="0.3">
      <c r="A455" t="s">
        <v>8603</v>
      </c>
      <c r="B455" t="s">
        <v>8601</v>
      </c>
      <c r="C455" t="s">
        <v>8596</v>
      </c>
      <c r="D455" t="s">
        <v>8597</v>
      </c>
      <c r="E455" t="str">
        <f t="shared" si="7"/>
        <v>语气为：语气强，加强肯定语气</v>
      </c>
    </row>
    <row r="456" spans="1:5" x14ac:dyDescent="0.3">
      <c r="A456" t="s">
        <v>8603</v>
      </c>
      <c r="B456" t="s">
        <v>8601</v>
      </c>
      <c r="C456" t="s">
        <v>8596</v>
      </c>
      <c r="D456" t="s">
        <v>8597</v>
      </c>
      <c r="E456" t="str">
        <f t="shared" si="7"/>
        <v>语气为：语气强，加强肯定语气</v>
      </c>
    </row>
    <row r="457" spans="1:5" x14ac:dyDescent="0.3">
      <c r="A457" t="s">
        <v>8603</v>
      </c>
      <c r="B457" t="s">
        <v>8601</v>
      </c>
      <c r="C457" t="s">
        <v>8596</v>
      </c>
      <c r="D457" t="s">
        <v>8597</v>
      </c>
      <c r="E457" t="str">
        <f t="shared" si="7"/>
        <v>语气为：语气强，加强肯定语气</v>
      </c>
    </row>
    <row r="458" spans="1:5" x14ac:dyDescent="0.3">
      <c r="A458" t="s">
        <v>8600</v>
      </c>
      <c r="B458" t="s">
        <v>8601</v>
      </c>
      <c r="C458" t="s">
        <v>8596</v>
      </c>
      <c r="D458" t="s">
        <v>8595</v>
      </c>
      <c r="E458" t="str">
        <f t="shared" si="7"/>
        <v>语气为：语气弱，削弱肯定语气</v>
      </c>
    </row>
    <row r="459" spans="1:5" x14ac:dyDescent="0.3">
      <c r="A459" t="s">
        <v>8603</v>
      </c>
      <c r="B459" t="s">
        <v>8601</v>
      </c>
      <c r="C459" t="s">
        <v>8596</v>
      </c>
      <c r="D459" t="s">
        <v>8597</v>
      </c>
      <c r="E459" t="str">
        <f t="shared" si="7"/>
        <v>语气为：语气强，加强肯定语气</v>
      </c>
    </row>
    <row r="460" spans="1:5" x14ac:dyDescent="0.3">
      <c r="A460" t="s">
        <v>8603</v>
      </c>
      <c r="B460" t="s">
        <v>8601</v>
      </c>
      <c r="C460" t="s">
        <v>8596</v>
      </c>
      <c r="D460" t="s">
        <v>8597</v>
      </c>
      <c r="E460" t="str">
        <f t="shared" si="7"/>
        <v>语气为：语气强，加强肯定语气</v>
      </c>
    </row>
    <row r="461" spans="1:5" x14ac:dyDescent="0.3">
      <c r="A461" t="s">
        <v>8600</v>
      </c>
      <c r="B461" t="s">
        <v>8601</v>
      </c>
      <c r="C461" t="s">
        <v>8596</v>
      </c>
      <c r="D461" t="s">
        <v>8595</v>
      </c>
      <c r="E461" t="str">
        <f t="shared" si="7"/>
        <v>语气为：语气弱，削弱肯定语气</v>
      </c>
    </row>
    <row r="462" spans="1:5" x14ac:dyDescent="0.3">
      <c r="A462" t="s">
        <v>8603</v>
      </c>
      <c r="B462" t="s">
        <v>8601</v>
      </c>
      <c r="C462" t="s">
        <v>8596</v>
      </c>
      <c r="D462" t="s">
        <v>8597</v>
      </c>
      <c r="E462" t="str">
        <f t="shared" si="7"/>
        <v>语气为：语气强，加强肯定语气</v>
      </c>
    </row>
    <row r="463" spans="1:5" x14ac:dyDescent="0.3">
      <c r="A463" t="s">
        <v>8603</v>
      </c>
      <c r="B463" t="s">
        <v>8601</v>
      </c>
      <c r="C463" t="s">
        <v>8596</v>
      </c>
      <c r="D463" t="s">
        <v>8597</v>
      </c>
      <c r="E463" t="str">
        <f t="shared" si="7"/>
        <v>语气为：语气强，加强肯定语气</v>
      </c>
    </row>
    <row r="464" spans="1:5" x14ac:dyDescent="0.3">
      <c r="A464" t="s">
        <v>8603</v>
      </c>
      <c r="B464" t="s">
        <v>8601</v>
      </c>
      <c r="C464" t="s">
        <v>8596</v>
      </c>
      <c r="D464" t="s">
        <v>8597</v>
      </c>
      <c r="E464" t="str">
        <f t="shared" si="7"/>
        <v>语气为：语气强，加强肯定语气</v>
      </c>
    </row>
    <row r="465" spans="1:5" x14ac:dyDescent="0.3">
      <c r="A465" t="s">
        <v>8603</v>
      </c>
      <c r="B465" t="s">
        <v>8601</v>
      </c>
      <c r="C465" t="s">
        <v>8596</v>
      </c>
      <c r="D465" t="s">
        <v>8597</v>
      </c>
      <c r="E465" t="str">
        <f t="shared" si="7"/>
        <v>语气为：语气强，加强肯定语气</v>
      </c>
    </row>
    <row r="466" spans="1:5" x14ac:dyDescent="0.3">
      <c r="A466" t="s">
        <v>8603</v>
      </c>
      <c r="B466" t="s">
        <v>8601</v>
      </c>
      <c r="C466" t="s">
        <v>8596</v>
      </c>
      <c r="D466" t="s">
        <v>8597</v>
      </c>
      <c r="E466" t="str">
        <f t="shared" si="7"/>
        <v>语气为：语气强，加强肯定语气</v>
      </c>
    </row>
    <row r="467" spans="1:5" x14ac:dyDescent="0.3">
      <c r="A467" t="s">
        <v>8603</v>
      </c>
      <c r="B467" t="s">
        <v>8601</v>
      </c>
      <c r="C467" t="s">
        <v>8596</v>
      </c>
      <c r="D467" t="s">
        <v>8597</v>
      </c>
      <c r="E467" t="str">
        <f t="shared" si="7"/>
        <v>语气为：语气强，加强肯定语气</v>
      </c>
    </row>
    <row r="468" spans="1:5" x14ac:dyDescent="0.3">
      <c r="A468" t="s">
        <v>8610</v>
      </c>
      <c r="B468" t="s">
        <v>8601</v>
      </c>
      <c r="C468" t="s">
        <v>8596</v>
      </c>
      <c r="D468" t="s">
        <v>8597</v>
      </c>
      <c r="E468" t="str">
        <f t="shared" si="7"/>
        <v>语气为：语气强，加强肯定语气</v>
      </c>
    </row>
    <row r="469" spans="1:5" x14ac:dyDescent="0.3">
      <c r="A469" t="s">
        <v>8603</v>
      </c>
      <c r="B469" t="s">
        <v>8601</v>
      </c>
      <c r="C469" t="s">
        <v>8596</v>
      </c>
      <c r="D469" t="s">
        <v>8597</v>
      </c>
      <c r="E469" t="str">
        <f t="shared" si="7"/>
        <v>语气为：语气强，加强肯定语气</v>
      </c>
    </row>
    <row r="470" spans="1:5" x14ac:dyDescent="0.3">
      <c r="A470" t="s">
        <v>8603</v>
      </c>
      <c r="B470" t="s">
        <v>8601</v>
      </c>
      <c r="C470" t="s">
        <v>8596</v>
      </c>
      <c r="D470" t="s">
        <v>8597</v>
      </c>
      <c r="E470" t="str">
        <f t="shared" si="7"/>
        <v>语气为：语气强，加强肯定语气</v>
      </c>
    </row>
    <row r="471" spans="1:5" x14ac:dyDescent="0.3">
      <c r="A471" t="s">
        <v>8603</v>
      </c>
      <c r="B471" t="s">
        <v>8601</v>
      </c>
      <c r="C471" t="s">
        <v>8596</v>
      </c>
      <c r="D471" t="s">
        <v>8597</v>
      </c>
      <c r="E471" t="str">
        <f t="shared" si="7"/>
        <v>语气为：语气强，加强肯定语气</v>
      </c>
    </row>
    <row r="472" spans="1:5" x14ac:dyDescent="0.3">
      <c r="A472" t="s">
        <v>8603</v>
      </c>
      <c r="B472" t="s">
        <v>8601</v>
      </c>
      <c r="C472" t="s">
        <v>8596</v>
      </c>
      <c r="D472" t="s">
        <v>8597</v>
      </c>
      <c r="E472" t="str">
        <f t="shared" si="7"/>
        <v>语气为：语气强，加强肯定语气</v>
      </c>
    </row>
    <row r="473" spans="1:5" x14ac:dyDescent="0.3">
      <c r="A473" t="s">
        <v>8603</v>
      </c>
      <c r="B473" t="s">
        <v>8601</v>
      </c>
      <c r="C473" t="s">
        <v>8596</v>
      </c>
      <c r="D473" t="s">
        <v>8597</v>
      </c>
      <c r="E473" t="str">
        <f t="shared" si="7"/>
        <v>语气为：语气强，加强肯定语气</v>
      </c>
    </row>
    <row r="474" spans="1:5" x14ac:dyDescent="0.3">
      <c r="A474" t="s">
        <v>8603</v>
      </c>
      <c r="B474" t="s">
        <v>8601</v>
      </c>
      <c r="C474" t="s">
        <v>8596</v>
      </c>
      <c r="D474" t="s">
        <v>8597</v>
      </c>
      <c r="E474" t="str">
        <f t="shared" si="7"/>
        <v>语气为：语气强，加强肯定语气</v>
      </c>
    </row>
    <row r="475" spans="1:5" x14ac:dyDescent="0.3">
      <c r="A475" t="s">
        <v>8603</v>
      </c>
      <c r="B475" t="s">
        <v>8601</v>
      </c>
      <c r="C475" t="s">
        <v>8596</v>
      </c>
      <c r="D475" t="s">
        <v>8597</v>
      </c>
      <c r="E475" t="str">
        <f t="shared" si="7"/>
        <v>语气为：语气强，加强肯定语气</v>
      </c>
    </row>
    <row r="476" spans="1:5" x14ac:dyDescent="0.3">
      <c r="A476" t="s">
        <v>8603</v>
      </c>
      <c r="B476" t="s">
        <v>8601</v>
      </c>
      <c r="C476" t="s">
        <v>8596</v>
      </c>
      <c r="D476" t="s">
        <v>8597</v>
      </c>
      <c r="E476" t="str">
        <f t="shared" si="7"/>
        <v>语气为：语气强，加强肯定语气</v>
      </c>
    </row>
    <row r="477" spans="1:5" x14ac:dyDescent="0.3">
      <c r="A477" t="s">
        <v>8603</v>
      </c>
      <c r="B477" t="s">
        <v>8601</v>
      </c>
      <c r="C477" t="s">
        <v>8596</v>
      </c>
      <c r="D477" t="s">
        <v>8597</v>
      </c>
      <c r="E477" t="str">
        <f t="shared" si="7"/>
        <v>语气为：语气强，加强肯定语气</v>
      </c>
    </row>
    <row r="478" spans="1:5" x14ac:dyDescent="0.3">
      <c r="A478" t="s">
        <v>8603</v>
      </c>
      <c r="B478" t="s">
        <v>8601</v>
      </c>
      <c r="C478" t="s">
        <v>8596</v>
      </c>
      <c r="D478" t="s">
        <v>8597</v>
      </c>
      <c r="E478" t="str">
        <f t="shared" si="7"/>
        <v>语气为：语气强，加强肯定语气</v>
      </c>
    </row>
    <row r="479" spans="1:5" x14ac:dyDescent="0.3">
      <c r="A479" t="s">
        <v>8603</v>
      </c>
      <c r="B479" t="s">
        <v>8601</v>
      </c>
      <c r="C479" t="s">
        <v>8596</v>
      </c>
      <c r="D479" t="s">
        <v>8597</v>
      </c>
      <c r="E479" t="str">
        <f t="shared" si="7"/>
        <v>语气为：语气强，加强肯定语气</v>
      </c>
    </row>
    <row r="480" spans="1:5" x14ac:dyDescent="0.3">
      <c r="A480" t="s">
        <v>8603</v>
      </c>
      <c r="B480" t="s">
        <v>8601</v>
      </c>
      <c r="C480" t="s">
        <v>8596</v>
      </c>
      <c r="D480" t="s">
        <v>8597</v>
      </c>
      <c r="E480" t="str">
        <f t="shared" si="7"/>
        <v>语气为：语气强，加强肯定语气</v>
      </c>
    </row>
    <row r="481" spans="1:5" x14ac:dyDescent="0.3">
      <c r="A481" t="s">
        <v>8603</v>
      </c>
      <c r="B481" t="s">
        <v>8601</v>
      </c>
      <c r="C481" t="s">
        <v>8596</v>
      </c>
      <c r="D481" t="s">
        <v>8597</v>
      </c>
      <c r="E481" t="str">
        <f t="shared" si="7"/>
        <v>语气为：语气强，加强肯定语气</v>
      </c>
    </row>
    <row r="482" spans="1:5" x14ac:dyDescent="0.3">
      <c r="A482" t="s">
        <v>8603</v>
      </c>
      <c r="B482" t="s">
        <v>8601</v>
      </c>
      <c r="C482" t="s">
        <v>8596</v>
      </c>
      <c r="D482" t="s">
        <v>8597</v>
      </c>
      <c r="E482" t="str">
        <f t="shared" si="7"/>
        <v>语气为：语气强，加强肯定语气</v>
      </c>
    </row>
    <row r="483" spans="1:5" x14ac:dyDescent="0.3">
      <c r="A483" t="s">
        <v>8603</v>
      </c>
      <c r="B483" t="s">
        <v>8601</v>
      </c>
      <c r="C483" t="s">
        <v>8596</v>
      </c>
      <c r="D483" t="s">
        <v>8597</v>
      </c>
      <c r="E483" t="str">
        <f t="shared" si="7"/>
        <v>语气为：语气强，加强肯定语气</v>
      </c>
    </row>
    <row r="484" spans="1:5" x14ac:dyDescent="0.3">
      <c r="A484" t="s">
        <v>8603</v>
      </c>
      <c r="B484" t="s">
        <v>8601</v>
      </c>
      <c r="C484" t="s">
        <v>8596</v>
      </c>
      <c r="D484" t="s">
        <v>8597</v>
      </c>
      <c r="E484" t="str">
        <f t="shared" si="7"/>
        <v>语气为：语气强，加强肯定语气</v>
      </c>
    </row>
    <row r="485" spans="1:5" x14ac:dyDescent="0.3">
      <c r="A485" t="s">
        <v>8603</v>
      </c>
      <c r="B485" t="s">
        <v>8601</v>
      </c>
      <c r="C485" t="s">
        <v>8596</v>
      </c>
      <c r="D485" t="s">
        <v>8597</v>
      </c>
      <c r="E485" t="str">
        <f t="shared" si="7"/>
        <v>语气为：语气强，加强肯定语气</v>
      </c>
    </row>
    <row r="486" spans="1:5" x14ac:dyDescent="0.3">
      <c r="A486" t="s">
        <v>8603</v>
      </c>
      <c r="B486" t="s">
        <v>8601</v>
      </c>
      <c r="C486" t="s">
        <v>8596</v>
      </c>
      <c r="D486" t="s">
        <v>8597</v>
      </c>
      <c r="E486" t="str">
        <f t="shared" si="7"/>
        <v>语气为：语气强，加强肯定语气</v>
      </c>
    </row>
    <row r="487" spans="1:5" x14ac:dyDescent="0.3">
      <c r="A487" t="s">
        <v>8613</v>
      </c>
      <c r="B487" t="s">
        <v>8601</v>
      </c>
      <c r="C487" t="s">
        <v>8596</v>
      </c>
      <c r="D487" t="s">
        <v>8597</v>
      </c>
      <c r="E487" t="str">
        <f t="shared" si="7"/>
        <v>语气为：语气强，加强肯定语气</v>
      </c>
    </row>
    <row r="488" spans="1:5" x14ac:dyDescent="0.3">
      <c r="A488" t="s">
        <v>8603</v>
      </c>
      <c r="B488" t="s">
        <v>8601</v>
      </c>
      <c r="C488" t="s">
        <v>8596</v>
      </c>
      <c r="D488" t="s">
        <v>8597</v>
      </c>
      <c r="E488" t="str">
        <f t="shared" si="7"/>
        <v>语气为：语气强，加强肯定语气</v>
      </c>
    </row>
    <row r="489" spans="1:5" x14ac:dyDescent="0.3">
      <c r="A489" t="s">
        <v>8600</v>
      </c>
      <c r="B489" t="s">
        <v>8601</v>
      </c>
      <c r="C489" t="s">
        <v>8596</v>
      </c>
      <c r="D489" t="s">
        <v>8595</v>
      </c>
      <c r="E489" t="str">
        <f t="shared" si="7"/>
        <v>语气为：语气弱，削弱肯定语气</v>
      </c>
    </row>
    <row r="490" spans="1:5" x14ac:dyDescent="0.3">
      <c r="A490" t="s">
        <v>8603</v>
      </c>
      <c r="B490" t="s">
        <v>8601</v>
      </c>
      <c r="C490" t="s">
        <v>8596</v>
      </c>
      <c r="D490" t="s">
        <v>8597</v>
      </c>
      <c r="E490" t="str">
        <f t="shared" si="7"/>
        <v>语气为：语气强，加强肯定语气</v>
      </c>
    </row>
    <row r="491" spans="1:5" x14ac:dyDescent="0.3">
      <c r="A491" t="s">
        <v>8600</v>
      </c>
      <c r="B491" t="s">
        <v>8601</v>
      </c>
      <c r="C491" t="s">
        <v>8596</v>
      </c>
      <c r="D491" t="s">
        <v>8595</v>
      </c>
      <c r="E491" t="str">
        <f t="shared" si="7"/>
        <v>语气为：语气弱，削弱肯定语气</v>
      </c>
    </row>
    <row r="492" spans="1:5" x14ac:dyDescent="0.3">
      <c r="A492" t="s">
        <v>8600</v>
      </c>
      <c r="B492" t="s">
        <v>8601</v>
      </c>
      <c r="C492" t="s">
        <v>8596</v>
      </c>
      <c r="D492" t="s">
        <v>8595</v>
      </c>
      <c r="E492" t="str">
        <f t="shared" si="7"/>
        <v>语气为：语气弱，削弱肯定语气</v>
      </c>
    </row>
    <row r="493" spans="1:5" x14ac:dyDescent="0.3">
      <c r="A493" t="s">
        <v>8603</v>
      </c>
      <c r="B493" t="s">
        <v>8601</v>
      </c>
      <c r="C493" t="s">
        <v>8596</v>
      </c>
      <c r="D493" t="s">
        <v>8597</v>
      </c>
      <c r="E493" t="str">
        <f t="shared" si="7"/>
        <v>语气为：语气强，加强肯定语气</v>
      </c>
    </row>
    <row r="494" spans="1:5" x14ac:dyDescent="0.3">
      <c r="A494" t="s">
        <v>8603</v>
      </c>
      <c r="B494" t="s">
        <v>8601</v>
      </c>
      <c r="C494" t="s">
        <v>8596</v>
      </c>
      <c r="D494" t="s">
        <v>8597</v>
      </c>
      <c r="E494" t="str">
        <f t="shared" si="7"/>
        <v>语气为：语气强，加强肯定语气</v>
      </c>
    </row>
    <row r="495" spans="1:5" x14ac:dyDescent="0.3">
      <c r="A495" t="s">
        <v>8603</v>
      </c>
      <c r="B495" t="s">
        <v>8601</v>
      </c>
      <c r="C495" t="s">
        <v>8596</v>
      </c>
      <c r="D495" t="s">
        <v>8597</v>
      </c>
      <c r="E495" t="str">
        <f t="shared" si="7"/>
        <v>语气为：语气强，加强肯定语气</v>
      </c>
    </row>
    <row r="496" spans="1:5" x14ac:dyDescent="0.3">
      <c r="A496" t="s">
        <v>8603</v>
      </c>
      <c r="B496" t="s">
        <v>8601</v>
      </c>
      <c r="C496" t="s">
        <v>8596</v>
      </c>
      <c r="D496" t="s">
        <v>8597</v>
      </c>
      <c r="E496" t="str">
        <f t="shared" si="7"/>
        <v>语气为：语气强，加强肯定语气</v>
      </c>
    </row>
    <row r="497" spans="1:5" x14ac:dyDescent="0.3">
      <c r="A497" t="s">
        <v>8603</v>
      </c>
      <c r="B497" t="s">
        <v>8601</v>
      </c>
      <c r="C497" t="s">
        <v>8596</v>
      </c>
      <c r="D497" t="s">
        <v>8597</v>
      </c>
      <c r="E497" t="str">
        <f t="shared" si="7"/>
        <v>语气为：语气强，加强肯定语气</v>
      </c>
    </row>
    <row r="498" spans="1:5" x14ac:dyDescent="0.3">
      <c r="A498" t="s">
        <v>8603</v>
      </c>
      <c r="B498" t="s">
        <v>8601</v>
      </c>
      <c r="C498" t="s">
        <v>8596</v>
      </c>
      <c r="D498" t="s">
        <v>8597</v>
      </c>
      <c r="E498" t="str">
        <f t="shared" si="7"/>
        <v>语气为：语气强，加强肯定语气</v>
      </c>
    </row>
    <row r="499" spans="1:5" x14ac:dyDescent="0.3">
      <c r="A499" t="s">
        <v>8603</v>
      </c>
      <c r="B499" t="s">
        <v>8601</v>
      </c>
      <c r="C499" t="s">
        <v>8596</v>
      </c>
      <c r="D499" t="s">
        <v>8597</v>
      </c>
      <c r="E499" t="str">
        <f t="shared" si="7"/>
        <v>语气为：语气强，加强肯定语气</v>
      </c>
    </row>
    <row r="500" spans="1:5" x14ac:dyDescent="0.3">
      <c r="A500" t="s">
        <v>8603</v>
      </c>
      <c r="B500" t="s">
        <v>8601</v>
      </c>
      <c r="C500" t="s">
        <v>8596</v>
      </c>
      <c r="D500" t="s">
        <v>8597</v>
      </c>
      <c r="E500" t="str">
        <f t="shared" si="7"/>
        <v>语气为：语气强，加强肯定语气</v>
      </c>
    </row>
    <row r="501" spans="1:5" x14ac:dyDescent="0.3">
      <c r="A501" t="s">
        <v>8604</v>
      </c>
      <c r="B501" t="s">
        <v>8601</v>
      </c>
      <c r="C501" t="s">
        <v>8596</v>
      </c>
      <c r="D501" t="s">
        <v>8597</v>
      </c>
      <c r="E501" t="str">
        <f t="shared" si="7"/>
        <v>语气为：语气强，加强肯定语气</v>
      </c>
    </row>
    <row r="502" spans="1:5" x14ac:dyDescent="0.3">
      <c r="A502" t="s">
        <v>8603</v>
      </c>
      <c r="B502" t="s">
        <v>8601</v>
      </c>
      <c r="C502" t="s">
        <v>8596</v>
      </c>
      <c r="D502" t="s">
        <v>8597</v>
      </c>
      <c r="E502" t="str">
        <f t="shared" si="7"/>
        <v>语气为：语气强，加强肯定语气</v>
      </c>
    </row>
    <row r="503" spans="1:5" x14ac:dyDescent="0.3">
      <c r="A503" t="s">
        <v>8603</v>
      </c>
      <c r="B503" t="s">
        <v>8601</v>
      </c>
      <c r="C503" t="s">
        <v>8596</v>
      </c>
      <c r="D503" t="s">
        <v>8597</v>
      </c>
      <c r="E503" t="str">
        <f t="shared" si="7"/>
        <v>语气为：语气强，加强肯定语气</v>
      </c>
    </row>
    <row r="504" spans="1:5" x14ac:dyDescent="0.3">
      <c r="A504" t="s">
        <v>8603</v>
      </c>
      <c r="B504" t="s">
        <v>8601</v>
      </c>
      <c r="C504" t="s">
        <v>8596</v>
      </c>
      <c r="D504" t="s">
        <v>8597</v>
      </c>
      <c r="E504" t="str">
        <f t="shared" si="7"/>
        <v>语气为：语气强，加强肯定语气</v>
      </c>
    </row>
    <row r="505" spans="1:5" x14ac:dyDescent="0.3">
      <c r="A505" t="s">
        <v>8603</v>
      </c>
      <c r="B505" t="s">
        <v>8601</v>
      </c>
      <c r="C505" t="s">
        <v>8596</v>
      </c>
      <c r="D505" t="s">
        <v>8597</v>
      </c>
      <c r="E505" t="str">
        <f t="shared" si="7"/>
        <v>语气为：语气强，加强肯定语气</v>
      </c>
    </row>
    <row r="506" spans="1:5" x14ac:dyDescent="0.3">
      <c r="A506" t="s">
        <v>8603</v>
      </c>
      <c r="B506" t="s">
        <v>8601</v>
      </c>
      <c r="C506" t="s">
        <v>8596</v>
      </c>
      <c r="D506" t="s">
        <v>8597</v>
      </c>
      <c r="E506" t="str">
        <f t="shared" si="7"/>
        <v>语气为：语气强，加强肯定语气</v>
      </c>
    </row>
    <row r="507" spans="1:5" x14ac:dyDescent="0.3">
      <c r="A507" t="s">
        <v>8603</v>
      </c>
      <c r="B507" t="s">
        <v>8601</v>
      </c>
      <c r="C507" t="s">
        <v>8596</v>
      </c>
      <c r="D507" t="s">
        <v>8597</v>
      </c>
      <c r="E507" t="str">
        <f t="shared" si="7"/>
        <v>语气为：语气强，加强肯定语气</v>
      </c>
    </row>
    <row r="508" spans="1:5" x14ac:dyDescent="0.3">
      <c r="A508" t="s">
        <v>8603</v>
      </c>
      <c r="B508" t="s">
        <v>8601</v>
      </c>
      <c r="C508" t="s">
        <v>8596</v>
      </c>
      <c r="D508" t="s">
        <v>8597</v>
      </c>
      <c r="E508" t="str">
        <f t="shared" si="7"/>
        <v>语气为：语气强，加强肯定语气</v>
      </c>
    </row>
    <row r="509" spans="1:5" x14ac:dyDescent="0.3">
      <c r="A509" t="s">
        <v>8603</v>
      </c>
      <c r="B509" t="s">
        <v>8601</v>
      </c>
      <c r="C509" t="s">
        <v>8596</v>
      </c>
      <c r="D509" t="s">
        <v>8597</v>
      </c>
      <c r="E509" t="str">
        <f t="shared" si="7"/>
        <v>语气为：语气强，加强肯定语气</v>
      </c>
    </row>
    <row r="510" spans="1:5" x14ac:dyDescent="0.3">
      <c r="A510" t="s">
        <v>8603</v>
      </c>
      <c r="B510" t="s">
        <v>8601</v>
      </c>
      <c r="C510" t="s">
        <v>8596</v>
      </c>
      <c r="D510" t="s">
        <v>8597</v>
      </c>
      <c r="E510" t="str">
        <f t="shared" si="7"/>
        <v>语气为：语气强，加强肯定语气</v>
      </c>
    </row>
    <row r="511" spans="1:5" x14ac:dyDescent="0.3">
      <c r="A511" t="s">
        <v>8603</v>
      </c>
      <c r="B511" t="s">
        <v>8601</v>
      </c>
      <c r="C511" t="s">
        <v>8596</v>
      </c>
      <c r="D511" t="s">
        <v>8597</v>
      </c>
      <c r="E511" t="str">
        <f t="shared" si="7"/>
        <v>语气为：语气强，加强肯定语气</v>
      </c>
    </row>
    <row r="512" spans="1:5" x14ac:dyDescent="0.3">
      <c r="A512" t="s">
        <v>8603</v>
      </c>
      <c r="B512" t="s">
        <v>8601</v>
      </c>
      <c r="C512" t="s">
        <v>8596</v>
      </c>
      <c r="D512" t="s">
        <v>8597</v>
      </c>
      <c r="E512" t="str">
        <f t="shared" si="7"/>
        <v>语气为：语气强，加强肯定语气</v>
      </c>
    </row>
    <row r="513" spans="1:5" x14ac:dyDescent="0.3">
      <c r="A513" t="s">
        <v>8603</v>
      </c>
      <c r="B513" t="s">
        <v>8601</v>
      </c>
      <c r="C513" t="s">
        <v>8596</v>
      </c>
      <c r="D513" t="s">
        <v>8597</v>
      </c>
      <c r="E513" t="str">
        <f t="shared" si="7"/>
        <v>语气为：语气强，加强肯定语气</v>
      </c>
    </row>
    <row r="514" spans="1:5" x14ac:dyDescent="0.3">
      <c r="A514" t="s">
        <v>8603</v>
      </c>
      <c r="B514" t="s">
        <v>8601</v>
      </c>
      <c r="C514" t="s">
        <v>8596</v>
      </c>
      <c r="D514" t="s">
        <v>8597</v>
      </c>
      <c r="E514" t="str">
        <f t="shared" ref="E514:E577" si="8">B514&amp;C514&amp;D514</f>
        <v>语气为：语气强，加强肯定语气</v>
      </c>
    </row>
    <row r="515" spans="1:5" x14ac:dyDescent="0.3">
      <c r="A515" t="s">
        <v>8603</v>
      </c>
      <c r="B515" t="s">
        <v>8601</v>
      </c>
      <c r="C515" t="s">
        <v>8596</v>
      </c>
      <c r="D515" t="s">
        <v>8597</v>
      </c>
      <c r="E515" t="str">
        <f t="shared" si="8"/>
        <v>语气为：语气强，加强肯定语气</v>
      </c>
    </row>
    <row r="516" spans="1:5" x14ac:dyDescent="0.3">
      <c r="A516" t="s">
        <v>8603</v>
      </c>
      <c r="B516" t="s">
        <v>8601</v>
      </c>
      <c r="C516" t="s">
        <v>8596</v>
      </c>
      <c r="D516" t="s">
        <v>8597</v>
      </c>
      <c r="E516" t="str">
        <f t="shared" si="8"/>
        <v>语气为：语气强，加强肯定语气</v>
      </c>
    </row>
    <row r="517" spans="1:5" x14ac:dyDescent="0.3">
      <c r="A517" t="s">
        <v>8603</v>
      </c>
      <c r="B517" t="s">
        <v>8601</v>
      </c>
      <c r="C517" t="s">
        <v>8596</v>
      </c>
      <c r="D517" t="s">
        <v>8597</v>
      </c>
      <c r="E517" t="str">
        <f t="shared" si="8"/>
        <v>语气为：语气强，加强肯定语气</v>
      </c>
    </row>
    <row r="518" spans="1:5" x14ac:dyDescent="0.3">
      <c r="A518" t="s">
        <v>8603</v>
      </c>
      <c r="B518" t="s">
        <v>8601</v>
      </c>
      <c r="C518" t="s">
        <v>8596</v>
      </c>
      <c r="D518" t="s">
        <v>8597</v>
      </c>
      <c r="E518" t="str">
        <f t="shared" si="8"/>
        <v>语气为：语气强，加强肯定语气</v>
      </c>
    </row>
    <row r="519" spans="1:5" x14ac:dyDescent="0.3">
      <c r="A519" t="s">
        <v>8603</v>
      </c>
      <c r="B519" t="s">
        <v>8601</v>
      </c>
      <c r="C519" t="s">
        <v>8596</v>
      </c>
      <c r="D519" t="s">
        <v>8597</v>
      </c>
      <c r="E519" t="str">
        <f t="shared" si="8"/>
        <v>语气为：语气强，加强肯定语气</v>
      </c>
    </row>
    <row r="520" spans="1:5" x14ac:dyDescent="0.3">
      <c r="A520" t="s">
        <v>8603</v>
      </c>
      <c r="B520" t="s">
        <v>8601</v>
      </c>
      <c r="C520" t="s">
        <v>8596</v>
      </c>
      <c r="D520" t="s">
        <v>8597</v>
      </c>
      <c r="E520" t="str">
        <f t="shared" si="8"/>
        <v>语气为：语气强，加强肯定语气</v>
      </c>
    </row>
    <row r="521" spans="1:5" x14ac:dyDescent="0.3">
      <c r="A521" t="s">
        <v>8603</v>
      </c>
      <c r="B521" t="s">
        <v>8601</v>
      </c>
      <c r="C521" t="s">
        <v>8596</v>
      </c>
      <c r="D521" t="s">
        <v>8597</v>
      </c>
      <c r="E521" t="str">
        <f t="shared" si="8"/>
        <v>语气为：语气强，加强肯定语气</v>
      </c>
    </row>
    <row r="522" spans="1:5" x14ac:dyDescent="0.3">
      <c r="A522" t="s">
        <v>8603</v>
      </c>
      <c r="B522" t="s">
        <v>8601</v>
      </c>
      <c r="C522" t="s">
        <v>8596</v>
      </c>
      <c r="D522" t="s">
        <v>8597</v>
      </c>
      <c r="E522" t="str">
        <f t="shared" si="8"/>
        <v>语气为：语气强，加强肯定语气</v>
      </c>
    </row>
    <row r="523" spans="1:5" x14ac:dyDescent="0.3">
      <c r="A523" t="s">
        <v>8617</v>
      </c>
      <c r="B523" t="s">
        <v>8601</v>
      </c>
      <c r="C523" t="s">
        <v>8596</v>
      </c>
      <c r="D523" t="s">
        <v>8597</v>
      </c>
      <c r="E523" t="str">
        <f t="shared" si="8"/>
        <v>语气为：语气强，加强肯定语气</v>
      </c>
    </row>
    <row r="524" spans="1:5" x14ac:dyDescent="0.3">
      <c r="A524" t="s">
        <v>8603</v>
      </c>
      <c r="B524" t="s">
        <v>8601</v>
      </c>
      <c r="C524" t="s">
        <v>8596</v>
      </c>
      <c r="D524" t="s">
        <v>8597</v>
      </c>
      <c r="E524" t="str">
        <f t="shared" si="8"/>
        <v>语气为：语气强，加强肯定语气</v>
      </c>
    </row>
    <row r="525" spans="1:5" x14ac:dyDescent="0.3">
      <c r="A525" t="s">
        <v>8603</v>
      </c>
      <c r="B525" t="s">
        <v>8601</v>
      </c>
      <c r="C525" t="s">
        <v>8596</v>
      </c>
      <c r="D525" t="s">
        <v>8597</v>
      </c>
      <c r="E525" t="str">
        <f t="shared" si="8"/>
        <v>语气为：语气强，加强肯定语气</v>
      </c>
    </row>
    <row r="526" spans="1:5" x14ac:dyDescent="0.3">
      <c r="A526" t="s">
        <v>8603</v>
      </c>
      <c r="B526" t="s">
        <v>8601</v>
      </c>
      <c r="C526" t="s">
        <v>8596</v>
      </c>
      <c r="D526" t="s">
        <v>8597</v>
      </c>
      <c r="E526" t="str">
        <f t="shared" si="8"/>
        <v>语气为：语气强，加强肯定语气</v>
      </c>
    </row>
    <row r="527" spans="1:5" x14ac:dyDescent="0.3">
      <c r="A527" t="s">
        <v>8607</v>
      </c>
      <c r="B527" t="s">
        <v>8601</v>
      </c>
      <c r="C527" t="s">
        <v>8596</v>
      </c>
      <c r="D527" t="s">
        <v>8597</v>
      </c>
      <c r="E527" t="str">
        <f t="shared" si="8"/>
        <v>语气为：语气强，加强肯定语气</v>
      </c>
    </row>
    <row r="528" spans="1:5" x14ac:dyDescent="0.3">
      <c r="A528" t="s">
        <v>8603</v>
      </c>
      <c r="B528" t="s">
        <v>8601</v>
      </c>
      <c r="C528" t="s">
        <v>8596</v>
      </c>
      <c r="D528" t="s">
        <v>8597</v>
      </c>
      <c r="E528" t="str">
        <f t="shared" si="8"/>
        <v>语气为：语气强，加强肯定语气</v>
      </c>
    </row>
    <row r="529" spans="1:5" x14ac:dyDescent="0.3">
      <c r="A529" t="s">
        <v>8603</v>
      </c>
      <c r="B529" t="s">
        <v>8601</v>
      </c>
      <c r="C529" t="s">
        <v>8596</v>
      </c>
      <c r="D529" t="s">
        <v>8597</v>
      </c>
      <c r="E529" t="str">
        <f t="shared" si="8"/>
        <v>语气为：语气强，加强肯定语气</v>
      </c>
    </row>
    <row r="530" spans="1:5" x14ac:dyDescent="0.3">
      <c r="A530" t="s">
        <v>8603</v>
      </c>
      <c r="B530" t="s">
        <v>8601</v>
      </c>
      <c r="C530" t="s">
        <v>8596</v>
      </c>
      <c r="D530" t="s">
        <v>8597</v>
      </c>
      <c r="E530" t="str">
        <f t="shared" si="8"/>
        <v>语气为：语气强，加强肯定语气</v>
      </c>
    </row>
    <row r="531" spans="1:5" x14ac:dyDescent="0.3">
      <c r="A531" t="s">
        <v>8603</v>
      </c>
      <c r="B531" t="s">
        <v>8601</v>
      </c>
      <c r="C531" t="s">
        <v>8596</v>
      </c>
      <c r="D531" t="s">
        <v>8597</v>
      </c>
      <c r="E531" t="str">
        <f t="shared" si="8"/>
        <v>语气为：语气强，加强肯定语气</v>
      </c>
    </row>
    <row r="532" spans="1:5" x14ac:dyDescent="0.3">
      <c r="A532" t="s">
        <v>8603</v>
      </c>
      <c r="B532" t="s">
        <v>8601</v>
      </c>
      <c r="C532" t="s">
        <v>8596</v>
      </c>
      <c r="D532" t="s">
        <v>8597</v>
      </c>
      <c r="E532" t="str">
        <f t="shared" si="8"/>
        <v>语气为：语气强，加强肯定语气</v>
      </c>
    </row>
    <row r="533" spans="1:5" x14ac:dyDescent="0.3">
      <c r="A533" t="s">
        <v>8603</v>
      </c>
      <c r="B533" t="s">
        <v>8601</v>
      </c>
      <c r="C533" t="s">
        <v>8596</v>
      </c>
      <c r="D533" t="s">
        <v>8597</v>
      </c>
      <c r="E533" t="str">
        <f t="shared" si="8"/>
        <v>语气为：语气强，加强肯定语气</v>
      </c>
    </row>
    <row r="534" spans="1:5" x14ac:dyDescent="0.3">
      <c r="A534" t="s">
        <v>8603</v>
      </c>
      <c r="B534" t="s">
        <v>8601</v>
      </c>
      <c r="C534" t="s">
        <v>8596</v>
      </c>
      <c r="D534" t="s">
        <v>8597</v>
      </c>
      <c r="E534" t="str">
        <f t="shared" si="8"/>
        <v>语气为：语气强，加强肯定语气</v>
      </c>
    </row>
    <row r="535" spans="1:5" x14ac:dyDescent="0.3">
      <c r="A535" t="s">
        <v>8603</v>
      </c>
      <c r="B535" t="s">
        <v>8601</v>
      </c>
      <c r="C535" t="s">
        <v>8596</v>
      </c>
      <c r="D535" t="s">
        <v>8597</v>
      </c>
      <c r="E535" t="str">
        <f t="shared" si="8"/>
        <v>语气为：语气强，加强肯定语气</v>
      </c>
    </row>
    <row r="536" spans="1:5" x14ac:dyDescent="0.3">
      <c r="A536" t="s">
        <v>8603</v>
      </c>
      <c r="B536" t="s">
        <v>8601</v>
      </c>
      <c r="C536" t="s">
        <v>8596</v>
      </c>
      <c r="D536" t="s">
        <v>8597</v>
      </c>
      <c r="E536" t="str">
        <f t="shared" si="8"/>
        <v>语气为：语气强，加强肯定语气</v>
      </c>
    </row>
    <row r="537" spans="1:5" x14ac:dyDescent="0.3">
      <c r="A537" t="s">
        <v>8603</v>
      </c>
      <c r="B537" t="s">
        <v>8601</v>
      </c>
      <c r="C537" t="s">
        <v>8596</v>
      </c>
      <c r="D537" t="s">
        <v>8597</v>
      </c>
      <c r="E537" t="str">
        <f t="shared" si="8"/>
        <v>语气为：语气强，加强肯定语气</v>
      </c>
    </row>
    <row r="538" spans="1:5" x14ac:dyDescent="0.3">
      <c r="A538" t="s">
        <v>8603</v>
      </c>
      <c r="B538" t="s">
        <v>8601</v>
      </c>
      <c r="C538" t="s">
        <v>8596</v>
      </c>
      <c r="D538" t="s">
        <v>8597</v>
      </c>
      <c r="E538" t="str">
        <f t="shared" si="8"/>
        <v>语气为：语气强，加强肯定语气</v>
      </c>
    </row>
    <row r="539" spans="1:5" x14ac:dyDescent="0.3">
      <c r="A539" t="s">
        <v>8603</v>
      </c>
      <c r="B539" t="s">
        <v>8601</v>
      </c>
      <c r="C539" t="s">
        <v>8596</v>
      </c>
      <c r="D539" t="s">
        <v>8597</v>
      </c>
      <c r="E539" t="str">
        <f t="shared" si="8"/>
        <v>语气为：语气强，加强肯定语气</v>
      </c>
    </row>
    <row r="540" spans="1:5" x14ac:dyDescent="0.3">
      <c r="A540" t="s">
        <v>8603</v>
      </c>
      <c r="B540" t="s">
        <v>8601</v>
      </c>
      <c r="C540" t="s">
        <v>8596</v>
      </c>
      <c r="D540" t="s">
        <v>8597</v>
      </c>
      <c r="E540" t="str">
        <f t="shared" si="8"/>
        <v>语气为：语气强，加强肯定语气</v>
      </c>
    </row>
    <row r="541" spans="1:5" x14ac:dyDescent="0.3">
      <c r="A541" t="s">
        <v>8603</v>
      </c>
      <c r="B541" t="s">
        <v>8601</v>
      </c>
      <c r="C541" t="s">
        <v>8596</v>
      </c>
      <c r="D541" t="s">
        <v>8597</v>
      </c>
      <c r="E541" t="str">
        <f t="shared" si="8"/>
        <v>语气为：语气强，加强肯定语气</v>
      </c>
    </row>
    <row r="542" spans="1:5" x14ac:dyDescent="0.3">
      <c r="A542" t="s">
        <v>8603</v>
      </c>
      <c r="B542" t="s">
        <v>8601</v>
      </c>
      <c r="C542" t="s">
        <v>8596</v>
      </c>
      <c r="D542" t="s">
        <v>8597</v>
      </c>
      <c r="E542" t="str">
        <f t="shared" si="8"/>
        <v>语气为：语气强，加强肯定语气</v>
      </c>
    </row>
    <row r="543" spans="1:5" x14ac:dyDescent="0.3">
      <c r="A543" t="s">
        <v>8603</v>
      </c>
      <c r="B543" t="s">
        <v>8601</v>
      </c>
      <c r="C543" t="s">
        <v>8596</v>
      </c>
      <c r="D543" t="s">
        <v>8597</v>
      </c>
      <c r="E543" t="str">
        <f t="shared" si="8"/>
        <v>语气为：语气强，加强肯定语气</v>
      </c>
    </row>
    <row r="544" spans="1:5" x14ac:dyDescent="0.3">
      <c r="A544" t="s">
        <v>8603</v>
      </c>
      <c r="B544" t="s">
        <v>8601</v>
      </c>
      <c r="C544" t="s">
        <v>8596</v>
      </c>
      <c r="D544" t="s">
        <v>8597</v>
      </c>
      <c r="E544" t="str">
        <f t="shared" si="8"/>
        <v>语气为：语气强，加强肯定语气</v>
      </c>
    </row>
    <row r="545" spans="1:5" x14ac:dyDescent="0.3">
      <c r="A545" t="s">
        <v>8603</v>
      </c>
      <c r="B545" t="s">
        <v>8601</v>
      </c>
      <c r="C545" t="s">
        <v>8596</v>
      </c>
      <c r="D545" t="s">
        <v>8597</v>
      </c>
      <c r="E545" t="str">
        <f t="shared" si="8"/>
        <v>语气为：语气强，加强肯定语气</v>
      </c>
    </row>
    <row r="546" spans="1:5" x14ac:dyDescent="0.3">
      <c r="A546" t="s">
        <v>8603</v>
      </c>
      <c r="B546" t="s">
        <v>8601</v>
      </c>
      <c r="C546" t="s">
        <v>8596</v>
      </c>
      <c r="D546" t="s">
        <v>8597</v>
      </c>
      <c r="E546" t="str">
        <f t="shared" si="8"/>
        <v>语气为：语气强，加强肯定语气</v>
      </c>
    </row>
    <row r="547" spans="1:5" x14ac:dyDescent="0.3">
      <c r="A547" t="s">
        <v>8603</v>
      </c>
      <c r="B547" t="s">
        <v>8601</v>
      </c>
      <c r="C547" t="s">
        <v>8596</v>
      </c>
      <c r="D547" t="s">
        <v>8597</v>
      </c>
      <c r="E547" t="str">
        <f t="shared" si="8"/>
        <v>语气为：语气强，加强肯定语气</v>
      </c>
    </row>
    <row r="548" spans="1:5" x14ac:dyDescent="0.3">
      <c r="A548" t="s">
        <v>8603</v>
      </c>
      <c r="B548" t="s">
        <v>8601</v>
      </c>
      <c r="C548" t="s">
        <v>8596</v>
      </c>
      <c r="D548" t="s">
        <v>8597</v>
      </c>
      <c r="E548" t="str">
        <f t="shared" si="8"/>
        <v>语气为：语气强，加强肯定语气</v>
      </c>
    </row>
    <row r="549" spans="1:5" x14ac:dyDescent="0.3">
      <c r="A549" t="s">
        <v>8603</v>
      </c>
      <c r="B549" t="s">
        <v>8601</v>
      </c>
      <c r="C549" t="s">
        <v>8596</v>
      </c>
      <c r="D549" t="s">
        <v>8597</v>
      </c>
      <c r="E549" t="str">
        <f t="shared" si="8"/>
        <v>语气为：语气强，加强肯定语气</v>
      </c>
    </row>
    <row r="550" spans="1:5" x14ac:dyDescent="0.3">
      <c r="A550" t="s">
        <v>8618</v>
      </c>
      <c r="B550" t="s">
        <v>8601</v>
      </c>
      <c r="C550" t="s">
        <v>8596</v>
      </c>
      <c r="D550" t="s">
        <v>8595</v>
      </c>
      <c r="E550" t="str">
        <f t="shared" si="8"/>
        <v>语气为：语气弱，削弱肯定语气</v>
      </c>
    </row>
    <row r="551" spans="1:5" x14ac:dyDescent="0.3">
      <c r="A551" t="s">
        <v>8603</v>
      </c>
      <c r="B551" t="s">
        <v>8601</v>
      </c>
      <c r="C551" t="s">
        <v>8596</v>
      </c>
      <c r="D551" t="s">
        <v>8597</v>
      </c>
      <c r="E551" t="str">
        <f t="shared" si="8"/>
        <v>语气为：语气强，加强肯定语气</v>
      </c>
    </row>
    <row r="552" spans="1:5" x14ac:dyDescent="0.3">
      <c r="A552" t="s">
        <v>8603</v>
      </c>
      <c r="B552" t="s">
        <v>8601</v>
      </c>
      <c r="C552" t="s">
        <v>8596</v>
      </c>
      <c r="D552" t="s">
        <v>8597</v>
      </c>
      <c r="E552" t="str">
        <f t="shared" si="8"/>
        <v>语气为：语气强，加强肯定语气</v>
      </c>
    </row>
    <row r="553" spans="1:5" x14ac:dyDescent="0.3">
      <c r="A553" t="s">
        <v>8610</v>
      </c>
      <c r="B553" t="s">
        <v>8601</v>
      </c>
      <c r="C553" t="s">
        <v>8596</v>
      </c>
      <c r="D553" t="s">
        <v>8597</v>
      </c>
      <c r="E553" t="str">
        <f t="shared" si="8"/>
        <v>语气为：语气强，加强肯定语气</v>
      </c>
    </row>
    <row r="554" spans="1:5" x14ac:dyDescent="0.3">
      <c r="A554" t="s">
        <v>8603</v>
      </c>
      <c r="B554" t="s">
        <v>8601</v>
      </c>
      <c r="C554" t="s">
        <v>8596</v>
      </c>
      <c r="D554" t="s">
        <v>8597</v>
      </c>
      <c r="E554" t="str">
        <f t="shared" si="8"/>
        <v>语气为：语气强，加强肯定语气</v>
      </c>
    </row>
    <row r="555" spans="1:5" x14ac:dyDescent="0.3">
      <c r="A555" t="s">
        <v>8618</v>
      </c>
      <c r="B555" t="s">
        <v>8601</v>
      </c>
      <c r="C555" t="s">
        <v>8596</v>
      </c>
      <c r="D555" t="s">
        <v>8595</v>
      </c>
      <c r="E555" t="str">
        <f t="shared" si="8"/>
        <v>语气为：语气弱，削弱肯定语气</v>
      </c>
    </row>
    <row r="556" spans="1:5" x14ac:dyDescent="0.3">
      <c r="A556" t="s">
        <v>8603</v>
      </c>
      <c r="B556" t="s">
        <v>8601</v>
      </c>
      <c r="C556" t="s">
        <v>8596</v>
      </c>
      <c r="D556" t="s">
        <v>8597</v>
      </c>
      <c r="E556" t="str">
        <f t="shared" si="8"/>
        <v>语气为：语气强，加强肯定语气</v>
      </c>
    </row>
    <row r="557" spans="1:5" x14ac:dyDescent="0.3">
      <c r="A557" t="s">
        <v>8603</v>
      </c>
      <c r="B557" t="s">
        <v>8601</v>
      </c>
      <c r="C557" t="s">
        <v>8596</v>
      </c>
      <c r="D557" t="s">
        <v>8597</v>
      </c>
      <c r="E557" t="str">
        <f t="shared" si="8"/>
        <v>语气为：语气强，加强肯定语气</v>
      </c>
    </row>
    <row r="558" spans="1:5" x14ac:dyDescent="0.3">
      <c r="A558" t="s">
        <v>8603</v>
      </c>
      <c r="B558" t="s">
        <v>8601</v>
      </c>
      <c r="C558" t="s">
        <v>8596</v>
      </c>
      <c r="D558" t="s">
        <v>8597</v>
      </c>
      <c r="E558" t="str">
        <f t="shared" si="8"/>
        <v>语气为：语气强，加强肯定语气</v>
      </c>
    </row>
    <row r="559" spans="1:5" x14ac:dyDescent="0.3">
      <c r="A559" t="s">
        <v>8603</v>
      </c>
      <c r="B559" t="s">
        <v>8601</v>
      </c>
      <c r="C559" t="s">
        <v>8596</v>
      </c>
      <c r="D559" t="s">
        <v>8597</v>
      </c>
      <c r="E559" t="str">
        <f t="shared" si="8"/>
        <v>语气为：语气强，加强肯定语气</v>
      </c>
    </row>
    <row r="560" spans="1:5" x14ac:dyDescent="0.3">
      <c r="A560" t="s">
        <v>8603</v>
      </c>
      <c r="B560" t="s">
        <v>8601</v>
      </c>
      <c r="C560" t="s">
        <v>8596</v>
      </c>
      <c r="D560" t="s">
        <v>8597</v>
      </c>
      <c r="E560" t="str">
        <f t="shared" si="8"/>
        <v>语气为：语气强，加强肯定语气</v>
      </c>
    </row>
    <row r="561" spans="1:5" x14ac:dyDescent="0.3">
      <c r="A561" t="s">
        <v>8603</v>
      </c>
      <c r="B561" t="s">
        <v>8601</v>
      </c>
      <c r="C561" t="s">
        <v>8596</v>
      </c>
      <c r="D561" t="s">
        <v>8597</v>
      </c>
      <c r="E561" t="str">
        <f t="shared" si="8"/>
        <v>语气为：语气强，加强肯定语气</v>
      </c>
    </row>
    <row r="562" spans="1:5" x14ac:dyDescent="0.3">
      <c r="A562" t="s">
        <v>8603</v>
      </c>
      <c r="B562" t="s">
        <v>8601</v>
      </c>
      <c r="C562" t="s">
        <v>8596</v>
      </c>
      <c r="D562" t="s">
        <v>8597</v>
      </c>
      <c r="E562" t="str">
        <f t="shared" si="8"/>
        <v>语气为：语气强，加强肯定语气</v>
      </c>
    </row>
    <row r="563" spans="1:5" x14ac:dyDescent="0.3">
      <c r="A563" t="s">
        <v>8603</v>
      </c>
      <c r="B563" t="s">
        <v>8601</v>
      </c>
      <c r="C563" t="s">
        <v>8596</v>
      </c>
      <c r="D563" t="s">
        <v>8597</v>
      </c>
      <c r="E563" t="str">
        <f t="shared" si="8"/>
        <v>语气为：语气强，加强肯定语气</v>
      </c>
    </row>
    <row r="564" spans="1:5" x14ac:dyDescent="0.3">
      <c r="A564" t="s">
        <v>8610</v>
      </c>
      <c r="B564" t="s">
        <v>8601</v>
      </c>
      <c r="C564" t="s">
        <v>8596</v>
      </c>
      <c r="D564" t="s">
        <v>8597</v>
      </c>
      <c r="E564" t="str">
        <f t="shared" si="8"/>
        <v>语气为：语气强，加强肯定语气</v>
      </c>
    </row>
    <row r="565" spans="1:5" x14ac:dyDescent="0.3">
      <c r="A565" t="s">
        <v>8600</v>
      </c>
      <c r="B565" t="s">
        <v>8601</v>
      </c>
      <c r="C565" t="s">
        <v>8596</v>
      </c>
      <c r="D565" t="s">
        <v>8595</v>
      </c>
      <c r="E565" t="str">
        <f t="shared" si="8"/>
        <v>语气为：语气弱，削弱肯定语气</v>
      </c>
    </row>
    <row r="566" spans="1:5" x14ac:dyDescent="0.3">
      <c r="A566" t="s">
        <v>8603</v>
      </c>
      <c r="B566" t="s">
        <v>8601</v>
      </c>
      <c r="C566" t="s">
        <v>8596</v>
      </c>
      <c r="D566" t="s">
        <v>8597</v>
      </c>
      <c r="E566" t="str">
        <f t="shared" si="8"/>
        <v>语气为：语气强，加强肯定语气</v>
      </c>
    </row>
    <row r="567" spans="1:5" x14ac:dyDescent="0.3">
      <c r="A567" t="s">
        <v>8600</v>
      </c>
      <c r="B567" t="s">
        <v>8601</v>
      </c>
      <c r="C567" t="s">
        <v>8596</v>
      </c>
      <c r="D567" t="s">
        <v>8595</v>
      </c>
      <c r="E567" t="str">
        <f t="shared" si="8"/>
        <v>语气为：语气弱，削弱肯定语气</v>
      </c>
    </row>
    <row r="568" spans="1:5" x14ac:dyDescent="0.3">
      <c r="A568" t="s">
        <v>8603</v>
      </c>
      <c r="B568" t="s">
        <v>8601</v>
      </c>
      <c r="C568" t="s">
        <v>8596</v>
      </c>
      <c r="D568" t="s">
        <v>8597</v>
      </c>
      <c r="E568" t="str">
        <f t="shared" si="8"/>
        <v>语气为：语气强，加强肯定语气</v>
      </c>
    </row>
    <row r="569" spans="1:5" x14ac:dyDescent="0.3">
      <c r="A569" t="s">
        <v>8600</v>
      </c>
      <c r="B569" t="s">
        <v>8601</v>
      </c>
      <c r="C569" t="s">
        <v>8596</v>
      </c>
      <c r="D569" t="s">
        <v>8595</v>
      </c>
      <c r="E569" t="str">
        <f t="shared" si="8"/>
        <v>语气为：语气弱，削弱肯定语气</v>
      </c>
    </row>
    <row r="570" spans="1:5" x14ac:dyDescent="0.3">
      <c r="A570" t="s">
        <v>8603</v>
      </c>
      <c r="B570" t="s">
        <v>8601</v>
      </c>
      <c r="C570" t="s">
        <v>8596</v>
      </c>
      <c r="D570" t="s">
        <v>8597</v>
      </c>
      <c r="E570" t="str">
        <f t="shared" si="8"/>
        <v>语气为：语气强，加强肯定语气</v>
      </c>
    </row>
    <row r="571" spans="1:5" x14ac:dyDescent="0.3">
      <c r="A571" t="s">
        <v>8603</v>
      </c>
      <c r="B571" t="s">
        <v>8601</v>
      </c>
      <c r="C571" t="s">
        <v>8596</v>
      </c>
      <c r="D571" t="s">
        <v>8597</v>
      </c>
      <c r="E571" t="str">
        <f t="shared" si="8"/>
        <v>语气为：语气强，加强肯定语气</v>
      </c>
    </row>
    <row r="572" spans="1:5" x14ac:dyDescent="0.3">
      <c r="A572" t="s">
        <v>8603</v>
      </c>
      <c r="B572" t="s">
        <v>8601</v>
      </c>
      <c r="C572" t="s">
        <v>8596</v>
      </c>
      <c r="D572" t="s">
        <v>8597</v>
      </c>
      <c r="E572" t="str">
        <f t="shared" si="8"/>
        <v>语气为：语气强，加强肯定语气</v>
      </c>
    </row>
    <row r="573" spans="1:5" x14ac:dyDescent="0.3">
      <c r="A573" t="s">
        <v>8610</v>
      </c>
      <c r="B573" t="s">
        <v>8601</v>
      </c>
      <c r="C573" t="s">
        <v>8596</v>
      </c>
      <c r="D573" t="s">
        <v>8597</v>
      </c>
      <c r="E573" t="str">
        <f t="shared" si="8"/>
        <v>语气为：语气强，加强肯定语气</v>
      </c>
    </row>
    <row r="574" spans="1:5" x14ac:dyDescent="0.3">
      <c r="A574" t="s">
        <v>8603</v>
      </c>
      <c r="B574" t="s">
        <v>8601</v>
      </c>
      <c r="C574" t="s">
        <v>8596</v>
      </c>
      <c r="D574" t="s">
        <v>8599</v>
      </c>
      <c r="E574" t="str">
        <f t="shared" si="8"/>
        <v>语气为：语气较强，加强肯定语气</v>
      </c>
    </row>
    <row r="575" spans="1:5" x14ac:dyDescent="0.3">
      <c r="A575" t="s">
        <v>8603</v>
      </c>
      <c r="B575" t="s">
        <v>8601</v>
      </c>
      <c r="C575" t="s">
        <v>8596</v>
      </c>
      <c r="D575" t="s">
        <v>8597</v>
      </c>
      <c r="E575" t="str">
        <f t="shared" si="8"/>
        <v>语气为：语气强，加强肯定语气</v>
      </c>
    </row>
    <row r="576" spans="1:5" x14ac:dyDescent="0.3">
      <c r="A576" t="s">
        <v>8603</v>
      </c>
      <c r="B576" t="s">
        <v>8601</v>
      </c>
      <c r="C576" t="s">
        <v>8596</v>
      </c>
      <c r="D576" t="s">
        <v>8597</v>
      </c>
      <c r="E576" t="str">
        <f t="shared" si="8"/>
        <v>语气为：语气强，加强肯定语气</v>
      </c>
    </row>
    <row r="577" spans="1:5" x14ac:dyDescent="0.3">
      <c r="A577" t="s">
        <v>8600</v>
      </c>
      <c r="B577" t="s">
        <v>8601</v>
      </c>
      <c r="C577" t="s">
        <v>8596</v>
      </c>
      <c r="D577" t="s">
        <v>8595</v>
      </c>
      <c r="E577" t="str">
        <f t="shared" si="8"/>
        <v>语气为：语气弱，削弱肯定语气</v>
      </c>
    </row>
    <row r="578" spans="1:5" x14ac:dyDescent="0.3">
      <c r="A578" t="s">
        <v>8618</v>
      </c>
      <c r="B578" t="s">
        <v>8601</v>
      </c>
      <c r="C578" t="s">
        <v>8596</v>
      </c>
      <c r="D578" t="s">
        <v>8595</v>
      </c>
      <c r="E578" t="str">
        <f t="shared" ref="E578:E641" si="9">B578&amp;C578&amp;D578</f>
        <v>语气为：语气弱，削弱肯定语气</v>
      </c>
    </row>
    <row r="579" spans="1:5" x14ac:dyDescent="0.3">
      <c r="A579" t="s">
        <v>8603</v>
      </c>
      <c r="B579" t="s">
        <v>8601</v>
      </c>
      <c r="C579" t="s">
        <v>8596</v>
      </c>
      <c r="D579" t="s">
        <v>8597</v>
      </c>
      <c r="E579" t="str">
        <f t="shared" si="9"/>
        <v>语气为：语气强，加强肯定语气</v>
      </c>
    </row>
    <row r="580" spans="1:5" x14ac:dyDescent="0.3">
      <c r="A580" t="s">
        <v>8600</v>
      </c>
      <c r="B580" t="s">
        <v>8601</v>
      </c>
      <c r="C580" t="s">
        <v>8596</v>
      </c>
      <c r="D580" t="s">
        <v>8595</v>
      </c>
      <c r="E580" t="str">
        <f t="shared" si="9"/>
        <v>语气为：语气弱，削弱肯定语气</v>
      </c>
    </row>
    <row r="581" spans="1:5" x14ac:dyDescent="0.3">
      <c r="A581" t="s">
        <v>8603</v>
      </c>
      <c r="B581" t="s">
        <v>8601</v>
      </c>
      <c r="C581" t="s">
        <v>8596</v>
      </c>
      <c r="D581" t="s">
        <v>8597</v>
      </c>
      <c r="E581" t="str">
        <f t="shared" si="9"/>
        <v>语气为：语气强，加强肯定语气</v>
      </c>
    </row>
    <row r="582" spans="1:5" x14ac:dyDescent="0.3">
      <c r="A582" t="s">
        <v>8603</v>
      </c>
      <c r="B582" t="s">
        <v>8601</v>
      </c>
      <c r="C582" t="s">
        <v>8596</v>
      </c>
      <c r="D582" t="s">
        <v>8597</v>
      </c>
      <c r="E582" t="str">
        <f t="shared" si="9"/>
        <v>语气为：语气强，加强肯定语气</v>
      </c>
    </row>
    <row r="583" spans="1:5" x14ac:dyDescent="0.3">
      <c r="A583" t="s">
        <v>8603</v>
      </c>
      <c r="B583" t="s">
        <v>8601</v>
      </c>
      <c r="C583" t="s">
        <v>8596</v>
      </c>
      <c r="D583" t="s">
        <v>8597</v>
      </c>
      <c r="E583" t="str">
        <f t="shared" si="9"/>
        <v>语气为：语气强，加强肯定语气</v>
      </c>
    </row>
    <row r="584" spans="1:5" x14ac:dyDescent="0.3">
      <c r="A584" t="s">
        <v>8600</v>
      </c>
      <c r="B584" t="s">
        <v>8601</v>
      </c>
      <c r="C584" t="s">
        <v>8596</v>
      </c>
      <c r="D584" t="s">
        <v>8595</v>
      </c>
      <c r="E584" t="str">
        <f t="shared" si="9"/>
        <v>语气为：语气弱，削弱肯定语气</v>
      </c>
    </row>
    <row r="585" spans="1:5" x14ac:dyDescent="0.3">
      <c r="A585" t="s">
        <v>8603</v>
      </c>
      <c r="B585" t="s">
        <v>8601</v>
      </c>
      <c r="C585" t="s">
        <v>8596</v>
      </c>
      <c r="D585" t="s">
        <v>8597</v>
      </c>
      <c r="E585" t="str">
        <f t="shared" si="9"/>
        <v>语气为：语气强，加强肯定语气</v>
      </c>
    </row>
    <row r="586" spans="1:5" x14ac:dyDescent="0.3">
      <c r="A586" t="s">
        <v>8612</v>
      </c>
      <c r="B586" t="s">
        <v>8601</v>
      </c>
      <c r="C586" t="s">
        <v>8596</v>
      </c>
      <c r="D586" t="s">
        <v>8595</v>
      </c>
      <c r="E586" t="str">
        <f t="shared" si="9"/>
        <v>语气为：语气弱，削弱肯定语气</v>
      </c>
    </row>
    <row r="587" spans="1:5" x14ac:dyDescent="0.3">
      <c r="A587" t="s">
        <v>8603</v>
      </c>
      <c r="B587" t="s">
        <v>8601</v>
      </c>
      <c r="C587" t="s">
        <v>8596</v>
      </c>
      <c r="D587" t="s">
        <v>8597</v>
      </c>
      <c r="E587" t="str">
        <f t="shared" si="9"/>
        <v>语气为：语气强，加强肯定语气</v>
      </c>
    </row>
    <row r="588" spans="1:5" x14ac:dyDescent="0.3">
      <c r="A588" t="s">
        <v>8603</v>
      </c>
      <c r="B588" t="s">
        <v>8601</v>
      </c>
      <c r="C588" t="s">
        <v>8596</v>
      </c>
      <c r="D588" t="s">
        <v>8597</v>
      </c>
      <c r="E588" t="str">
        <f t="shared" si="9"/>
        <v>语气为：语气强，加强肯定语气</v>
      </c>
    </row>
    <row r="589" spans="1:5" x14ac:dyDescent="0.3">
      <c r="A589" t="s">
        <v>8603</v>
      </c>
      <c r="B589" t="s">
        <v>8601</v>
      </c>
      <c r="C589" t="s">
        <v>8596</v>
      </c>
      <c r="D589" t="s">
        <v>8597</v>
      </c>
      <c r="E589" t="str">
        <f t="shared" si="9"/>
        <v>语气为：语气强，加强肯定语气</v>
      </c>
    </row>
    <row r="590" spans="1:5" x14ac:dyDescent="0.3">
      <c r="A590" t="s">
        <v>8603</v>
      </c>
      <c r="B590" t="s">
        <v>8601</v>
      </c>
      <c r="C590" t="s">
        <v>8596</v>
      </c>
      <c r="D590" t="s">
        <v>8597</v>
      </c>
      <c r="E590" t="str">
        <f t="shared" si="9"/>
        <v>语气为：语气强，加强肯定语气</v>
      </c>
    </row>
    <row r="591" spans="1:5" x14ac:dyDescent="0.3">
      <c r="A591" t="s">
        <v>8603</v>
      </c>
      <c r="B591" t="s">
        <v>8601</v>
      </c>
      <c r="C591" t="s">
        <v>8596</v>
      </c>
      <c r="D591" t="s">
        <v>8597</v>
      </c>
      <c r="E591" t="str">
        <f t="shared" si="9"/>
        <v>语气为：语气强，加强肯定语气</v>
      </c>
    </row>
    <row r="592" spans="1:5" x14ac:dyDescent="0.3">
      <c r="A592" t="s">
        <v>8603</v>
      </c>
      <c r="B592" t="s">
        <v>8601</v>
      </c>
      <c r="C592" t="s">
        <v>8596</v>
      </c>
      <c r="D592" t="s">
        <v>8597</v>
      </c>
      <c r="E592" t="str">
        <f t="shared" si="9"/>
        <v>语气为：语气强，加强肯定语气</v>
      </c>
    </row>
    <row r="593" spans="1:5" x14ac:dyDescent="0.3">
      <c r="A593" t="s">
        <v>8603</v>
      </c>
      <c r="B593" t="s">
        <v>8601</v>
      </c>
      <c r="C593" t="s">
        <v>8596</v>
      </c>
      <c r="D593" t="s">
        <v>8597</v>
      </c>
      <c r="E593" t="str">
        <f t="shared" si="9"/>
        <v>语气为：语气强，加强肯定语气</v>
      </c>
    </row>
    <row r="594" spans="1:5" x14ac:dyDescent="0.3">
      <c r="A594" t="s">
        <v>8603</v>
      </c>
      <c r="B594" t="s">
        <v>8601</v>
      </c>
      <c r="C594" t="s">
        <v>8596</v>
      </c>
      <c r="D594" t="s">
        <v>8597</v>
      </c>
      <c r="E594" t="str">
        <f t="shared" si="9"/>
        <v>语气为：语气强，加强肯定语气</v>
      </c>
    </row>
    <row r="595" spans="1:5" x14ac:dyDescent="0.3">
      <c r="A595" t="s">
        <v>8603</v>
      </c>
      <c r="B595" t="s">
        <v>8601</v>
      </c>
      <c r="C595" t="s">
        <v>8596</v>
      </c>
      <c r="D595" t="s">
        <v>8597</v>
      </c>
      <c r="E595" t="str">
        <f t="shared" si="9"/>
        <v>语气为：语气强，加强肯定语气</v>
      </c>
    </row>
    <row r="596" spans="1:5" x14ac:dyDescent="0.3">
      <c r="A596" t="s">
        <v>8600</v>
      </c>
      <c r="B596" t="s">
        <v>8601</v>
      </c>
      <c r="C596" t="s">
        <v>8596</v>
      </c>
      <c r="D596" t="s">
        <v>8595</v>
      </c>
      <c r="E596" t="str">
        <f t="shared" si="9"/>
        <v>语气为：语气弱，削弱肯定语气</v>
      </c>
    </row>
    <row r="597" spans="1:5" x14ac:dyDescent="0.3">
      <c r="A597" t="s">
        <v>8603</v>
      </c>
      <c r="B597" t="s">
        <v>8601</v>
      </c>
      <c r="C597" t="s">
        <v>8596</v>
      </c>
      <c r="D597" t="s">
        <v>8597</v>
      </c>
      <c r="E597" t="str">
        <f t="shared" si="9"/>
        <v>语气为：语气强，加强肯定语气</v>
      </c>
    </row>
    <row r="598" spans="1:5" x14ac:dyDescent="0.3">
      <c r="A598" t="s">
        <v>8618</v>
      </c>
      <c r="B598" t="s">
        <v>8601</v>
      </c>
      <c r="C598" t="s">
        <v>8596</v>
      </c>
      <c r="D598" t="s">
        <v>8595</v>
      </c>
      <c r="E598" t="str">
        <f t="shared" si="9"/>
        <v>语气为：语气弱，削弱肯定语气</v>
      </c>
    </row>
    <row r="599" spans="1:5" x14ac:dyDescent="0.3">
      <c r="A599" t="s">
        <v>8603</v>
      </c>
      <c r="B599" t="s">
        <v>8601</v>
      </c>
      <c r="C599" t="s">
        <v>8596</v>
      </c>
      <c r="D599" t="s">
        <v>8597</v>
      </c>
      <c r="E599" t="str">
        <f t="shared" si="9"/>
        <v>语气为：语气强，加强肯定语气</v>
      </c>
    </row>
    <row r="600" spans="1:5" x14ac:dyDescent="0.3">
      <c r="A600" t="s">
        <v>8603</v>
      </c>
      <c r="B600" t="s">
        <v>8601</v>
      </c>
      <c r="C600" t="s">
        <v>8596</v>
      </c>
      <c r="D600" t="s">
        <v>8597</v>
      </c>
      <c r="E600" t="str">
        <f t="shared" si="9"/>
        <v>语气为：语气强，加强肯定语气</v>
      </c>
    </row>
    <row r="601" spans="1:5" x14ac:dyDescent="0.3">
      <c r="A601" t="s">
        <v>8603</v>
      </c>
      <c r="B601" t="s">
        <v>8601</v>
      </c>
      <c r="C601" t="s">
        <v>8596</v>
      </c>
      <c r="D601" t="s">
        <v>8597</v>
      </c>
      <c r="E601" t="str">
        <f t="shared" si="9"/>
        <v>语气为：语气强，加强肯定语气</v>
      </c>
    </row>
    <row r="602" spans="1:5" x14ac:dyDescent="0.3">
      <c r="A602" t="s">
        <v>8603</v>
      </c>
      <c r="B602" t="s">
        <v>8601</v>
      </c>
      <c r="C602" t="s">
        <v>8596</v>
      </c>
      <c r="D602" t="s">
        <v>8597</v>
      </c>
      <c r="E602" t="str">
        <f t="shared" si="9"/>
        <v>语气为：语气强，加强肯定语气</v>
      </c>
    </row>
    <row r="603" spans="1:5" x14ac:dyDescent="0.3">
      <c r="A603" t="s">
        <v>8603</v>
      </c>
      <c r="B603" t="s">
        <v>8601</v>
      </c>
      <c r="C603" t="s">
        <v>8596</v>
      </c>
      <c r="D603" t="s">
        <v>8597</v>
      </c>
      <c r="E603" t="str">
        <f t="shared" si="9"/>
        <v>语气为：语气强，加强肯定语气</v>
      </c>
    </row>
    <row r="604" spans="1:5" x14ac:dyDescent="0.3">
      <c r="A604" t="s">
        <v>8603</v>
      </c>
      <c r="B604" t="s">
        <v>8601</v>
      </c>
      <c r="C604" t="s">
        <v>8596</v>
      </c>
      <c r="D604" t="s">
        <v>8597</v>
      </c>
      <c r="E604" t="str">
        <f t="shared" si="9"/>
        <v>语气为：语气强，加强肯定语气</v>
      </c>
    </row>
    <row r="605" spans="1:5" x14ac:dyDescent="0.3">
      <c r="A605" t="s">
        <v>8603</v>
      </c>
      <c r="B605" t="s">
        <v>8601</v>
      </c>
      <c r="C605" t="s">
        <v>8596</v>
      </c>
      <c r="D605" t="s">
        <v>8597</v>
      </c>
      <c r="E605" t="str">
        <f t="shared" si="9"/>
        <v>语气为：语气强，加强肯定语气</v>
      </c>
    </row>
    <row r="606" spans="1:5" x14ac:dyDescent="0.3">
      <c r="A606" t="s">
        <v>8603</v>
      </c>
      <c r="B606" t="s">
        <v>8601</v>
      </c>
      <c r="C606" t="s">
        <v>8596</v>
      </c>
      <c r="D606" t="s">
        <v>8597</v>
      </c>
      <c r="E606" t="str">
        <f t="shared" si="9"/>
        <v>语气为：语气强，加强肯定语气</v>
      </c>
    </row>
    <row r="607" spans="1:5" x14ac:dyDescent="0.3">
      <c r="A607" t="s">
        <v>8618</v>
      </c>
      <c r="B607" t="s">
        <v>8601</v>
      </c>
      <c r="C607" t="s">
        <v>8596</v>
      </c>
      <c r="D607" t="s">
        <v>8595</v>
      </c>
      <c r="E607" t="str">
        <f t="shared" si="9"/>
        <v>语气为：语气弱，削弱肯定语气</v>
      </c>
    </row>
    <row r="608" spans="1:5" x14ac:dyDescent="0.3">
      <c r="A608" t="s">
        <v>8603</v>
      </c>
      <c r="B608" t="s">
        <v>8601</v>
      </c>
      <c r="C608" t="s">
        <v>8596</v>
      </c>
      <c r="D608" t="s">
        <v>8597</v>
      </c>
      <c r="E608" t="str">
        <f t="shared" si="9"/>
        <v>语气为：语气强，加强肯定语气</v>
      </c>
    </row>
    <row r="609" spans="1:5" x14ac:dyDescent="0.3">
      <c r="A609" t="s">
        <v>8603</v>
      </c>
      <c r="B609" t="s">
        <v>8601</v>
      </c>
      <c r="C609" t="s">
        <v>8596</v>
      </c>
      <c r="D609" t="s">
        <v>8597</v>
      </c>
      <c r="E609" t="str">
        <f t="shared" si="9"/>
        <v>语气为：语气强，加强肯定语气</v>
      </c>
    </row>
    <row r="610" spans="1:5" x14ac:dyDescent="0.3">
      <c r="A610" t="s">
        <v>8603</v>
      </c>
      <c r="B610" t="s">
        <v>8601</v>
      </c>
      <c r="C610" t="s">
        <v>8596</v>
      </c>
      <c r="D610" t="s">
        <v>8597</v>
      </c>
      <c r="E610" t="str">
        <f t="shared" si="9"/>
        <v>语气为：语气强，加强肯定语气</v>
      </c>
    </row>
    <row r="611" spans="1:5" x14ac:dyDescent="0.3">
      <c r="A611" t="s">
        <v>8603</v>
      </c>
      <c r="B611" t="s">
        <v>8601</v>
      </c>
      <c r="C611" t="s">
        <v>8596</v>
      </c>
      <c r="D611" t="s">
        <v>8597</v>
      </c>
      <c r="E611" t="str">
        <f t="shared" si="9"/>
        <v>语气为：语气强，加强肯定语气</v>
      </c>
    </row>
    <row r="612" spans="1:5" x14ac:dyDescent="0.3">
      <c r="A612" t="s">
        <v>8604</v>
      </c>
      <c r="B612" t="s">
        <v>8601</v>
      </c>
      <c r="C612" t="s">
        <v>8596</v>
      </c>
      <c r="D612" t="s">
        <v>8597</v>
      </c>
      <c r="E612" t="str">
        <f t="shared" si="9"/>
        <v>语气为：语气强，加强肯定语气</v>
      </c>
    </row>
    <row r="613" spans="1:5" x14ac:dyDescent="0.3">
      <c r="A613" t="s">
        <v>8603</v>
      </c>
      <c r="B613" t="s">
        <v>8601</v>
      </c>
      <c r="C613" t="s">
        <v>8596</v>
      </c>
      <c r="D613" t="s">
        <v>8597</v>
      </c>
      <c r="E613" t="str">
        <f t="shared" si="9"/>
        <v>语气为：语气强，加强肯定语气</v>
      </c>
    </row>
    <row r="614" spans="1:5" x14ac:dyDescent="0.3">
      <c r="A614" t="s">
        <v>8603</v>
      </c>
      <c r="B614" t="s">
        <v>8601</v>
      </c>
      <c r="C614" t="s">
        <v>8596</v>
      </c>
      <c r="D614" t="s">
        <v>8597</v>
      </c>
      <c r="E614" t="str">
        <f t="shared" si="9"/>
        <v>语气为：语气强，加强肯定语气</v>
      </c>
    </row>
    <row r="615" spans="1:5" x14ac:dyDescent="0.3">
      <c r="A615" t="s">
        <v>8603</v>
      </c>
      <c r="B615" t="s">
        <v>8601</v>
      </c>
      <c r="C615" t="s">
        <v>8596</v>
      </c>
      <c r="D615" t="s">
        <v>8597</v>
      </c>
      <c r="E615" t="str">
        <f t="shared" si="9"/>
        <v>语气为：语气强，加强肯定语气</v>
      </c>
    </row>
    <row r="616" spans="1:5" x14ac:dyDescent="0.3">
      <c r="A616" t="s">
        <v>8603</v>
      </c>
      <c r="B616" t="s">
        <v>8601</v>
      </c>
      <c r="C616" t="s">
        <v>8596</v>
      </c>
      <c r="D616" t="s">
        <v>8597</v>
      </c>
      <c r="E616" t="str">
        <f t="shared" si="9"/>
        <v>语气为：语气强，加强肯定语气</v>
      </c>
    </row>
    <row r="617" spans="1:5" x14ac:dyDescent="0.3">
      <c r="A617" t="s">
        <v>8603</v>
      </c>
      <c r="B617" t="s">
        <v>8601</v>
      </c>
      <c r="C617" t="s">
        <v>8596</v>
      </c>
      <c r="D617" t="s">
        <v>8597</v>
      </c>
      <c r="E617" t="str">
        <f t="shared" si="9"/>
        <v>语气为：语气强，加强肯定语气</v>
      </c>
    </row>
    <row r="618" spans="1:5" x14ac:dyDescent="0.3">
      <c r="A618" t="s">
        <v>8603</v>
      </c>
      <c r="B618" t="s">
        <v>8601</v>
      </c>
      <c r="C618" t="s">
        <v>8596</v>
      </c>
      <c r="D618" t="s">
        <v>8597</v>
      </c>
      <c r="E618" t="str">
        <f t="shared" si="9"/>
        <v>语气为：语气强，加强肯定语气</v>
      </c>
    </row>
    <row r="619" spans="1:5" x14ac:dyDescent="0.3">
      <c r="A619" t="s">
        <v>8600</v>
      </c>
      <c r="B619" t="s">
        <v>8601</v>
      </c>
      <c r="C619" t="s">
        <v>8596</v>
      </c>
      <c r="D619" t="s">
        <v>8595</v>
      </c>
      <c r="E619" t="str">
        <f t="shared" si="9"/>
        <v>语气为：语气弱，削弱肯定语气</v>
      </c>
    </row>
    <row r="620" spans="1:5" x14ac:dyDescent="0.3">
      <c r="A620" t="s">
        <v>8603</v>
      </c>
      <c r="B620" t="s">
        <v>8601</v>
      </c>
      <c r="C620" t="s">
        <v>8596</v>
      </c>
      <c r="D620" t="s">
        <v>8597</v>
      </c>
      <c r="E620" t="str">
        <f t="shared" si="9"/>
        <v>语气为：语气强，加强肯定语气</v>
      </c>
    </row>
    <row r="621" spans="1:5" x14ac:dyDescent="0.3">
      <c r="A621" t="s">
        <v>8603</v>
      </c>
      <c r="B621" t="s">
        <v>8601</v>
      </c>
      <c r="C621" t="s">
        <v>8596</v>
      </c>
      <c r="D621" t="s">
        <v>8597</v>
      </c>
      <c r="E621" t="str">
        <f t="shared" si="9"/>
        <v>语气为：语气强，加强肯定语气</v>
      </c>
    </row>
    <row r="622" spans="1:5" x14ac:dyDescent="0.3">
      <c r="A622" t="s">
        <v>8603</v>
      </c>
      <c r="B622" t="s">
        <v>8601</v>
      </c>
      <c r="C622" t="s">
        <v>8596</v>
      </c>
      <c r="D622" t="s">
        <v>8597</v>
      </c>
      <c r="E622" t="str">
        <f t="shared" si="9"/>
        <v>语气为：语气强，加强肯定语气</v>
      </c>
    </row>
    <row r="623" spans="1:5" x14ac:dyDescent="0.3">
      <c r="A623" t="s">
        <v>8603</v>
      </c>
      <c r="B623" t="s">
        <v>8601</v>
      </c>
      <c r="C623" t="s">
        <v>8596</v>
      </c>
      <c r="D623" t="s">
        <v>8599</v>
      </c>
      <c r="E623" t="str">
        <f t="shared" si="9"/>
        <v>语气为：语气较强，加强肯定语气</v>
      </c>
    </row>
    <row r="624" spans="1:5" x14ac:dyDescent="0.3">
      <c r="A624" t="s">
        <v>8603</v>
      </c>
      <c r="B624" t="s">
        <v>8601</v>
      </c>
      <c r="C624" t="s">
        <v>8596</v>
      </c>
      <c r="D624" t="s">
        <v>8597</v>
      </c>
      <c r="E624" t="str">
        <f t="shared" si="9"/>
        <v>语气为：语气强，加强肯定语气</v>
      </c>
    </row>
    <row r="625" spans="1:5" x14ac:dyDescent="0.3">
      <c r="A625" t="s">
        <v>8603</v>
      </c>
      <c r="B625" t="s">
        <v>8601</v>
      </c>
      <c r="C625" t="s">
        <v>8596</v>
      </c>
      <c r="D625" t="s">
        <v>8597</v>
      </c>
      <c r="E625" t="str">
        <f t="shared" si="9"/>
        <v>语气为：语气强，加强肯定语气</v>
      </c>
    </row>
    <row r="626" spans="1:5" x14ac:dyDescent="0.3">
      <c r="A626" t="s">
        <v>8603</v>
      </c>
      <c r="B626" t="s">
        <v>8601</v>
      </c>
      <c r="C626" t="s">
        <v>8596</v>
      </c>
      <c r="D626" t="s">
        <v>8597</v>
      </c>
      <c r="E626" t="str">
        <f t="shared" si="9"/>
        <v>语气为：语气强，加强肯定语气</v>
      </c>
    </row>
    <row r="627" spans="1:5" x14ac:dyDescent="0.3">
      <c r="A627" t="s">
        <v>8603</v>
      </c>
      <c r="B627" t="s">
        <v>8601</v>
      </c>
      <c r="C627" t="s">
        <v>8596</v>
      </c>
      <c r="D627" t="s">
        <v>8597</v>
      </c>
      <c r="E627" t="str">
        <f t="shared" si="9"/>
        <v>语气为：语气强，加强肯定语气</v>
      </c>
    </row>
    <row r="628" spans="1:5" x14ac:dyDescent="0.3">
      <c r="A628" t="s">
        <v>8609</v>
      </c>
      <c r="B628" t="s">
        <v>8601</v>
      </c>
      <c r="C628" t="s">
        <v>8596</v>
      </c>
      <c r="D628" t="s">
        <v>8597</v>
      </c>
      <c r="E628" t="str">
        <f t="shared" si="9"/>
        <v>语气为：语气强，加强肯定语气</v>
      </c>
    </row>
    <row r="629" spans="1:5" x14ac:dyDescent="0.3">
      <c r="A629" t="s">
        <v>8600</v>
      </c>
      <c r="B629" t="s">
        <v>8601</v>
      </c>
      <c r="C629" t="s">
        <v>8596</v>
      </c>
      <c r="D629" t="s">
        <v>8595</v>
      </c>
      <c r="E629" t="str">
        <f t="shared" si="9"/>
        <v>语气为：语气弱，削弱肯定语气</v>
      </c>
    </row>
    <row r="630" spans="1:5" x14ac:dyDescent="0.3">
      <c r="A630" t="s">
        <v>8603</v>
      </c>
      <c r="B630" t="s">
        <v>8601</v>
      </c>
      <c r="C630" t="s">
        <v>8596</v>
      </c>
      <c r="D630" t="s">
        <v>8597</v>
      </c>
      <c r="E630" t="str">
        <f t="shared" si="9"/>
        <v>语气为：语气强，加强肯定语气</v>
      </c>
    </row>
    <row r="631" spans="1:5" x14ac:dyDescent="0.3">
      <c r="A631" t="s">
        <v>8603</v>
      </c>
      <c r="B631" t="s">
        <v>8601</v>
      </c>
      <c r="C631" t="s">
        <v>8596</v>
      </c>
      <c r="D631" t="s">
        <v>8597</v>
      </c>
      <c r="E631" t="str">
        <f t="shared" si="9"/>
        <v>语气为：语气强，加强肯定语气</v>
      </c>
    </row>
    <row r="632" spans="1:5" x14ac:dyDescent="0.3">
      <c r="A632" t="s">
        <v>8603</v>
      </c>
      <c r="B632" t="s">
        <v>8601</v>
      </c>
      <c r="C632" t="s">
        <v>8596</v>
      </c>
      <c r="D632" t="s">
        <v>8597</v>
      </c>
      <c r="E632" t="str">
        <f t="shared" si="9"/>
        <v>语气为：语气强，加强肯定语气</v>
      </c>
    </row>
    <row r="633" spans="1:5" x14ac:dyDescent="0.3">
      <c r="A633" t="s">
        <v>8603</v>
      </c>
      <c r="B633" t="s">
        <v>8601</v>
      </c>
      <c r="C633" t="s">
        <v>8596</v>
      </c>
      <c r="D633" t="s">
        <v>8597</v>
      </c>
      <c r="E633" t="str">
        <f t="shared" si="9"/>
        <v>语气为：语气强，加强肯定语气</v>
      </c>
    </row>
    <row r="634" spans="1:5" x14ac:dyDescent="0.3">
      <c r="A634" t="s">
        <v>8600</v>
      </c>
      <c r="B634" t="s">
        <v>8601</v>
      </c>
      <c r="C634" t="s">
        <v>8596</v>
      </c>
      <c r="D634" t="s">
        <v>8595</v>
      </c>
      <c r="E634" t="str">
        <f t="shared" si="9"/>
        <v>语气为：语气弱，削弱肯定语气</v>
      </c>
    </row>
    <row r="635" spans="1:5" x14ac:dyDescent="0.3">
      <c r="A635" t="s">
        <v>8603</v>
      </c>
      <c r="B635" t="s">
        <v>8601</v>
      </c>
      <c r="C635" t="s">
        <v>8596</v>
      </c>
      <c r="D635" t="s">
        <v>8597</v>
      </c>
      <c r="E635" t="str">
        <f t="shared" si="9"/>
        <v>语气为：语气强，加强肯定语气</v>
      </c>
    </row>
    <row r="636" spans="1:5" x14ac:dyDescent="0.3">
      <c r="A636" t="s">
        <v>8603</v>
      </c>
      <c r="B636" t="s">
        <v>8601</v>
      </c>
      <c r="C636" t="s">
        <v>8596</v>
      </c>
      <c r="D636" t="s">
        <v>8597</v>
      </c>
      <c r="E636" t="str">
        <f t="shared" si="9"/>
        <v>语气为：语气强，加强肯定语气</v>
      </c>
    </row>
    <row r="637" spans="1:5" x14ac:dyDescent="0.3">
      <c r="A637" t="s">
        <v>8603</v>
      </c>
      <c r="B637" t="s">
        <v>8601</v>
      </c>
      <c r="C637" t="s">
        <v>8596</v>
      </c>
      <c r="D637" t="s">
        <v>8597</v>
      </c>
      <c r="E637" t="str">
        <f t="shared" si="9"/>
        <v>语气为：语气强，加强肯定语气</v>
      </c>
    </row>
    <row r="638" spans="1:5" x14ac:dyDescent="0.3">
      <c r="A638" t="s">
        <v>8603</v>
      </c>
      <c r="B638" t="s">
        <v>8601</v>
      </c>
      <c r="C638" t="s">
        <v>8596</v>
      </c>
      <c r="D638" t="s">
        <v>8597</v>
      </c>
      <c r="E638" t="str">
        <f t="shared" si="9"/>
        <v>语气为：语气强，加强肯定语气</v>
      </c>
    </row>
    <row r="639" spans="1:5" x14ac:dyDescent="0.3">
      <c r="A639" t="s">
        <v>8603</v>
      </c>
      <c r="B639" t="s">
        <v>8601</v>
      </c>
      <c r="C639" t="s">
        <v>8596</v>
      </c>
      <c r="D639" t="s">
        <v>8597</v>
      </c>
      <c r="E639" t="str">
        <f t="shared" si="9"/>
        <v>语气为：语气强，加强肯定语气</v>
      </c>
    </row>
    <row r="640" spans="1:5" x14ac:dyDescent="0.3">
      <c r="A640" t="s">
        <v>8603</v>
      </c>
      <c r="B640" t="s">
        <v>8601</v>
      </c>
      <c r="C640" t="s">
        <v>8596</v>
      </c>
      <c r="D640" t="s">
        <v>8597</v>
      </c>
      <c r="E640" t="str">
        <f t="shared" si="9"/>
        <v>语气为：语气强，加强肯定语气</v>
      </c>
    </row>
    <row r="641" spans="1:5" x14ac:dyDescent="0.3">
      <c r="A641" t="s">
        <v>8603</v>
      </c>
      <c r="B641" t="s">
        <v>8601</v>
      </c>
      <c r="C641" t="s">
        <v>8596</v>
      </c>
      <c r="D641" t="s">
        <v>8597</v>
      </c>
      <c r="E641" t="str">
        <f t="shared" si="9"/>
        <v>语气为：语气强，加强肯定语气</v>
      </c>
    </row>
    <row r="642" spans="1:5" x14ac:dyDescent="0.3">
      <c r="A642" t="s">
        <v>8603</v>
      </c>
      <c r="B642" t="s">
        <v>8601</v>
      </c>
      <c r="C642" t="s">
        <v>8596</v>
      </c>
      <c r="D642" t="s">
        <v>8597</v>
      </c>
      <c r="E642" t="str">
        <f t="shared" ref="E642:E705" si="10">B642&amp;C642&amp;D642</f>
        <v>语气为：语气强，加强肯定语气</v>
      </c>
    </row>
    <row r="643" spans="1:5" x14ac:dyDescent="0.3">
      <c r="A643" t="s">
        <v>8603</v>
      </c>
      <c r="B643" t="s">
        <v>8601</v>
      </c>
      <c r="C643" t="s">
        <v>8596</v>
      </c>
      <c r="D643" t="s">
        <v>8597</v>
      </c>
      <c r="E643" t="str">
        <f t="shared" si="10"/>
        <v>语气为：语气强，加强肯定语气</v>
      </c>
    </row>
    <row r="644" spans="1:5" x14ac:dyDescent="0.3">
      <c r="A644" t="s">
        <v>8603</v>
      </c>
      <c r="B644" t="s">
        <v>8601</v>
      </c>
      <c r="C644" t="s">
        <v>8596</v>
      </c>
      <c r="D644" t="s">
        <v>8597</v>
      </c>
      <c r="E644" t="str">
        <f t="shared" si="10"/>
        <v>语气为：语气强，加强肯定语气</v>
      </c>
    </row>
    <row r="645" spans="1:5" x14ac:dyDescent="0.3">
      <c r="A645" t="s">
        <v>8603</v>
      </c>
      <c r="B645" t="s">
        <v>8601</v>
      </c>
      <c r="C645" t="s">
        <v>8596</v>
      </c>
      <c r="D645" t="s">
        <v>8597</v>
      </c>
      <c r="E645" t="str">
        <f t="shared" si="10"/>
        <v>语气为：语气强，加强肯定语气</v>
      </c>
    </row>
    <row r="646" spans="1:5" x14ac:dyDescent="0.3">
      <c r="A646" t="s">
        <v>8600</v>
      </c>
      <c r="B646" t="s">
        <v>8601</v>
      </c>
      <c r="C646" t="s">
        <v>8596</v>
      </c>
      <c r="D646" t="s">
        <v>8595</v>
      </c>
      <c r="E646" t="str">
        <f t="shared" si="10"/>
        <v>语气为：语气弱，削弱肯定语气</v>
      </c>
    </row>
    <row r="647" spans="1:5" x14ac:dyDescent="0.3">
      <c r="A647" t="s">
        <v>8603</v>
      </c>
      <c r="B647" t="s">
        <v>8601</v>
      </c>
      <c r="C647" t="s">
        <v>8596</v>
      </c>
      <c r="D647" t="s">
        <v>8597</v>
      </c>
      <c r="E647" t="str">
        <f t="shared" si="10"/>
        <v>语气为：语气强，加强肯定语气</v>
      </c>
    </row>
    <row r="648" spans="1:5" x14ac:dyDescent="0.3">
      <c r="A648" t="s">
        <v>8603</v>
      </c>
      <c r="B648" t="s">
        <v>8601</v>
      </c>
      <c r="C648" t="s">
        <v>8596</v>
      </c>
      <c r="D648" t="s">
        <v>8597</v>
      </c>
      <c r="E648" t="str">
        <f t="shared" si="10"/>
        <v>语气为：语气强，加强肯定语气</v>
      </c>
    </row>
    <row r="649" spans="1:5" x14ac:dyDescent="0.3">
      <c r="A649" t="s">
        <v>8603</v>
      </c>
      <c r="B649" t="s">
        <v>8601</v>
      </c>
      <c r="C649" t="s">
        <v>8596</v>
      </c>
      <c r="D649" t="s">
        <v>8597</v>
      </c>
      <c r="E649" t="str">
        <f t="shared" si="10"/>
        <v>语气为：语气强，加强肯定语气</v>
      </c>
    </row>
    <row r="650" spans="1:5" x14ac:dyDescent="0.3">
      <c r="A650" t="s">
        <v>8603</v>
      </c>
      <c r="B650" t="s">
        <v>8601</v>
      </c>
      <c r="C650" t="s">
        <v>8596</v>
      </c>
      <c r="D650" t="s">
        <v>8597</v>
      </c>
      <c r="E650" t="str">
        <f t="shared" si="10"/>
        <v>语气为：语气强，加强肯定语气</v>
      </c>
    </row>
    <row r="651" spans="1:5" x14ac:dyDescent="0.3">
      <c r="A651" t="s">
        <v>8603</v>
      </c>
      <c r="B651" t="s">
        <v>8601</v>
      </c>
      <c r="C651" t="s">
        <v>8596</v>
      </c>
      <c r="D651" t="s">
        <v>8597</v>
      </c>
      <c r="E651" t="str">
        <f t="shared" si="10"/>
        <v>语气为：语气强，加强肯定语气</v>
      </c>
    </row>
    <row r="652" spans="1:5" x14ac:dyDescent="0.3">
      <c r="A652" t="s">
        <v>8603</v>
      </c>
      <c r="B652" t="s">
        <v>8601</v>
      </c>
      <c r="C652" t="s">
        <v>8596</v>
      </c>
      <c r="D652" t="s">
        <v>8597</v>
      </c>
      <c r="E652" t="str">
        <f t="shared" si="10"/>
        <v>语气为：语气强，加强肯定语气</v>
      </c>
    </row>
    <row r="653" spans="1:5" x14ac:dyDescent="0.3">
      <c r="A653" t="s">
        <v>8603</v>
      </c>
      <c r="B653" t="s">
        <v>8601</v>
      </c>
      <c r="C653" t="s">
        <v>8596</v>
      </c>
      <c r="D653" t="s">
        <v>8597</v>
      </c>
      <c r="E653" t="str">
        <f t="shared" si="10"/>
        <v>语气为：语气强，加强肯定语气</v>
      </c>
    </row>
    <row r="654" spans="1:5" x14ac:dyDescent="0.3">
      <c r="A654" t="s">
        <v>8603</v>
      </c>
      <c r="B654" t="s">
        <v>8601</v>
      </c>
      <c r="C654" t="s">
        <v>8596</v>
      </c>
      <c r="D654" t="s">
        <v>8597</v>
      </c>
      <c r="E654" t="str">
        <f t="shared" si="10"/>
        <v>语气为：语气强，加强肯定语气</v>
      </c>
    </row>
    <row r="655" spans="1:5" x14ac:dyDescent="0.3">
      <c r="A655" t="s">
        <v>8603</v>
      </c>
      <c r="B655" t="s">
        <v>8601</v>
      </c>
      <c r="C655" t="s">
        <v>8596</v>
      </c>
      <c r="D655" t="s">
        <v>8597</v>
      </c>
      <c r="E655" t="str">
        <f t="shared" si="10"/>
        <v>语气为：语气强，加强肯定语气</v>
      </c>
    </row>
    <row r="656" spans="1:5" x14ac:dyDescent="0.3">
      <c r="A656" t="s">
        <v>8603</v>
      </c>
      <c r="B656" t="s">
        <v>8601</v>
      </c>
      <c r="C656" t="s">
        <v>8596</v>
      </c>
      <c r="D656" t="s">
        <v>8597</v>
      </c>
      <c r="E656" t="str">
        <f t="shared" si="10"/>
        <v>语气为：语气强，加强肯定语气</v>
      </c>
    </row>
    <row r="657" spans="1:5" x14ac:dyDescent="0.3">
      <c r="A657" t="s">
        <v>8603</v>
      </c>
      <c r="B657" t="s">
        <v>8601</v>
      </c>
      <c r="C657" t="s">
        <v>8596</v>
      </c>
      <c r="D657" t="s">
        <v>8597</v>
      </c>
      <c r="E657" t="str">
        <f t="shared" si="10"/>
        <v>语气为：语气强，加强肯定语气</v>
      </c>
    </row>
    <row r="658" spans="1:5" x14ac:dyDescent="0.3">
      <c r="A658" t="s">
        <v>8603</v>
      </c>
      <c r="B658" t="s">
        <v>8601</v>
      </c>
      <c r="C658" t="s">
        <v>8596</v>
      </c>
      <c r="D658" t="s">
        <v>8597</v>
      </c>
      <c r="E658" t="str">
        <f t="shared" si="10"/>
        <v>语气为：语气强，加强肯定语气</v>
      </c>
    </row>
    <row r="659" spans="1:5" x14ac:dyDescent="0.3">
      <c r="A659" t="s">
        <v>8603</v>
      </c>
      <c r="B659" t="s">
        <v>8601</v>
      </c>
      <c r="C659" t="s">
        <v>8596</v>
      </c>
      <c r="D659" t="s">
        <v>8597</v>
      </c>
      <c r="E659" t="str">
        <f t="shared" si="10"/>
        <v>语气为：语气强，加强肯定语气</v>
      </c>
    </row>
    <row r="660" spans="1:5" x14ac:dyDescent="0.3">
      <c r="A660" t="s">
        <v>8603</v>
      </c>
      <c r="B660" t="s">
        <v>8601</v>
      </c>
      <c r="C660" t="s">
        <v>8596</v>
      </c>
      <c r="D660" t="s">
        <v>8597</v>
      </c>
      <c r="E660" t="str">
        <f t="shared" si="10"/>
        <v>语气为：语气强，加强肯定语气</v>
      </c>
    </row>
    <row r="661" spans="1:5" x14ac:dyDescent="0.3">
      <c r="A661" t="s">
        <v>8603</v>
      </c>
      <c r="B661" t="s">
        <v>8601</v>
      </c>
      <c r="C661" t="s">
        <v>8596</v>
      </c>
      <c r="D661" t="s">
        <v>8597</v>
      </c>
      <c r="E661" t="str">
        <f t="shared" si="10"/>
        <v>语气为：语气强，加强肯定语气</v>
      </c>
    </row>
    <row r="662" spans="1:5" x14ac:dyDescent="0.3">
      <c r="A662" t="s">
        <v>8602</v>
      </c>
      <c r="B662" t="s">
        <v>8601</v>
      </c>
      <c r="C662" t="s">
        <v>8596</v>
      </c>
      <c r="D662" t="s">
        <v>8597</v>
      </c>
      <c r="E662" t="str">
        <f t="shared" si="10"/>
        <v>语气为：语气强，加强肯定语气</v>
      </c>
    </row>
    <row r="663" spans="1:5" x14ac:dyDescent="0.3">
      <c r="A663" t="s">
        <v>8603</v>
      </c>
      <c r="B663" t="s">
        <v>8601</v>
      </c>
      <c r="C663" t="s">
        <v>8596</v>
      </c>
      <c r="D663" t="s">
        <v>8597</v>
      </c>
      <c r="E663" t="str">
        <f t="shared" si="10"/>
        <v>语气为：语气强，加强肯定语气</v>
      </c>
    </row>
    <row r="664" spans="1:5" x14ac:dyDescent="0.3">
      <c r="A664" t="s">
        <v>8603</v>
      </c>
      <c r="B664" t="s">
        <v>8601</v>
      </c>
      <c r="C664" t="s">
        <v>8596</v>
      </c>
      <c r="D664" t="s">
        <v>8597</v>
      </c>
      <c r="E664" t="str">
        <f t="shared" si="10"/>
        <v>语气为：语气强，加强肯定语气</v>
      </c>
    </row>
    <row r="665" spans="1:5" x14ac:dyDescent="0.3">
      <c r="A665" t="s">
        <v>8603</v>
      </c>
      <c r="B665" t="s">
        <v>8601</v>
      </c>
      <c r="C665" t="s">
        <v>8596</v>
      </c>
      <c r="D665" t="s">
        <v>8597</v>
      </c>
      <c r="E665" t="str">
        <f t="shared" si="10"/>
        <v>语气为：语气强，加强肯定语气</v>
      </c>
    </row>
    <row r="666" spans="1:5" x14ac:dyDescent="0.3">
      <c r="A666" t="s">
        <v>8603</v>
      </c>
      <c r="B666" t="s">
        <v>8601</v>
      </c>
      <c r="C666" t="s">
        <v>8596</v>
      </c>
      <c r="D666" t="s">
        <v>8597</v>
      </c>
      <c r="E666" t="str">
        <f t="shared" si="10"/>
        <v>语气为：语气强，加强肯定语气</v>
      </c>
    </row>
    <row r="667" spans="1:5" x14ac:dyDescent="0.3">
      <c r="A667" t="s">
        <v>8603</v>
      </c>
      <c r="B667" t="s">
        <v>8601</v>
      </c>
      <c r="C667" t="s">
        <v>8596</v>
      </c>
      <c r="D667" t="s">
        <v>8597</v>
      </c>
      <c r="E667" t="str">
        <f t="shared" si="10"/>
        <v>语气为：语气强，加强肯定语气</v>
      </c>
    </row>
    <row r="668" spans="1:5" x14ac:dyDescent="0.3">
      <c r="A668" t="s">
        <v>8603</v>
      </c>
      <c r="B668" t="s">
        <v>8601</v>
      </c>
      <c r="C668" t="s">
        <v>8596</v>
      </c>
      <c r="D668" t="s">
        <v>8597</v>
      </c>
      <c r="E668" t="str">
        <f t="shared" si="10"/>
        <v>语气为：语气强，加强肯定语气</v>
      </c>
    </row>
    <row r="669" spans="1:5" x14ac:dyDescent="0.3">
      <c r="A669" t="s">
        <v>8603</v>
      </c>
      <c r="B669" t="s">
        <v>8601</v>
      </c>
      <c r="C669" t="s">
        <v>8596</v>
      </c>
      <c r="D669" t="s">
        <v>8597</v>
      </c>
      <c r="E669" t="str">
        <f t="shared" si="10"/>
        <v>语气为：语气强，加强肯定语气</v>
      </c>
    </row>
    <row r="670" spans="1:5" x14ac:dyDescent="0.3">
      <c r="A670" t="s">
        <v>8603</v>
      </c>
      <c r="B670" t="s">
        <v>8601</v>
      </c>
      <c r="C670" t="s">
        <v>8596</v>
      </c>
      <c r="D670" t="s">
        <v>8597</v>
      </c>
      <c r="E670" t="str">
        <f t="shared" si="10"/>
        <v>语气为：语气强，加强肯定语气</v>
      </c>
    </row>
    <row r="671" spans="1:5" x14ac:dyDescent="0.3">
      <c r="A671" t="s">
        <v>8603</v>
      </c>
      <c r="B671" t="s">
        <v>8601</v>
      </c>
      <c r="C671" t="s">
        <v>8596</v>
      </c>
      <c r="D671" t="s">
        <v>8597</v>
      </c>
      <c r="E671" t="str">
        <f t="shared" si="10"/>
        <v>语气为：语气强，加强肯定语气</v>
      </c>
    </row>
    <row r="672" spans="1:5" x14ac:dyDescent="0.3">
      <c r="A672" t="s">
        <v>8603</v>
      </c>
      <c r="B672" t="s">
        <v>8601</v>
      </c>
      <c r="C672" t="s">
        <v>8596</v>
      </c>
      <c r="D672" t="s">
        <v>8597</v>
      </c>
      <c r="E672" t="str">
        <f t="shared" si="10"/>
        <v>语气为：语气强，加强肯定语气</v>
      </c>
    </row>
    <row r="673" spans="1:5" x14ac:dyDescent="0.3">
      <c r="A673" t="s">
        <v>8603</v>
      </c>
      <c r="B673" t="s">
        <v>8601</v>
      </c>
      <c r="C673" t="s">
        <v>8596</v>
      </c>
      <c r="D673" t="s">
        <v>8597</v>
      </c>
      <c r="E673" t="str">
        <f t="shared" si="10"/>
        <v>语气为：语气强，加强肯定语气</v>
      </c>
    </row>
    <row r="674" spans="1:5" x14ac:dyDescent="0.3">
      <c r="A674" t="s">
        <v>8603</v>
      </c>
      <c r="B674" t="s">
        <v>8601</v>
      </c>
      <c r="C674" t="s">
        <v>8596</v>
      </c>
      <c r="D674" t="s">
        <v>8597</v>
      </c>
      <c r="E674" t="str">
        <f t="shared" si="10"/>
        <v>语气为：语气强，加强肯定语气</v>
      </c>
    </row>
    <row r="675" spans="1:5" x14ac:dyDescent="0.3">
      <c r="A675" t="s">
        <v>8603</v>
      </c>
      <c r="B675" t="s">
        <v>8601</v>
      </c>
      <c r="C675" t="s">
        <v>8596</v>
      </c>
      <c r="D675" t="s">
        <v>8597</v>
      </c>
      <c r="E675" t="str">
        <f t="shared" si="10"/>
        <v>语气为：语气强，加强肯定语气</v>
      </c>
    </row>
    <row r="676" spans="1:5" x14ac:dyDescent="0.3">
      <c r="A676" t="s">
        <v>8602</v>
      </c>
      <c r="B676" t="s">
        <v>8601</v>
      </c>
      <c r="C676" t="s">
        <v>8596</v>
      </c>
      <c r="D676" t="s">
        <v>8597</v>
      </c>
      <c r="E676" t="str">
        <f t="shared" si="10"/>
        <v>语气为：语气强，加强肯定语气</v>
      </c>
    </row>
    <row r="677" spans="1:5" x14ac:dyDescent="0.3">
      <c r="A677" t="s">
        <v>8603</v>
      </c>
      <c r="B677" t="s">
        <v>8601</v>
      </c>
      <c r="C677" t="s">
        <v>8596</v>
      </c>
      <c r="D677" t="s">
        <v>8597</v>
      </c>
      <c r="E677" t="str">
        <f t="shared" si="10"/>
        <v>语气为：语气强，加强肯定语气</v>
      </c>
    </row>
    <row r="678" spans="1:5" x14ac:dyDescent="0.3">
      <c r="A678" t="s">
        <v>8603</v>
      </c>
      <c r="B678" t="s">
        <v>8601</v>
      </c>
      <c r="C678" t="s">
        <v>8596</v>
      </c>
      <c r="D678" t="s">
        <v>8597</v>
      </c>
      <c r="E678" t="str">
        <f t="shared" si="10"/>
        <v>语气为：语气强，加强肯定语气</v>
      </c>
    </row>
    <row r="679" spans="1:5" x14ac:dyDescent="0.3">
      <c r="A679" t="s">
        <v>8603</v>
      </c>
      <c r="B679" t="s">
        <v>8601</v>
      </c>
      <c r="C679" t="s">
        <v>8596</v>
      </c>
      <c r="D679" t="s">
        <v>8597</v>
      </c>
      <c r="E679" t="str">
        <f t="shared" si="10"/>
        <v>语气为：语气强，加强肯定语气</v>
      </c>
    </row>
    <row r="680" spans="1:5" x14ac:dyDescent="0.3">
      <c r="A680" t="s">
        <v>8603</v>
      </c>
      <c r="B680" t="s">
        <v>8601</v>
      </c>
      <c r="C680" t="s">
        <v>8596</v>
      </c>
      <c r="D680" t="s">
        <v>8597</v>
      </c>
      <c r="E680" t="str">
        <f t="shared" si="10"/>
        <v>语气为：语气强，加强肯定语气</v>
      </c>
    </row>
    <row r="681" spans="1:5" x14ac:dyDescent="0.3">
      <c r="A681" t="s">
        <v>8610</v>
      </c>
      <c r="B681" t="s">
        <v>8601</v>
      </c>
      <c r="C681" t="s">
        <v>8596</v>
      </c>
      <c r="D681" t="s">
        <v>8597</v>
      </c>
      <c r="E681" t="str">
        <f t="shared" si="10"/>
        <v>语气为：语气强，加强肯定语气</v>
      </c>
    </row>
    <row r="682" spans="1:5" x14ac:dyDescent="0.3">
      <c r="A682" t="s">
        <v>8603</v>
      </c>
      <c r="B682" t="s">
        <v>8601</v>
      </c>
      <c r="C682" t="s">
        <v>8596</v>
      </c>
      <c r="D682" t="s">
        <v>8597</v>
      </c>
      <c r="E682" t="str">
        <f t="shared" si="10"/>
        <v>语气为：语气强，加强肯定语气</v>
      </c>
    </row>
    <row r="683" spans="1:5" x14ac:dyDescent="0.3">
      <c r="A683" t="s">
        <v>8603</v>
      </c>
      <c r="B683" t="s">
        <v>8601</v>
      </c>
      <c r="C683" t="s">
        <v>8596</v>
      </c>
      <c r="D683" t="s">
        <v>8597</v>
      </c>
      <c r="E683" t="str">
        <f t="shared" si="10"/>
        <v>语气为：语气强，加强肯定语气</v>
      </c>
    </row>
    <row r="684" spans="1:5" x14ac:dyDescent="0.3">
      <c r="A684" t="s">
        <v>8603</v>
      </c>
      <c r="B684" t="s">
        <v>8601</v>
      </c>
      <c r="C684" t="s">
        <v>8596</v>
      </c>
      <c r="D684" t="s">
        <v>8597</v>
      </c>
      <c r="E684" t="str">
        <f t="shared" si="10"/>
        <v>语气为：语气强，加强肯定语气</v>
      </c>
    </row>
    <row r="685" spans="1:5" x14ac:dyDescent="0.3">
      <c r="A685" t="s">
        <v>8603</v>
      </c>
      <c r="B685" t="s">
        <v>8601</v>
      </c>
      <c r="C685" t="s">
        <v>8596</v>
      </c>
      <c r="D685" t="s">
        <v>8597</v>
      </c>
      <c r="E685" t="str">
        <f t="shared" si="10"/>
        <v>语气为：语气强，加强肯定语气</v>
      </c>
    </row>
    <row r="686" spans="1:5" x14ac:dyDescent="0.3">
      <c r="A686" t="s">
        <v>8603</v>
      </c>
      <c r="B686" t="s">
        <v>8601</v>
      </c>
      <c r="C686" t="s">
        <v>8596</v>
      </c>
      <c r="D686" t="s">
        <v>8597</v>
      </c>
      <c r="E686" t="str">
        <f t="shared" si="10"/>
        <v>语气为：语气强，加强肯定语气</v>
      </c>
    </row>
    <row r="687" spans="1:5" x14ac:dyDescent="0.3">
      <c r="A687" t="s">
        <v>8603</v>
      </c>
      <c r="B687" t="s">
        <v>8601</v>
      </c>
      <c r="C687" t="s">
        <v>8596</v>
      </c>
      <c r="D687" t="s">
        <v>8597</v>
      </c>
      <c r="E687" t="str">
        <f t="shared" si="10"/>
        <v>语气为：语气强，加强肯定语气</v>
      </c>
    </row>
    <row r="688" spans="1:5" x14ac:dyDescent="0.3">
      <c r="A688" t="s">
        <v>8603</v>
      </c>
      <c r="B688" t="s">
        <v>8601</v>
      </c>
      <c r="C688" t="s">
        <v>8596</v>
      </c>
      <c r="D688" t="s">
        <v>8597</v>
      </c>
      <c r="E688" t="str">
        <f t="shared" si="10"/>
        <v>语气为：语气强，加强肯定语气</v>
      </c>
    </row>
    <row r="689" spans="1:5" x14ac:dyDescent="0.3">
      <c r="A689" t="s">
        <v>8603</v>
      </c>
      <c r="B689" t="s">
        <v>8601</v>
      </c>
      <c r="C689" t="s">
        <v>8596</v>
      </c>
      <c r="D689" t="s">
        <v>8597</v>
      </c>
      <c r="E689" t="str">
        <f t="shared" si="10"/>
        <v>语气为：语气强，加强肯定语气</v>
      </c>
    </row>
    <row r="690" spans="1:5" x14ac:dyDescent="0.3">
      <c r="A690" t="s">
        <v>8603</v>
      </c>
      <c r="B690" t="s">
        <v>8601</v>
      </c>
      <c r="C690" t="s">
        <v>8596</v>
      </c>
      <c r="D690" t="s">
        <v>8597</v>
      </c>
      <c r="E690" t="str">
        <f t="shared" si="10"/>
        <v>语气为：语气强，加强肯定语气</v>
      </c>
    </row>
    <row r="691" spans="1:5" x14ac:dyDescent="0.3">
      <c r="A691" t="s">
        <v>8603</v>
      </c>
      <c r="B691" t="s">
        <v>8601</v>
      </c>
      <c r="C691" t="s">
        <v>8596</v>
      </c>
      <c r="D691" t="s">
        <v>8597</v>
      </c>
      <c r="E691" t="str">
        <f t="shared" si="10"/>
        <v>语气为：语气强，加强肯定语气</v>
      </c>
    </row>
    <row r="692" spans="1:5" x14ac:dyDescent="0.3">
      <c r="A692" t="s">
        <v>8603</v>
      </c>
      <c r="B692" t="s">
        <v>8601</v>
      </c>
      <c r="C692" t="s">
        <v>8596</v>
      </c>
      <c r="D692" t="s">
        <v>8597</v>
      </c>
      <c r="E692" t="str">
        <f t="shared" si="10"/>
        <v>语气为：语气强，加强肯定语气</v>
      </c>
    </row>
    <row r="693" spans="1:5" x14ac:dyDescent="0.3">
      <c r="A693" t="s">
        <v>8602</v>
      </c>
      <c r="B693" t="s">
        <v>8601</v>
      </c>
      <c r="C693" t="s">
        <v>8596</v>
      </c>
      <c r="D693" t="s">
        <v>8597</v>
      </c>
      <c r="E693" t="str">
        <f t="shared" si="10"/>
        <v>语气为：语气强，加强肯定语气</v>
      </c>
    </row>
    <row r="694" spans="1:5" x14ac:dyDescent="0.3">
      <c r="A694" t="s">
        <v>8603</v>
      </c>
      <c r="B694" t="s">
        <v>8601</v>
      </c>
      <c r="C694" t="s">
        <v>8596</v>
      </c>
      <c r="D694" t="s">
        <v>8597</v>
      </c>
      <c r="E694" t="str">
        <f t="shared" si="10"/>
        <v>语气为：语气强，加强肯定语气</v>
      </c>
    </row>
    <row r="695" spans="1:5" x14ac:dyDescent="0.3">
      <c r="A695" t="s">
        <v>8600</v>
      </c>
      <c r="B695" t="s">
        <v>8601</v>
      </c>
      <c r="C695" t="s">
        <v>8596</v>
      </c>
      <c r="D695" t="s">
        <v>8595</v>
      </c>
      <c r="E695" t="str">
        <f t="shared" si="10"/>
        <v>语气为：语气弱，削弱肯定语气</v>
      </c>
    </row>
    <row r="696" spans="1:5" x14ac:dyDescent="0.3">
      <c r="A696" t="s">
        <v>8603</v>
      </c>
      <c r="B696" t="s">
        <v>8601</v>
      </c>
      <c r="C696" t="s">
        <v>8596</v>
      </c>
      <c r="D696" t="s">
        <v>8597</v>
      </c>
      <c r="E696" t="str">
        <f t="shared" si="10"/>
        <v>语气为：语气强，加强肯定语气</v>
      </c>
    </row>
    <row r="697" spans="1:5" x14ac:dyDescent="0.3">
      <c r="A697" t="s">
        <v>8618</v>
      </c>
      <c r="B697" t="s">
        <v>8601</v>
      </c>
      <c r="C697" t="s">
        <v>8596</v>
      </c>
      <c r="D697" t="s">
        <v>8595</v>
      </c>
      <c r="E697" t="str">
        <f t="shared" si="10"/>
        <v>语气为：语气弱，削弱肯定语气</v>
      </c>
    </row>
    <row r="698" spans="1:5" x14ac:dyDescent="0.3">
      <c r="A698" t="s">
        <v>8603</v>
      </c>
      <c r="B698" t="s">
        <v>8601</v>
      </c>
      <c r="C698" t="s">
        <v>8596</v>
      </c>
      <c r="D698" t="s">
        <v>8597</v>
      </c>
      <c r="E698" t="str">
        <f t="shared" si="10"/>
        <v>语气为：语气强，加强肯定语气</v>
      </c>
    </row>
    <row r="699" spans="1:5" x14ac:dyDescent="0.3">
      <c r="A699" t="s">
        <v>8603</v>
      </c>
      <c r="B699" t="s">
        <v>8601</v>
      </c>
      <c r="C699" t="s">
        <v>8596</v>
      </c>
      <c r="D699" t="s">
        <v>8597</v>
      </c>
      <c r="E699" t="str">
        <f t="shared" si="10"/>
        <v>语气为：语气强，加强肯定语气</v>
      </c>
    </row>
    <row r="700" spans="1:5" x14ac:dyDescent="0.3">
      <c r="A700" t="s">
        <v>8603</v>
      </c>
      <c r="B700" t="s">
        <v>8601</v>
      </c>
      <c r="C700" t="s">
        <v>8596</v>
      </c>
      <c r="D700" t="s">
        <v>8597</v>
      </c>
      <c r="E700" t="str">
        <f t="shared" si="10"/>
        <v>语气为：语气强，加强肯定语气</v>
      </c>
    </row>
    <row r="701" spans="1:5" x14ac:dyDescent="0.3">
      <c r="A701" t="s">
        <v>8603</v>
      </c>
      <c r="B701" t="s">
        <v>8601</v>
      </c>
      <c r="C701" t="s">
        <v>8596</v>
      </c>
      <c r="D701" t="s">
        <v>8597</v>
      </c>
      <c r="E701" t="str">
        <f t="shared" si="10"/>
        <v>语气为：语气强，加强肯定语气</v>
      </c>
    </row>
    <row r="702" spans="1:5" x14ac:dyDescent="0.3">
      <c r="A702" t="s">
        <v>8603</v>
      </c>
      <c r="B702" t="s">
        <v>8601</v>
      </c>
      <c r="C702" t="s">
        <v>8596</v>
      </c>
      <c r="D702" t="s">
        <v>8597</v>
      </c>
      <c r="E702" t="str">
        <f t="shared" si="10"/>
        <v>语气为：语气强，加强肯定语气</v>
      </c>
    </row>
    <row r="703" spans="1:5" x14ac:dyDescent="0.3">
      <c r="A703" t="s">
        <v>8603</v>
      </c>
      <c r="B703" t="s">
        <v>8601</v>
      </c>
      <c r="C703" t="s">
        <v>8596</v>
      </c>
      <c r="D703" t="s">
        <v>8597</v>
      </c>
      <c r="E703" t="str">
        <f t="shared" si="10"/>
        <v>语气为：语气强，加强肯定语气</v>
      </c>
    </row>
    <row r="704" spans="1:5" x14ac:dyDescent="0.3">
      <c r="A704" t="s">
        <v>8603</v>
      </c>
      <c r="B704" t="s">
        <v>8601</v>
      </c>
      <c r="C704" t="s">
        <v>8596</v>
      </c>
      <c r="D704" t="s">
        <v>8597</v>
      </c>
      <c r="E704" t="str">
        <f t="shared" si="10"/>
        <v>语气为：语气强，加强肯定语气</v>
      </c>
    </row>
    <row r="705" spans="1:5" x14ac:dyDescent="0.3">
      <c r="A705" t="s">
        <v>8603</v>
      </c>
      <c r="B705" t="s">
        <v>8601</v>
      </c>
      <c r="C705" t="s">
        <v>8596</v>
      </c>
      <c r="D705" t="s">
        <v>8597</v>
      </c>
      <c r="E705" t="str">
        <f t="shared" si="10"/>
        <v>语气为：语气强，加强肯定语气</v>
      </c>
    </row>
    <row r="706" spans="1:5" x14ac:dyDescent="0.3">
      <c r="A706" t="s">
        <v>8603</v>
      </c>
      <c r="B706" t="s">
        <v>8601</v>
      </c>
      <c r="C706" t="s">
        <v>8596</v>
      </c>
      <c r="D706" t="s">
        <v>8597</v>
      </c>
      <c r="E706" t="str">
        <f t="shared" ref="E706:E769" si="11">B706&amp;C706&amp;D706</f>
        <v>语气为：语气强，加强肯定语气</v>
      </c>
    </row>
    <row r="707" spans="1:5" x14ac:dyDescent="0.3">
      <c r="A707" t="s">
        <v>8603</v>
      </c>
      <c r="B707" t="s">
        <v>8601</v>
      </c>
      <c r="C707" t="s">
        <v>8596</v>
      </c>
      <c r="D707" t="s">
        <v>8597</v>
      </c>
      <c r="E707" t="str">
        <f t="shared" si="11"/>
        <v>语气为：语气强，加强肯定语气</v>
      </c>
    </row>
    <row r="708" spans="1:5" x14ac:dyDescent="0.3">
      <c r="A708" t="s">
        <v>8603</v>
      </c>
      <c r="B708" t="s">
        <v>8601</v>
      </c>
      <c r="C708" t="s">
        <v>8596</v>
      </c>
      <c r="D708" t="s">
        <v>8597</v>
      </c>
      <c r="E708" t="str">
        <f t="shared" si="11"/>
        <v>语气为：语气强，加强肯定语气</v>
      </c>
    </row>
    <row r="709" spans="1:5" x14ac:dyDescent="0.3">
      <c r="A709" t="s">
        <v>8603</v>
      </c>
      <c r="B709" t="s">
        <v>8601</v>
      </c>
      <c r="C709" t="s">
        <v>8596</v>
      </c>
      <c r="D709" t="s">
        <v>8597</v>
      </c>
      <c r="E709" t="str">
        <f t="shared" si="11"/>
        <v>语气为：语气强，加强肯定语气</v>
      </c>
    </row>
    <row r="710" spans="1:5" x14ac:dyDescent="0.3">
      <c r="A710" t="s">
        <v>8603</v>
      </c>
      <c r="B710" t="s">
        <v>8601</v>
      </c>
      <c r="C710" t="s">
        <v>8596</v>
      </c>
      <c r="D710" t="s">
        <v>8597</v>
      </c>
      <c r="E710" t="str">
        <f t="shared" si="11"/>
        <v>语气为：语气强，加强肯定语气</v>
      </c>
    </row>
    <row r="711" spans="1:5" x14ac:dyDescent="0.3">
      <c r="A711" t="s">
        <v>8603</v>
      </c>
      <c r="B711" t="s">
        <v>8601</v>
      </c>
      <c r="C711" t="s">
        <v>8596</v>
      </c>
      <c r="D711" t="s">
        <v>8597</v>
      </c>
      <c r="E711" t="str">
        <f t="shared" si="11"/>
        <v>语气为：语气强，加强肯定语气</v>
      </c>
    </row>
    <row r="712" spans="1:5" x14ac:dyDescent="0.3">
      <c r="A712" t="s">
        <v>8605</v>
      </c>
      <c r="B712" t="s">
        <v>8601</v>
      </c>
      <c r="C712" t="s">
        <v>8596</v>
      </c>
      <c r="D712" t="s">
        <v>8597</v>
      </c>
      <c r="E712" t="str">
        <f t="shared" si="11"/>
        <v>语气为：语气强，加强肯定语气</v>
      </c>
    </row>
    <row r="713" spans="1:5" x14ac:dyDescent="0.3">
      <c r="A713" t="s">
        <v>8603</v>
      </c>
      <c r="B713" t="s">
        <v>8601</v>
      </c>
      <c r="C713" t="s">
        <v>8596</v>
      </c>
      <c r="D713" t="s">
        <v>8597</v>
      </c>
      <c r="E713" t="str">
        <f t="shared" si="11"/>
        <v>语气为：语气强，加强肯定语气</v>
      </c>
    </row>
    <row r="714" spans="1:5" x14ac:dyDescent="0.3">
      <c r="A714" t="s">
        <v>8603</v>
      </c>
      <c r="B714" t="s">
        <v>8601</v>
      </c>
      <c r="C714" t="s">
        <v>8596</v>
      </c>
      <c r="D714" t="s">
        <v>8597</v>
      </c>
      <c r="E714" t="str">
        <f t="shared" si="11"/>
        <v>语气为：语气强，加强肯定语气</v>
      </c>
    </row>
    <row r="715" spans="1:5" x14ac:dyDescent="0.3">
      <c r="A715" t="s">
        <v>8603</v>
      </c>
      <c r="B715" t="s">
        <v>8601</v>
      </c>
      <c r="C715" t="s">
        <v>8596</v>
      </c>
      <c r="D715" t="s">
        <v>8597</v>
      </c>
      <c r="E715" t="str">
        <f t="shared" si="11"/>
        <v>语气为：语气强，加强肯定语气</v>
      </c>
    </row>
    <row r="716" spans="1:5" x14ac:dyDescent="0.3">
      <c r="A716" t="s">
        <v>8603</v>
      </c>
      <c r="B716" t="s">
        <v>8601</v>
      </c>
      <c r="C716" t="s">
        <v>8596</v>
      </c>
      <c r="D716" t="s">
        <v>8597</v>
      </c>
      <c r="E716" t="str">
        <f t="shared" si="11"/>
        <v>语气为：语气强，加强肯定语气</v>
      </c>
    </row>
    <row r="717" spans="1:5" x14ac:dyDescent="0.3">
      <c r="A717" t="s">
        <v>8603</v>
      </c>
      <c r="B717" t="s">
        <v>8601</v>
      </c>
      <c r="C717" t="s">
        <v>8596</v>
      </c>
      <c r="D717" t="s">
        <v>8597</v>
      </c>
      <c r="E717" t="str">
        <f t="shared" si="11"/>
        <v>语气为：语气强，加强肯定语气</v>
      </c>
    </row>
    <row r="718" spans="1:5" x14ac:dyDescent="0.3">
      <c r="A718" t="s">
        <v>8603</v>
      </c>
      <c r="B718" t="s">
        <v>8601</v>
      </c>
      <c r="C718" t="s">
        <v>8596</v>
      </c>
      <c r="D718" t="s">
        <v>8597</v>
      </c>
      <c r="E718" t="str">
        <f t="shared" si="11"/>
        <v>语气为：语气强，加强肯定语气</v>
      </c>
    </row>
    <row r="719" spans="1:5" x14ac:dyDescent="0.3">
      <c r="A719" t="s">
        <v>8603</v>
      </c>
      <c r="B719" t="s">
        <v>8601</v>
      </c>
      <c r="C719" t="s">
        <v>8596</v>
      </c>
      <c r="D719" t="s">
        <v>8597</v>
      </c>
      <c r="E719" t="str">
        <f t="shared" si="11"/>
        <v>语气为：语气强，加强肯定语气</v>
      </c>
    </row>
    <row r="720" spans="1:5" x14ac:dyDescent="0.3">
      <c r="A720" t="s">
        <v>8603</v>
      </c>
      <c r="B720" t="s">
        <v>8601</v>
      </c>
      <c r="C720" t="s">
        <v>8596</v>
      </c>
      <c r="D720" t="s">
        <v>8597</v>
      </c>
      <c r="E720" t="str">
        <f t="shared" si="11"/>
        <v>语气为：语气强，加强肯定语气</v>
      </c>
    </row>
    <row r="721" spans="1:5" x14ac:dyDescent="0.3">
      <c r="A721" t="s">
        <v>8603</v>
      </c>
      <c r="B721" t="s">
        <v>8601</v>
      </c>
      <c r="C721" t="s">
        <v>8596</v>
      </c>
      <c r="D721" t="s">
        <v>8597</v>
      </c>
      <c r="E721" t="str">
        <f t="shared" si="11"/>
        <v>语气为：语气强，加强肯定语气</v>
      </c>
    </row>
    <row r="722" spans="1:5" x14ac:dyDescent="0.3">
      <c r="A722" t="s">
        <v>8603</v>
      </c>
      <c r="B722" t="s">
        <v>8601</v>
      </c>
      <c r="C722" t="s">
        <v>8596</v>
      </c>
      <c r="D722" t="s">
        <v>8599</v>
      </c>
      <c r="E722" t="str">
        <f t="shared" si="11"/>
        <v>语气为：语气较强，加强肯定语气</v>
      </c>
    </row>
    <row r="723" spans="1:5" x14ac:dyDescent="0.3">
      <c r="A723" t="s">
        <v>8603</v>
      </c>
      <c r="B723" t="s">
        <v>8601</v>
      </c>
      <c r="C723" t="s">
        <v>8596</v>
      </c>
      <c r="D723" t="s">
        <v>8597</v>
      </c>
      <c r="E723" t="str">
        <f t="shared" si="11"/>
        <v>语气为：语气强，加强肯定语气</v>
      </c>
    </row>
    <row r="724" spans="1:5" x14ac:dyDescent="0.3">
      <c r="A724" t="s">
        <v>8607</v>
      </c>
      <c r="B724" t="s">
        <v>8601</v>
      </c>
      <c r="C724" t="s">
        <v>8596</v>
      </c>
      <c r="D724" t="s">
        <v>8597</v>
      </c>
      <c r="E724" t="str">
        <f t="shared" si="11"/>
        <v>语气为：语气强，加强肯定语气</v>
      </c>
    </row>
    <row r="725" spans="1:5" x14ac:dyDescent="0.3">
      <c r="A725" t="s">
        <v>8603</v>
      </c>
      <c r="B725" t="s">
        <v>8601</v>
      </c>
      <c r="C725" t="s">
        <v>8596</v>
      </c>
      <c r="D725" t="s">
        <v>8597</v>
      </c>
      <c r="E725" t="str">
        <f t="shared" si="11"/>
        <v>语气为：语气强，加强肯定语气</v>
      </c>
    </row>
    <row r="726" spans="1:5" x14ac:dyDescent="0.3">
      <c r="A726" t="s">
        <v>8603</v>
      </c>
      <c r="B726" t="s">
        <v>8601</v>
      </c>
      <c r="C726" t="s">
        <v>8596</v>
      </c>
      <c r="D726" t="s">
        <v>8597</v>
      </c>
      <c r="E726" t="str">
        <f t="shared" si="11"/>
        <v>语气为：语气强，加强肯定语气</v>
      </c>
    </row>
    <row r="727" spans="1:5" x14ac:dyDescent="0.3">
      <c r="A727" t="s">
        <v>8603</v>
      </c>
      <c r="B727" t="s">
        <v>8601</v>
      </c>
      <c r="C727" t="s">
        <v>8596</v>
      </c>
      <c r="D727" t="s">
        <v>8597</v>
      </c>
      <c r="E727" t="str">
        <f t="shared" si="11"/>
        <v>语气为：语气强，加强肯定语气</v>
      </c>
    </row>
    <row r="728" spans="1:5" x14ac:dyDescent="0.3">
      <c r="A728" t="s">
        <v>8603</v>
      </c>
      <c r="B728" t="s">
        <v>8601</v>
      </c>
      <c r="C728" t="s">
        <v>8596</v>
      </c>
      <c r="D728" t="s">
        <v>8597</v>
      </c>
      <c r="E728" t="str">
        <f t="shared" si="11"/>
        <v>语气为：语气强，加强肯定语气</v>
      </c>
    </row>
    <row r="729" spans="1:5" x14ac:dyDescent="0.3">
      <c r="A729" t="s">
        <v>8603</v>
      </c>
      <c r="B729" t="s">
        <v>8601</v>
      </c>
      <c r="C729" t="s">
        <v>8596</v>
      </c>
      <c r="D729" t="s">
        <v>8597</v>
      </c>
      <c r="E729" t="str">
        <f t="shared" si="11"/>
        <v>语气为：语气强，加强肯定语气</v>
      </c>
    </row>
    <row r="730" spans="1:5" x14ac:dyDescent="0.3">
      <c r="A730" t="s">
        <v>8603</v>
      </c>
      <c r="B730" t="s">
        <v>8601</v>
      </c>
      <c r="C730" t="s">
        <v>8596</v>
      </c>
      <c r="D730" t="s">
        <v>8597</v>
      </c>
      <c r="E730" t="str">
        <f t="shared" si="11"/>
        <v>语气为：语气强，加强肯定语气</v>
      </c>
    </row>
    <row r="731" spans="1:5" x14ac:dyDescent="0.3">
      <c r="A731" t="s">
        <v>8603</v>
      </c>
      <c r="B731" t="s">
        <v>8601</v>
      </c>
      <c r="C731" t="s">
        <v>8596</v>
      </c>
      <c r="D731" t="s">
        <v>8597</v>
      </c>
      <c r="E731" t="str">
        <f t="shared" si="11"/>
        <v>语气为：语气强，加强肯定语气</v>
      </c>
    </row>
    <row r="732" spans="1:5" x14ac:dyDescent="0.3">
      <c r="A732" t="s">
        <v>8603</v>
      </c>
      <c r="B732" t="s">
        <v>8601</v>
      </c>
      <c r="C732" t="s">
        <v>8596</v>
      </c>
      <c r="D732" t="s">
        <v>8597</v>
      </c>
      <c r="E732" t="str">
        <f t="shared" si="11"/>
        <v>语气为：语气强，加强肯定语气</v>
      </c>
    </row>
    <row r="733" spans="1:5" x14ac:dyDescent="0.3">
      <c r="A733" t="s">
        <v>8603</v>
      </c>
      <c r="B733" t="s">
        <v>8601</v>
      </c>
      <c r="C733" t="s">
        <v>8596</v>
      </c>
      <c r="D733" t="s">
        <v>8597</v>
      </c>
      <c r="E733" t="str">
        <f t="shared" si="11"/>
        <v>语气为：语气强，加强肯定语气</v>
      </c>
    </row>
    <row r="734" spans="1:5" x14ac:dyDescent="0.3">
      <c r="A734" t="s">
        <v>8603</v>
      </c>
      <c r="B734" t="s">
        <v>8601</v>
      </c>
      <c r="C734" t="s">
        <v>8596</v>
      </c>
      <c r="D734" t="s">
        <v>8597</v>
      </c>
      <c r="E734" t="str">
        <f t="shared" si="11"/>
        <v>语气为：语气强，加强肯定语气</v>
      </c>
    </row>
    <row r="735" spans="1:5" x14ac:dyDescent="0.3">
      <c r="A735" t="s">
        <v>8603</v>
      </c>
      <c r="B735" t="s">
        <v>8601</v>
      </c>
      <c r="C735" t="s">
        <v>8596</v>
      </c>
      <c r="D735" t="s">
        <v>8597</v>
      </c>
      <c r="E735" t="str">
        <f t="shared" si="11"/>
        <v>语气为：语气强，加强肯定语气</v>
      </c>
    </row>
    <row r="736" spans="1:5" x14ac:dyDescent="0.3">
      <c r="A736" t="s">
        <v>8603</v>
      </c>
      <c r="B736" t="s">
        <v>8601</v>
      </c>
      <c r="C736" t="s">
        <v>8596</v>
      </c>
      <c r="D736" t="s">
        <v>8597</v>
      </c>
      <c r="E736" t="str">
        <f t="shared" si="11"/>
        <v>语气为：语气强，加强肯定语气</v>
      </c>
    </row>
    <row r="737" spans="1:5" x14ac:dyDescent="0.3">
      <c r="A737" t="s">
        <v>8603</v>
      </c>
      <c r="B737" t="s">
        <v>8601</v>
      </c>
      <c r="C737" t="s">
        <v>8596</v>
      </c>
      <c r="D737" t="s">
        <v>8597</v>
      </c>
      <c r="E737" t="str">
        <f t="shared" si="11"/>
        <v>语气为：语气强，加强肯定语气</v>
      </c>
    </row>
    <row r="738" spans="1:5" x14ac:dyDescent="0.3">
      <c r="A738" t="s">
        <v>8603</v>
      </c>
      <c r="B738" t="s">
        <v>8601</v>
      </c>
      <c r="C738" t="s">
        <v>8596</v>
      </c>
      <c r="D738" t="s">
        <v>8597</v>
      </c>
      <c r="E738" t="str">
        <f t="shared" si="11"/>
        <v>语气为：语气强，加强肯定语气</v>
      </c>
    </row>
    <row r="739" spans="1:5" x14ac:dyDescent="0.3">
      <c r="A739" t="s">
        <v>8603</v>
      </c>
      <c r="B739" t="s">
        <v>8601</v>
      </c>
      <c r="C739" t="s">
        <v>8596</v>
      </c>
      <c r="D739" t="s">
        <v>8597</v>
      </c>
      <c r="E739" t="str">
        <f t="shared" si="11"/>
        <v>语气为：语气强，加强肯定语气</v>
      </c>
    </row>
    <row r="740" spans="1:5" x14ac:dyDescent="0.3">
      <c r="A740" t="s">
        <v>8603</v>
      </c>
      <c r="B740" t="s">
        <v>8601</v>
      </c>
      <c r="C740" t="s">
        <v>8596</v>
      </c>
      <c r="D740" t="s">
        <v>8597</v>
      </c>
      <c r="E740" t="str">
        <f t="shared" si="11"/>
        <v>语气为：语气强，加强肯定语气</v>
      </c>
    </row>
    <row r="741" spans="1:5" x14ac:dyDescent="0.3">
      <c r="A741" t="s">
        <v>8603</v>
      </c>
      <c r="B741" t="s">
        <v>8601</v>
      </c>
      <c r="C741" t="s">
        <v>8596</v>
      </c>
      <c r="D741" t="s">
        <v>8597</v>
      </c>
      <c r="E741" t="str">
        <f t="shared" si="11"/>
        <v>语气为：语气强，加强肯定语气</v>
      </c>
    </row>
    <row r="742" spans="1:5" x14ac:dyDescent="0.3">
      <c r="A742" t="s">
        <v>8603</v>
      </c>
      <c r="B742" t="s">
        <v>8601</v>
      </c>
      <c r="C742" t="s">
        <v>8596</v>
      </c>
      <c r="D742" t="s">
        <v>8597</v>
      </c>
      <c r="E742" t="str">
        <f t="shared" si="11"/>
        <v>语气为：语气强，加强肯定语气</v>
      </c>
    </row>
    <row r="743" spans="1:5" x14ac:dyDescent="0.3">
      <c r="A743" t="s">
        <v>8603</v>
      </c>
      <c r="B743" t="s">
        <v>8601</v>
      </c>
      <c r="C743" t="s">
        <v>8596</v>
      </c>
      <c r="D743" t="s">
        <v>8597</v>
      </c>
      <c r="E743" t="str">
        <f t="shared" si="11"/>
        <v>语气为：语气强，加强肯定语气</v>
      </c>
    </row>
    <row r="744" spans="1:5" x14ac:dyDescent="0.3">
      <c r="A744" t="s">
        <v>8603</v>
      </c>
      <c r="B744" t="s">
        <v>8601</v>
      </c>
      <c r="C744" t="s">
        <v>8596</v>
      </c>
      <c r="D744" t="s">
        <v>8597</v>
      </c>
      <c r="E744" t="str">
        <f t="shared" si="11"/>
        <v>语气为：语气强，加强肯定语气</v>
      </c>
    </row>
    <row r="745" spans="1:5" x14ac:dyDescent="0.3">
      <c r="A745" t="s">
        <v>8603</v>
      </c>
      <c r="B745" t="s">
        <v>8601</v>
      </c>
      <c r="C745" t="s">
        <v>8596</v>
      </c>
      <c r="D745" t="s">
        <v>8597</v>
      </c>
      <c r="E745" t="str">
        <f t="shared" si="11"/>
        <v>语气为：语气强，加强肯定语气</v>
      </c>
    </row>
    <row r="746" spans="1:5" x14ac:dyDescent="0.3">
      <c r="A746" t="s">
        <v>8603</v>
      </c>
      <c r="B746" t="s">
        <v>8601</v>
      </c>
      <c r="C746" t="s">
        <v>8596</v>
      </c>
      <c r="D746" t="s">
        <v>8597</v>
      </c>
      <c r="E746" t="str">
        <f t="shared" si="11"/>
        <v>语气为：语气强，加强肯定语气</v>
      </c>
    </row>
    <row r="747" spans="1:5" x14ac:dyDescent="0.3">
      <c r="A747" t="s">
        <v>8603</v>
      </c>
      <c r="B747" t="s">
        <v>8601</v>
      </c>
      <c r="C747" t="s">
        <v>8596</v>
      </c>
      <c r="D747" t="s">
        <v>8597</v>
      </c>
      <c r="E747" t="str">
        <f t="shared" si="11"/>
        <v>语气为：语气强，加强肯定语气</v>
      </c>
    </row>
    <row r="748" spans="1:5" x14ac:dyDescent="0.3">
      <c r="A748" t="s">
        <v>8603</v>
      </c>
      <c r="B748" t="s">
        <v>8601</v>
      </c>
      <c r="C748" t="s">
        <v>8596</v>
      </c>
      <c r="D748" t="s">
        <v>8597</v>
      </c>
      <c r="E748" t="str">
        <f t="shared" si="11"/>
        <v>语气为：语气强，加强肯定语气</v>
      </c>
    </row>
    <row r="749" spans="1:5" x14ac:dyDescent="0.3">
      <c r="A749" t="s">
        <v>8603</v>
      </c>
      <c r="B749" t="s">
        <v>8601</v>
      </c>
      <c r="C749" t="s">
        <v>8596</v>
      </c>
      <c r="D749" t="s">
        <v>8597</v>
      </c>
      <c r="E749" t="str">
        <f t="shared" si="11"/>
        <v>语气为：语气强，加强肯定语气</v>
      </c>
    </row>
    <row r="750" spans="1:5" x14ac:dyDescent="0.3">
      <c r="A750" t="s">
        <v>8603</v>
      </c>
      <c r="B750" t="s">
        <v>8601</v>
      </c>
      <c r="C750" t="s">
        <v>8596</v>
      </c>
      <c r="D750" t="s">
        <v>8597</v>
      </c>
      <c r="E750" t="str">
        <f t="shared" si="11"/>
        <v>语气为：语气强，加强肯定语气</v>
      </c>
    </row>
    <row r="751" spans="1:5" x14ac:dyDescent="0.3">
      <c r="A751" t="s">
        <v>8603</v>
      </c>
      <c r="B751" t="s">
        <v>8601</v>
      </c>
      <c r="C751" t="s">
        <v>8596</v>
      </c>
      <c r="D751" t="s">
        <v>8597</v>
      </c>
      <c r="E751" t="str">
        <f t="shared" si="11"/>
        <v>语气为：语气强，加强肯定语气</v>
      </c>
    </row>
    <row r="752" spans="1:5" x14ac:dyDescent="0.3">
      <c r="A752" t="s">
        <v>8604</v>
      </c>
      <c r="B752" t="s">
        <v>8601</v>
      </c>
      <c r="C752" t="s">
        <v>8596</v>
      </c>
      <c r="D752" t="s">
        <v>8597</v>
      </c>
      <c r="E752" t="str">
        <f t="shared" si="11"/>
        <v>语气为：语气强，加强肯定语气</v>
      </c>
    </row>
    <row r="753" spans="1:5" x14ac:dyDescent="0.3">
      <c r="A753" t="s">
        <v>8603</v>
      </c>
      <c r="B753" t="s">
        <v>8601</v>
      </c>
      <c r="C753" t="s">
        <v>8596</v>
      </c>
      <c r="D753" t="s">
        <v>8597</v>
      </c>
      <c r="E753" t="str">
        <f t="shared" si="11"/>
        <v>语气为：语气强，加强肯定语气</v>
      </c>
    </row>
    <row r="754" spans="1:5" x14ac:dyDescent="0.3">
      <c r="A754" t="s">
        <v>8603</v>
      </c>
      <c r="B754" t="s">
        <v>8601</v>
      </c>
      <c r="C754" t="s">
        <v>8596</v>
      </c>
      <c r="D754" t="s">
        <v>8597</v>
      </c>
      <c r="E754" t="str">
        <f t="shared" si="11"/>
        <v>语气为：语气强，加强肯定语气</v>
      </c>
    </row>
    <row r="755" spans="1:5" x14ac:dyDescent="0.3">
      <c r="A755" t="s">
        <v>8603</v>
      </c>
      <c r="B755" t="s">
        <v>8601</v>
      </c>
      <c r="C755" t="s">
        <v>8596</v>
      </c>
      <c r="D755" t="s">
        <v>8597</v>
      </c>
      <c r="E755" t="str">
        <f t="shared" si="11"/>
        <v>语气为：语气强，加强肯定语气</v>
      </c>
    </row>
    <row r="756" spans="1:5" x14ac:dyDescent="0.3">
      <c r="A756" t="s">
        <v>8603</v>
      </c>
      <c r="B756" t="s">
        <v>8601</v>
      </c>
      <c r="C756" t="s">
        <v>8596</v>
      </c>
      <c r="D756" t="s">
        <v>8597</v>
      </c>
      <c r="E756" t="str">
        <f t="shared" si="11"/>
        <v>语气为：语气强，加强肯定语气</v>
      </c>
    </row>
    <row r="757" spans="1:5" x14ac:dyDescent="0.3">
      <c r="A757" t="s">
        <v>8603</v>
      </c>
      <c r="B757" t="s">
        <v>8601</v>
      </c>
      <c r="C757" t="s">
        <v>8596</v>
      </c>
      <c r="D757" t="s">
        <v>8597</v>
      </c>
      <c r="E757" t="str">
        <f t="shared" si="11"/>
        <v>语气为：语气强，加强肯定语气</v>
      </c>
    </row>
    <row r="758" spans="1:5" x14ac:dyDescent="0.3">
      <c r="A758" t="s">
        <v>8603</v>
      </c>
      <c r="B758" t="s">
        <v>8601</v>
      </c>
      <c r="C758" t="s">
        <v>8596</v>
      </c>
      <c r="D758" t="s">
        <v>8597</v>
      </c>
      <c r="E758" t="str">
        <f t="shared" si="11"/>
        <v>语气为：语气强，加强肯定语气</v>
      </c>
    </row>
    <row r="759" spans="1:5" x14ac:dyDescent="0.3">
      <c r="A759" t="s">
        <v>8603</v>
      </c>
      <c r="B759" t="s">
        <v>8601</v>
      </c>
      <c r="C759" t="s">
        <v>8596</v>
      </c>
      <c r="D759" t="s">
        <v>8597</v>
      </c>
      <c r="E759" t="str">
        <f t="shared" si="11"/>
        <v>语气为：语气强，加强肯定语气</v>
      </c>
    </row>
    <row r="760" spans="1:5" x14ac:dyDescent="0.3">
      <c r="A760" t="s">
        <v>8610</v>
      </c>
      <c r="B760" t="s">
        <v>8601</v>
      </c>
      <c r="C760" t="s">
        <v>8596</v>
      </c>
      <c r="D760" t="s">
        <v>8597</v>
      </c>
      <c r="E760" t="str">
        <f t="shared" si="11"/>
        <v>语气为：语气强，加强肯定语气</v>
      </c>
    </row>
    <row r="761" spans="1:5" x14ac:dyDescent="0.3">
      <c r="A761" t="s">
        <v>8603</v>
      </c>
      <c r="B761" t="s">
        <v>8601</v>
      </c>
      <c r="C761" t="s">
        <v>8596</v>
      </c>
      <c r="D761" t="s">
        <v>8597</v>
      </c>
      <c r="E761" t="str">
        <f t="shared" si="11"/>
        <v>语气为：语气强，加强肯定语气</v>
      </c>
    </row>
    <row r="762" spans="1:5" x14ac:dyDescent="0.3">
      <c r="A762" t="s">
        <v>8603</v>
      </c>
      <c r="B762" t="s">
        <v>8601</v>
      </c>
      <c r="C762" t="s">
        <v>8596</v>
      </c>
      <c r="D762" t="s">
        <v>8597</v>
      </c>
      <c r="E762" t="str">
        <f t="shared" si="11"/>
        <v>语气为：语气强，加强肯定语气</v>
      </c>
    </row>
    <row r="763" spans="1:5" x14ac:dyDescent="0.3">
      <c r="A763" t="s">
        <v>8603</v>
      </c>
      <c r="B763" t="s">
        <v>8601</v>
      </c>
      <c r="C763" t="s">
        <v>8596</v>
      </c>
      <c r="D763" t="s">
        <v>8597</v>
      </c>
      <c r="E763" t="str">
        <f t="shared" si="11"/>
        <v>语气为：语气强，加强肯定语气</v>
      </c>
    </row>
    <row r="764" spans="1:5" x14ac:dyDescent="0.3">
      <c r="A764" t="s">
        <v>8603</v>
      </c>
      <c r="B764" t="s">
        <v>8601</v>
      </c>
      <c r="C764" t="s">
        <v>8596</v>
      </c>
      <c r="D764" t="s">
        <v>8597</v>
      </c>
      <c r="E764" t="str">
        <f t="shared" si="11"/>
        <v>语气为：语气强，加强肯定语气</v>
      </c>
    </row>
    <row r="765" spans="1:5" x14ac:dyDescent="0.3">
      <c r="A765" t="s">
        <v>8603</v>
      </c>
      <c r="B765" t="s">
        <v>8601</v>
      </c>
      <c r="C765" t="s">
        <v>8596</v>
      </c>
      <c r="D765" t="s">
        <v>8597</v>
      </c>
      <c r="E765" t="str">
        <f t="shared" si="11"/>
        <v>语气为：语气强，加强肯定语气</v>
      </c>
    </row>
    <row r="766" spans="1:5" x14ac:dyDescent="0.3">
      <c r="A766" t="s">
        <v>8603</v>
      </c>
      <c r="B766" t="s">
        <v>8601</v>
      </c>
      <c r="C766" t="s">
        <v>8596</v>
      </c>
      <c r="D766" t="s">
        <v>8597</v>
      </c>
      <c r="E766" t="str">
        <f t="shared" si="11"/>
        <v>语气为：语气强，加强肯定语气</v>
      </c>
    </row>
    <row r="767" spans="1:5" x14ac:dyDescent="0.3">
      <c r="A767" t="s">
        <v>8603</v>
      </c>
      <c r="B767" t="s">
        <v>8601</v>
      </c>
      <c r="C767" t="s">
        <v>8596</v>
      </c>
      <c r="D767" t="s">
        <v>8597</v>
      </c>
      <c r="E767" t="str">
        <f t="shared" si="11"/>
        <v>语气为：语气强，加强肯定语气</v>
      </c>
    </row>
    <row r="768" spans="1:5" x14ac:dyDescent="0.3">
      <c r="A768" t="s">
        <v>8610</v>
      </c>
      <c r="B768" t="s">
        <v>8601</v>
      </c>
      <c r="C768" t="s">
        <v>8596</v>
      </c>
      <c r="D768" t="s">
        <v>8597</v>
      </c>
      <c r="E768" t="str">
        <f t="shared" si="11"/>
        <v>语气为：语气强，加强肯定语气</v>
      </c>
    </row>
    <row r="769" spans="1:5" x14ac:dyDescent="0.3">
      <c r="A769" t="s">
        <v>8611</v>
      </c>
      <c r="B769" t="s">
        <v>8601</v>
      </c>
      <c r="C769" t="s">
        <v>8596</v>
      </c>
      <c r="D769" t="s">
        <v>8597</v>
      </c>
      <c r="E769" t="str">
        <f t="shared" si="11"/>
        <v>语气为：语气强，加强肯定语气</v>
      </c>
    </row>
    <row r="770" spans="1:5" x14ac:dyDescent="0.3">
      <c r="A770" t="s">
        <v>8603</v>
      </c>
      <c r="B770" t="s">
        <v>8601</v>
      </c>
      <c r="C770" t="s">
        <v>8596</v>
      </c>
      <c r="D770" t="s">
        <v>8597</v>
      </c>
      <c r="E770" t="str">
        <f t="shared" ref="E770:E833" si="12">B770&amp;C770&amp;D770</f>
        <v>语气为：语气强，加强肯定语气</v>
      </c>
    </row>
    <row r="771" spans="1:5" x14ac:dyDescent="0.3">
      <c r="A771" t="s">
        <v>8603</v>
      </c>
      <c r="B771" t="s">
        <v>8601</v>
      </c>
      <c r="C771" t="s">
        <v>8596</v>
      </c>
      <c r="D771" t="s">
        <v>8597</v>
      </c>
      <c r="E771" t="str">
        <f t="shared" si="12"/>
        <v>语气为：语气强，加强肯定语气</v>
      </c>
    </row>
    <row r="772" spans="1:5" x14ac:dyDescent="0.3">
      <c r="A772" t="s">
        <v>8603</v>
      </c>
      <c r="B772" t="s">
        <v>8601</v>
      </c>
      <c r="C772" t="s">
        <v>8596</v>
      </c>
      <c r="D772" t="s">
        <v>8597</v>
      </c>
      <c r="E772" t="str">
        <f t="shared" si="12"/>
        <v>语气为：语气强，加强肯定语气</v>
      </c>
    </row>
    <row r="773" spans="1:5" x14ac:dyDescent="0.3">
      <c r="A773" t="s">
        <v>8603</v>
      </c>
      <c r="B773" t="s">
        <v>8601</v>
      </c>
      <c r="C773" t="s">
        <v>8596</v>
      </c>
      <c r="D773" t="s">
        <v>8597</v>
      </c>
      <c r="E773" t="str">
        <f t="shared" si="12"/>
        <v>语气为：语气强，加强肯定语气</v>
      </c>
    </row>
    <row r="774" spans="1:5" x14ac:dyDescent="0.3">
      <c r="A774" t="s">
        <v>8603</v>
      </c>
      <c r="B774" t="s">
        <v>8601</v>
      </c>
      <c r="C774" t="s">
        <v>8596</v>
      </c>
      <c r="D774" t="s">
        <v>8597</v>
      </c>
      <c r="E774" t="str">
        <f t="shared" si="12"/>
        <v>语气为：语气强，加强肯定语气</v>
      </c>
    </row>
    <row r="775" spans="1:5" x14ac:dyDescent="0.3">
      <c r="A775" t="s">
        <v>8603</v>
      </c>
      <c r="B775" t="s">
        <v>8601</v>
      </c>
      <c r="C775" t="s">
        <v>8596</v>
      </c>
      <c r="D775" t="s">
        <v>8597</v>
      </c>
      <c r="E775" t="str">
        <f t="shared" si="12"/>
        <v>语气为：语气强，加强肯定语气</v>
      </c>
    </row>
    <row r="776" spans="1:5" x14ac:dyDescent="0.3">
      <c r="A776" t="s">
        <v>8603</v>
      </c>
      <c r="B776" t="s">
        <v>8601</v>
      </c>
      <c r="C776" t="s">
        <v>8596</v>
      </c>
      <c r="D776" t="s">
        <v>8597</v>
      </c>
      <c r="E776" t="str">
        <f t="shared" si="12"/>
        <v>语气为：语气强，加强肯定语气</v>
      </c>
    </row>
    <row r="777" spans="1:5" x14ac:dyDescent="0.3">
      <c r="A777" t="s">
        <v>8603</v>
      </c>
      <c r="B777" t="s">
        <v>8601</v>
      </c>
      <c r="C777" t="s">
        <v>8596</v>
      </c>
      <c r="D777" t="s">
        <v>8597</v>
      </c>
      <c r="E777" t="str">
        <f t="shared" si="12"/>
        <v>语气为：语气强，加强肯定语气</v>
      </c>
    </row>
    <row r="778" spans="1:5" x14ac:dyDescent="0.3">
      <c r="A778" t="s">
        <v>8610</v>
      </c>
      <c r="B778" t="s">
        <v>8601</v>
      </c>
      <c r="C778" t="s">
        <v>8596</v>
      </c>
      <c r="D778" t="s">
        <v>8597</v>
      </c>
      <c r="E778" t="str">
        <f t="shared" si="12"/>
        <v>语气为：语气强，加强肯定语气</v>
      </c>
    </row>
    <row r="779" spans="1:5" x14ac:dyDescent="0.3">
      <c r="A779" t="s">
        <v>8603</v>
      </c>
      <c r="B779" t="s">
        <v>8601</v>
      </c>
      <c r="C779" t="s">
        <v>8596</v>
      </c>
      <c r="D779" t="s">
        <v>8597</v>
      </c>
      <c r="E779" t="str">
        <f t="shared" si="12"/>
        <v>语气为：语气强，加强肯定语气</v>
      </c>
    </row>
    <row r="780" spans="1:5" x14ac:dyDescent="0.3">
      <c r="A780" t="s">
        <v>8603</v>
      </c>
      <c r="B780" t="s">
        <v>8601</v>
      </c>
      <c r="C780" t="s">
        <v>8596</v>
      </c>
      <c r="D780" t="s">
        <v>8597</v>
      </c>
      <c r="E780" t="str">
        <f t="shared" si="12"/>
        <v>语气为：语气强，加强肯定语气</v>
      </c>
    </row>
    <row r="781" spans="1:5" x14ac:dyDescent="0.3">
      <c r="A781" t="s">
        <v>8603</v>
      </c>
      <c r="B781" t="s">
        <v>8601</v>
      </c>
      <c r="C781" t="s">
        <v>8596</v>
      </c>
      <c r="D781" t="s">
        <v>8597</v>
      </c>
      <c r="E781" t="str">
        <f t="shared" si="12"/>
        <v>语气为：语气强，加强肯定语气</v>
      </c>
    </row>
    <row r="782" spans="1:5" x14ac:dyDescent="0.3">
      <c r="A782" t="s">
        <v>8616</v>
      </c>
      <c r="B782" t="s">
        <v>8601</v>
      </c>
      <c r="C782" t="s">
        <v>8596</v>
      </c>
      <c r="D782" t="s">
        <v>8597</v>
      </c>
      <c r="E782" t="str">
        <f t="shared" si="12"/>
        <v>语气为：语气强，加强肯定语气</v>
      </c>
    </row>
    <row r="783" spans="1:5" x14ac:dyDescent="0.3">
      <c r="A783" t="s">
        <v>8603</v>
      </c>
      <c r="B783" t="s">
        <v>8601</v>
      </c>
      <c r="C783" t="s">
        <v>8596</v>
      </c>
      <c r="D783" t="s">
        <v>8597</v>
      </c>
      <c r="E783" t="str">
        <f t="shared" si="12"/>
        <v>语气为：语气强，加强肯定语气</v>
      </c>
    </row>
    <row r="784" spans="1:5" x14ac:dyDescent="0.3">
      <c r="A784" t="s">
        <v>8603</v>
      </c>
      <c r="B784" t="s">
        <v>8601</v>
      </c>
      <c r="C784" t="s">
        <v>8596</v>
      </c>
      <c r="D784" t="s">
        <v>8597</v>
      </c>
      <c r="E784" t="str">
        <f t="shared" si="12"/>
        <v>语气为：语气强，加强肯定语气</v>
      </c>
    </row>
    <row r="785" spans="1:5" x14ac:dyDescent="0.3">
      <c r="A785" t="s">
        <v>8603</v>
      </c>
      <c r="B785" t="s">
        <v>8601</v>
      </c>
      <c r="C785" t="s">
        <v>8596</v>
      </c>
      <c r="D785" t="s">
        <v>8597</v>
      </c>
      <c r="E785" t="str">
        <f t="shared" si="12"/>
        <v>语气为：语气强，加强肯定语气</v>
      </c>
    </row>
    <row r="786" spans="1:5" x14ac:dyDescent="0.3">
      <c r="A786" t="s">
        <v>8603</v>
      </c>
      <c r="B786" t="s">
        <v>8601</v>
      </c>
      <c r="C786" t="s">
        <v>8596</v>
      </c>
      <c r="D786" t="s">
        <v>8597</v>
      </c>
      <c r="E786" t="str">
        <f t="shared" si="12"/>
        <v>语气为：语气强，加强肯定语气</v>
      </c>
    </row>
    <row r="787" spans="1:5" x14ac:dyDescent="0.3">
      <c r="A787" t="s">
        <v>8603</v>
      </c>
      <c r="B787" t="s">
        <v>8601</v>
      </c>
      <c r="C787" t="s">
        <v>8596</v>
      </c>
      <c r="D787" t="s">
        <v>8597</v>
      </c>
      <c r="E787" t="str">
        <f t="shared" si="12"/>
        <v>语气为：语气强，加强肯定语气</v>
      </c>
    </row>
    <row r="788" spans="1:5" x14ac:dyDescent="0.3">
      <c r="A788" t="s">
        <v>8603</v>
      </c>
      <c r="B788" t="s">
        <v>8601</v>
      </c>
      <c r="C788" t="s">
        <v>8596</v>
      </c>
      <c r="D788" t="s">
        <v>8597</v>
      </c>
      <c r="E788" t="str">
        <f t="shared" si="12"/>
        <v>语气为：语气强，加强肯定语气</v>
      </c>
    </row>
    <row r="789" spans="1:5" x14ac:dyDescent="0.3">
      <c r="A789" t="s">
        <v>8603</v>
      </c>
      <c r="B789" t="s">
        <v>8601</v>
      </c>
      <c r="C789" t="s">
        <v>8596</v>
      </c>
      <c r="D789" t="s">
        <v>8597</v>
      </c>
      <c r="E789" t="str">
        <f t="shared" si="12"/>
        <v>语气为：语气强，加强肯定语气</v>
      </c>
    </row>
    <row r="790" spans="1:5" x14ac:dyDescent="0.3">
      <c r="A790" t="s">
        <v>8603</v>
      </c>
      <c r="B790" t="s">
        <v>8601</v>
      </c>
      <c r="C790" t="s">
        <v>8596</v>
      </c>
      <c r="D790" t="s">
        <v>8597</v>
      </c>
      <c r="E790" t="str">
        <f t="shared" si="12"/>
        <v>语气为：语气强，加强肯定语气</v>
      </c>
    </row>
    <row r="791" spans="1:5" x14ac:dyDescent="0.3">
      <c r="A791" t="s">
        <v>8600</v>
      </c>
      <c r="B791" t="s">
        <v>8601</v>
      </c>
      <c r="C791" t="s">
        <v>8596</v>
      </c>
      <c r="D791" t="s">
        <v>8595</v>
      </c>
      <c r="E791" t="str">
        <f t="shared" si="12"/>
        <v>语气为：语气弱，削弱肯定语气</v>
      </c>
    </row>
    <row r="792" spans="1:5" x14ac:dyDescent="0.3">
      <c r="A792" t="s">
        <v>8603</v>
      </c>
      <c r="B792" t="s">
        <v>8601</v>
      </c>
      <c r="C792" t="s">
        <v>8596</v>
      </c>
      <c r="D792" t="s">
        <v>8597</v>
      </c>
      <c r="E792" t="str">
        <f t="shared" si="12"/>
        <v>语气为：语气强，加强肯定语气</v>
      </c>
    </row>
    <row r="793" spans="1:5" x14ac:dyDescent="0.3">
      <c r="A793" t="s">
        <v>8600</v>
      </c>
      <c r="B793" t="s">
        <v>8601</v>
      </c>
      <c r="C793" t="s">
        <v>8596</v>
      </c>
      <c r="D793" t="s">
        <v>8595</v>
      </c>
      <c r="E793" t="str">
        <f t="shared" si="12"/>
        <v>语气为：语气弱，削弱肯定语气</v>
      </c>
    </row>
    <row r="794" spans="1:5" x14ac:dyDescent="0.3">
      <c r="A794" t="s">
        <v>8603</v>
      </c>
      <c r="B794" t="s">
        <v>8601</v>
      </c>
      <c r="C794" t="s">
        <v>8596</v>
      </c>
      <c r="D794" t="s">
        <v>8597</v>
      </c>
      <c r="E794" t="str">
        <f t="shared" si="12"/>
        <v>语气为：语气强，加强肯定语气</v>
      </c>
    </row>
    <row r="795" spans="1:5" x14ac:dyDescent="0.3">
      <c r="A795" t="s">
        <v>8603</v>
      </c>
      <c r="B795" t="s">
        <v>8601</v>
      </c>
      <c r="C795" t="s">
        <v>8596</v>
      </c>
      <c r="D795" t="s">
        <v>8597</v>
      </c>
      <c r="E795" t="str">
        <f t="shared" si="12"/>
        <v>语气为：语气强，加强肯定语气</v>
      </c>
    </row>
    <row r="796" spans="1:5" x14ac:dyDescent="0.3">
      <c r="A796" t="s">
        <v>8603</v>
      </c>
      <c r="B796" t="s">
        <v>8601</v>
      </c>
      <c r="C796" t="s">
        <v>8596</v>
      </c>
      <c r="D796" t="s">
        <v>8597</v>
      </c>
      <c r="E796" t="str">
        <f t="shared" si="12"/>
        <v>语气为：语气强，加强肯定语气</v>
      </c>
    </row>
    <row r="797" spans="1:5" x14ac:dyDescent="0.3">
      <c r="A797" t="s">
        <v>8603</v>
      </c>
      <c r="B797" t="s">
        <v>8601</v>
      </c>
      <c r="C797" t="s">
        <v>8596</v>
      </c>
      <c r="D797" t="s">
        <v>8597</v>
      </c>
      <c r="E797" t="str">
        <f t="shared" si="12"/>
        <v>语气为：语气强，加强肯定语气</v>
      </c>
    </row>
    <row r="798" spans="1:5" x14ac:dyDescent="0.3">
      <c r="A798" t="s">
        <v>8603</v>
      </c>
      <c r="B798" t="s">
        <v>8601</v>
      </c>
      <c r="C798" t="s">
        <v>8596</v>
      </c>
      <c r="D798" t="s">
        <v>8597</v>
      </c>
      <c r="E798" t="str">
        <f t="shared" si="12"/>
        <v>语气为：语气强，加强肯定语气</v>
      </c>
    </row>
    <row r="799" spans="1:5" x14ac:dyDescent="0.3">
      <c r="A799" t="s">
        <v>8600</v>
      </c>
      <c r="B799" t="s">
        <v>8601</v>
      </c>
      <c r="C799" t="s">
        <v>8596</v>
      </c>
      <c r="D799" t="s">
        <v>8595</v>
      </c>
      <c r="E799" t="str">
        <f t="shared" si="12"/>
        <v>语气为：语气弱，削弱肯定语气</v>
      </c>
    </row>
    <row r="800" spans="1:5" x14ac:dyDescent="0.3">
      <c r="A800" t="s">
        <v>8603</v>
      </c>
      <c r="B800" t="s">
        <v>8601</v>
      </c>
      <c r="C800" t="s">
        <v>8596</v>
      </c>
      <c r="D800" t="s">
        <v>8597</v>
      </c>
      <c r="E800" t="str">
        <f t="shared" si="12"/>
        <v>语气为：语气强，加强肯定语气</v>
      </c>
    </row>
    <row r="801" spans="1:5" x14ac:dyDescent="0.3">
      <c r="A801" t="s">
        <v>8603</v>
      </c>
      <c r="B801" t="s">
        <v>8601</v>
      </c>
      <c r="C801" t="s">
        <v>8596</v>
      </c>
      <c r="D801" t="s">
        <v>8597</v>
      </c>
      <c r="E801" t="str">
        <f t="shared" si="12"/>
        <v>语气为：语气强，加强肯定语气</v>
      </c>
    </row>
    <row r="802" spans="1:5" x14ac:dyDescent="0.3">
      <c r="A802" t="s">
        <v>8603</v>
      </c>
      <c r="B802" t="s">
        <v>8601</v>
      </c>
      <c r="C802" t="s">
        <v>8596</v>
      </c>
      <c r="D802" t="s">
        <v>8597</v>
      </c>
      <c r="E802" t="str">
        <f t="shared" si="12"/>
        <v>语气为：语气强，加强肯定语气</v>
      </c>
    </row>
    <row r="803" spans="1:5" x14ac:dyDescent="0.3">
      <c r="A803" t="s">
        <v>8609</v>
      </c>
      <c r="B803" t="s">
        <v>8601</v>
      </c>
      <c r="C803" t="s">
        <v>8596</v>
      </c>
      <c r="D803" t="s">
        <v>8597</v>
      </c>
      <c r="E803" t="str">
        <f t="shared" si="12"/>
        <v>语气为：语气强，加强肯定语气</v>
      </c>
    </row>
    <row r="804" spans="1:5" x14ac:dyDescent="0.3">
      <c r="A804" t="s">
        <v>8603</v>
      </c>
      <c r="B804" t="s">
        <v>8601</v>
      </c>
      <c r="C804" t="s">
        <v>8596</v>
      </c>
      <c r="D804" t="s">
        <v>8597</v>
      </c>
      <c r="E804" t="str">
        <f t="shared" si="12"/>
        <v>语气为：语气强，加强肯定语气</v>
      </c>
    </row>
    <row r="805" spans="1:5" x14ac:dyDescent="0.3">
      <c r="A805" t="s">
        <v>8610</v>
      </c>
      <c r="B805" t="s">
        <v>8601</v>
      </c>
      <c r="C805" t="s">
        <v>8596</v>
      </c>
      <c r="D805" t="s">
        <v>8597</v>
      </c>
      <c r="E805" t="str">
        <f t="shared" si="12"/>
        <v>语气为：语气强，加强肯定语气</v>
      </c>
    </row>
    <row r="806" spans="1:5" x14ac:dyDescent="0.3">
      <c r="A806" t="s">
        <v>8600</v>
      </c>
      <c r="B806" t="s">
        <v>8601</v>
      </c>
      <c r="C806" t="s">
        <v>8596</v>
      </c>
      <c r="D806" t="s">
        <v>8595</v>
      </c>
      <c r="E806" t="str">
        <f t="shared" si="12"/>
        <v>语气为：语气弱，削弱肯定语气</v>
      </c>
    </row>
    <row r="807" spans="1:5" x14ac:dyDescent="0.3">
      <c r="A807" t="s">
        <v>8603</v>
      </c>
      <c r="B807" t="s">
        <v>8601</v>
      </c>
      <c r="C807" t="s">
        <v>8596</v>
      </c>
      <c r="D807" t="s">
        <v>8597</v>
      </c>
      <c r="E807" t="str">
        <f t="shared" si="12"/>
        <v>语气为：语气强，加强肯定语气</v>
      </c>
    </row>
    <row r="808" spans="1:5" x14ac:dyDescent="0.3">
      <c r="A808" t="s">
        <v>8603</v>
      </c>
      <c r="B808" t="s">
        <v>8601</v>
      </c>
      <c r="C808" t="s">
        <v>8596</v>
      </c>
      <c r="D808" t="s">
        <v>8597</v>
      </c>
      <c r="E808" t="str">
        <f t="shared" si="12"/>
        <v>语气为：语气强，加强肯定语气</v>
      </c>
    </row>
    <row r="809" spans="1:5" x14ac:dyDescent="0.3">
      <c r="A809" t="s">
        <v>8618</v>
      </c>
      <c r="B809" t="s">
        <v>8601</v>
      </c>
      <c r="C809" t="s">
        <v>8596</v>
      </c>
      <c r="D809" t="s">
        <v>8595</v>
      </c>
      <c r="E809" t="str">
        <f t="shared" si="12"/>
        <v>语气为：语气弱，削弱肯定语气</v>
      </c>
    </row>
    <row r="810" spans="1:5" x14ac:dyDescent="0.3">
      <c r="A810" t="s">
        <v>8603</v>
      </c>
      <c r="B810" t="s">
        <v>8601</v>
      </c>
      <c r="C810" t="s">
        <v>8596</v>
      </c>
      <c r="D810" t="s">
        <v>8597</v>
      </c>
      <c r="E810" t="str">
        <f t="shared" si="12"/>
        <v>语气为：语气强，加强肯定语气</v>
      </c>
    </row>
    <row r="811" spans="1:5" x14ac:dyDescent="0.3">
      <c r="A811" t="s">
        <v>8603</v>
      </c>
      <c r="B811" t="s">
        <v>8601</v>
      </c>
      <c r="C811" t="s">
        <v>8596</v>
      </c>
      <c r="D811" t="s">
        <v>8597</v>
      </c>
      <c r="E811" t="str">
        <f t="shared" si="12"/>
        <v>语气为：语气强，加强肯定语气</v>
      </c>
    </row>
    <row r="812" spans="1:5" x14ac:dyDescent="0.3">
      <c r="A812" t="s">
        <v>8603</v>
      </c>
      <c r="B812" t="s">
        <v>8601</v>
      </c>
      <c r="C812" t="s">
        <v>8596</v>
      </c>
      <c r="D812" t="s">
        <v>8597</v>
      </c>
      <c r="E812" t="str">
        <f t="shared" si="12"/>
        <v>语气为：语气强，加强肯定语气</v>
      </c>
    </row>
    <row r="813" spans="1:5" x14ac:dyDescent="0.3">
      <c r="A813" t="s">
        <v>8603</v>
      </c>
      <c r="B813" t="s">
        <v>8601</v>
      </c>
      <c r="C813" t="s">
        <v>8596</v>
      </c>
      <c r="D813" t="s">
        <v>8597</v>
      </c>
      <c r="E813" t="str">
        <f t="shared" si="12"/>
        <v>语气为：语气强，加强肯定语气</v>
      </c>
    </row>
    <row r="814" spans="1:5" x14ac:dyDescent="0.3">
      <c r="A814" t="s">
        <v>8603</v>
      </c>
      <c r="B814" t="s">
        <v>8601</v>
      </c>
      <c r="C814" t="s">
        <v>8596</v>
      </c>
      <c r="D814" t="s">
        <v>8597</v>
      </c>
      <c r="E814" t="str">
        <f t="shared" si="12"/>
        <v>语气为：语气强，加强肯定语气</v>
      </c>
    </row>
    <row r="815" spans="1:5" x14ac:dyDescent="0.3">
      <c r="A815" t="s">
        <v>8603</v>
      </c>
      <c r="B815" t="s">
        <v>8601</v>
      </c>
      <c r="C815" t="s">
        <v>8596</v>
      </c>
      <c r="D815" t="s">
        <v>8597</v>
      </c>
      <c r="E815" t="str">
        <f t="shared" si="12"/>
        <v>语气为：语气强，加强肯定语气</v>
      </c>
    </row>
    <row r="816" spans="1:5" x14ac:dyDescent="0.3">
      <c r="A816" t="s">
        <v>8603</v>
      </c>
      <c r="B816" t="s">
        <v>8601</v>
      </c>
      <c r="C816" t="s">
        <v>8596</v>
      </c>
      <c r="D816" t="s">
        <v>8597</v>
      </c>
      <c r="E816" t="str">
        <f t="shared" si="12"/>
        <v>语气为：语气强，加强肯定语气</v>
      </c>
    </row>
    <row r="817" spans="1:5" x14ac:dyDescent="0.3">
      <c r="A817" t="s">
        <v>8603</v>
      </c>
      <c r="B817" t="s">
        <v>8601</v>
      </c>
      <c r="C817" t="s">
        <v>8596</v>
      </c>
      <c r="D817" t="s">
        <v>8597</v>
      </c>
      <c r="E817" t="str">
        <f t="shared" si="12"/>
        <v>语气为：语气强，加强肯定语气</v>
      </c>
    </row>
    <row r="818" spans="1:5" x14ac:dyDescent="0.3">
      <c r="A818" t="s">
        <v>8603</v>
      </c>
      <c r="B818" t="s">
        <v>8601</v>
      </c>
      <c r="C818" t="s">
        <v>8596</v>
      </c>
      <c r="D818" t="s">
        <v>8597</v>
      </c>
      <c r="E818" t="str">
        <f t="shared" si="12"/>
        <v>语气为：语气强，加强肯定语气</v>
      </c>
    </row>
    <row r="819" spans="1:5" x14ac:dyDescent="0.3">
      <c r="A819" t="s">
        <v>8603</v>
      </c>
      <c r="B819" t="s">
        <v>8601</v>
      </c>
      <c r="C819" t="s">
        <v>8596</v>
      </c>
      <c r="D819" t="s">
        <v>8597</v>
      </c>
      <c r="E819" t="str">
        <f t="shared" si="12"/>
        <v>语气为：语气强，加强肯定语气</v>
      </c>
    </row>
    <row r="820" spans="1:5" x14ac:dyDescent="0.3">
      <c r="A820" t="s">
        <v>8603</v>
      </c>
      <c r="B820" t="s">
        <v>8601</v>
      </c>
      <c r="C820" t="s">
        <v>8596</v>
      </c>
      <c r="D820" t="s">
        <v>8597</v>
      </c>
      <c r="E820" t="str">
        <f t="shared" si="12"/>
        <v>语气为：语气强，加强肯定语气</v>
      </c>
    </row>
    <row r="821" spans="1:5" x14ac:dyDescent="0.3">
      <c r="A821" t="s">
        <v>8603</v>
      </c>
      <c r="B821" t="s">
        <v>8601</v>
      </c>
      <c r="C821" t="s">
        <v>8596</v>
      </c>
      <c r="D821" t="s">
        <v>8597</v>
      </c>
      <c r="E821" t="str">
        <f t="shared" si="12"/>
        <v>语气为：语气强，加强肯定语气</v>
      </c>
    </row>
    <row r="822" spans="1:5" x14ac:dyDescent="0.3">
      <c r="A822" t="s">
        <v>8603</v>
      </c>
      <c r="B822" t="s">
        <v>8601</v>
      </c>
      <c r="C822" t="s">
        <v>8596</v>
      </c>
      <c r="D822" t="s">
        <v>8597</v>
      </c>
      <c r="E822" t="str">
        <f t="shared" si="12"/>
        <v>语气为：语气强，加强肯定语气</v>
      </c>
    </row>
    <row r="823" spans="1:5" x14ac:dyDescent="0.3">
      <c r="A823" t="s">
        <v>8603</v>
      </c>
      <c r="B823" t="s">
        <v>8601</v>
      </c>
      <c r="C823" t="s">
        <v>8596</v>
      </c>
      <c r="D823" t="s">
        <v>8597</v>
      </c>
      <c r="E823" t="str">
        <f t="shared" si="12"/>
        <v>语气为：语气强，加强肯定语气</v>
      </c>
    </row>
    <row r="824" spans="1:5" x14ac:dyDescent="0.3">
      <c r="A824" t="s">
        <v>8603</v>
      </c>
      <c r="B824" t="s">
        <v>8601</v>
      </c>
      <c r="C824" t="s">
        <v>8596</v>
      </c>
      <c r="D824" t="s">
        <v>8597</v>
      </c>
      <c r="E824" t="str">
        <f t="shared" si="12"/>
        <v>语气为：语气强，加强肯定语气</v>
      </c>
    </row>
    <row r="825" spans="1:5" x14ac:dyDescent="0.3">
      <c r="A825" t="s">
        <v>8603</v>
      </c>
      <c r="B825" t="s">
        <v>8601</v>
      </c>
      <c r="C825" t="s">
        <v>8596</v>
      </c>
      <c r="D825" t="s">
        <v>8597</v>
      </c>
      <c r="E825" t="str">
        <f t="shared" si="12"/>
        <v>语气为：语气强，加强肯定语气</v>
      </c>
    </row>
    <row r="826" spans="1:5" x14ac:dyDescent="0.3">
      <c r="A826" t="s">
        <v>8603</v>
      </c>
      <c r="B826" t="s">
        <v>8601</v>
      </c>
      <c r="C826" t="s">
        <v>8596</v>
      </c>
      <c r="D826" t="s">
        <v>8597</v>
      </c>
      <c r="E826" t="str">
        <f t="shared" si="12"/>
        <v>语气为：语气强，加强肯定语气</v>
      </c>
    </row>
    <row r="827" spans="1:5" x14ac:dyDescent="0.3">
      <c r="A827" t="s">
        <v>8603</v>
      </c>
      <c r="B827" t="s">
        <v>8601</v>
      </c>
      <c r="C827" t="s">
        <v>8596</v>
      </c>
      <c r="D827" t="s">
        <v>8597</v>
      </c>
      <c r="E827" t="str">
        <f t="shared" si="12"/>
        <v>语气为：语气强，加强肯定语气</v>
      </c>
    </row>
    <row r="828" spans="1:5" x14ac:dyDescent="0.3">
      <c r="A828" t="s">
        <v>8603</v>
      </c>
      <c r="B828" t="s">
        <v>8601</v>
      </c>
      <c r="C828" t="s">
        <v>8596</v>
      </c>
      <c r="D828" t="s">
        <v>8597</v>
      </c>
      <c r="E828" t="str">
        <f t="shared" si="12"/>
        <v>语气为：语气强，加强肯定语气</v>
      </c>
    </row>
    <row r="829" spans="1:5" x14ac:dyDescent="0.3">
      <c r="A829" t="s">
        <v>8603</v>
      </c>
      <c r="B829" t="s">
        <v>8601</v>
      </c>
      <c r="C829" t="s">
        <v>8596</v>
      </c>
      <c r="D829" t="s">
        <v>8597</v>
      </c>
      <c r="E829" t="str">
        <f t="shared" si="12"/>
        <v>语气为：语气强，加强肯定语气</v>
      </c>
    </row>
    <row r="830" spans="1:5" x14ac:dyDescent="0.3">
      <c r="A830" t="s">
        <v>8603</v>
      </c>
      <c r="B830" t="s">
        <v>8601</v>
      </c>
      <c r="C830" t="s">
        <v>8596</v>
      </c>
      <c r="D830" t="s">
        <v>8597</v>
      </c>
      <c r="E830" t="str">
        <f t="shared" si="12"/>
        <v>语气为：语气强，加强肯定语气</v>
      </c>
    </row>
    <row r="831" spans="1:5" x14ac:dyDescent="0.3">
      <c r="A831" t="s">
        <v>8603</v>
      </c>
      <c r="B831" t="s">
        <v>8601</v>
      </c>
      <c r="C831" t="s">
        <v>8596</v>
      </c>
      <c r="D831" t="s">
        <v>8597</v>
      </c>
      <c r="E831" t="str">
        <f t="shared" si="12"/>
        <v>语气为：语气强，加强肯定语气</v>
      </c>
    </row>
    <row r="832" spans="1:5" x14ac:dyDescent="0.3">
      <c r="A832" t="s">
        <v>8603</v>
      </c>
      <c r="B832" t="s">
        <v>8601</v>
      </c>
      <c r="C832" t="s">
        <v>8596</v>
      </c>
      <c r="D832" t="s">
        <v>8597</v>
      </c>
      <c r="E832" t="str">
        <f t="shared" si="12"/>
        <v>语气为：语气强，加强肯定语气</v>
      </c>
    </row>
    <row r="833" spans="1:5" x14ac:dyDescent="0.3">
      <c r="A833" t="s">
        <v>8603</v>
      </c>
      <c r="B833" t="s">
        <v>8601</v>
      </c>
      <c r="C833" t="s">
        <v>8596</v>
      </c>
      <c r="D833" t="s">
        <v>8597</v>
      </c>
      <c r="E833" t="str">
        <f t="shared" si="12"/>
        <v>语气为：语气强，加强肯定语气</v>
      </c>
    </row>
    <row r="834" spans="1:5" x14ac:dyDescent="0.3">
      <c r="A834" t="s">
        <v>8603</v>
      </c>
      <c r="B834" t="s">
        <v>8601</v>
      </c>
      <c r="C834" t="s">
        <v>8596</v>
      </c>
      <c r="D834" t="s">
        <v>8597</v>
      </c>
      <c r="E834" t="str">
        <f t="shared" ref="E834:E897" si="13">B834&amp;C834&amp;D834</f>
        <v>语气为：语气强，加强肯定语气</v>
      </c>
    </row>
    <row r="835" spans="1:5" x14ac:dyDescent="0.3">
      <c r="A835" t="s">
        <v>8603</v>
      </c>
      <c r="B835" t="s">
        <v>8601</v>
      </c>
      <c r="C835" t="s">
        <v>8596</v>
      </c>
      <c r="D835" t="s">
        <v>8597</v>
      </c>
      <c r="E835" t="str">
        <f t="shared" si="13"/>
        <v>语气为：语气强，加强肯定语气</v>
      </c>
    </row>
    <row r="836" spans="1:5" x14ac:dyDescent="0.3">
      <c r="A836" t="s">
        <v>8603</v>
      </c>
      <c r="B836" t="s">
        <v>8601</v>
      </c>
      <c r="C836" t="s">
        <v>8596</v>
      </c>
      <c r="D836" t="s">
        <v>8597</v>
      </c>
      <c r="E836" t="str">
        <f t="shared" si="13"/>
        <v>语气为：语气强，加强肯定语气</v>
      </c>
    </row>
    <row r="837" spans="1:5" x14ac:dyDescent="0.3">
      <c r="A837" t="s">
        <v>8603</v>
      </c>
      <c r="B837" t="s">
        <v>8601</v>
      </c>
      <c r="C837" t="s">
        <v>8596</v>
      </c>
      <c r="D837" t="s">
        <v>8597</v>
      </c>
      <c r="E837" t="str">
        <f t="shared" si="13"/>
        <v>语气为：语气强，加强肯定语气</v>
      </c>
    </row>
    <row r="838" spans="1:5" x14ac:dyDescent="0.3">
      <c r="A838" t="s">
        <v>8603</v>
      </c>
      <c r="B838" t="s">
        <v>8601</v>
      </c>
      <c r="C838" t="s">
        <v>8596</v>
      </c>
      <c r="D838" t="s">
        <v>8597</v>
      </c>
      <c r="E838" t="str">
        <f t="shared" si="13"/>
        <v>语气为：语气强，加强肯定语气</v>
      </c>
    </row>
    <row r="839" spans="1:5" x14ac:dyDescent="0.3">
      <c r="A839" t="s">
        <v>8610</v>
      </c>
      <c r="B839" t="s">
        <v>8601</v>
      </c>
      <c r="C839" t="s">
        <v>8596</v>
      </c>
      <c r="D839" t="s">
        <v>8597</v>
      </c>
      <c r="E839" t="str">
        <f t="shared" si="13"/>
        <v>语气为：语气强，加强肯定语气</v>
      </c>
    </row>
    <row r="840" spans="1:5" x14ac:dyDescent="0.3">
      <c r="A840" t="s">
        <v>8603</v>
      </c>
      <c r="B840" t="s">
        <v>8601</v>
      </c>
      <c r="C840" t="s">
        <v>8596</v>
      </c>
      <c r="D840" t="s">
        <v>8597</v>
      </c>
      <c r="E840" t="str">
        <f t="shared" si="13"/>
        <v>语气为：语气强，加强肯定语气</v>
      </c>
    </row>
    <row r="841" spans="1:5" x14ac:dyDescent="0.3">
      <c r="A841" t="s">
        <v>8603</v>
      </c>
      <c r="B841" t="s">
        <v>8601</v>
      </c>
      <c r="C841" t="s">
        <v>8596</v>
      </c>
      <c r="D841" t="s">
        <v>8597</v>
      </c>
      <c r="E841" t="str">
        <f t="shared" si="13"/>
        <v>语气为：语气强，加强肯定语气</v>
      </c>
    </row>
    <row r="842" spans="1:5" x14ac:dyDescent="0.3">
      <c r="A842" t="s">
        <v>8603</v>
      </c>
      <c r="B842" t="s">
        <v>8601</v>
      </c>
      <c r="C842" t="s">
        <v>8596</v>
      </c>
      <c r="D842" t="s">
        <v>8597</v>
      </c>
      <c r="E842" t="str">
        <f t="shared" si="13"/>
        <v>语气为：语气强，加强肯定语气</v>
      </c>
    </row>
    <row r="843" spans="1:5" x14ac:dyDescent="0.3">
      <c r="A843" t="s">
        <v>8603</v>
      </c>
      <c r="B843" t="s">
        <v>8601</v>
      </c>
      <c r="C843" t="s">
        <v>8596</v>
      </c>
      <c r="D843" t="s">
        <v>8597</v>
      </c>
      <c r="E843" t="str">
        <f t="shared" si="13"/>
        <v>语气为：语气强，加强肯定语气</v>
      </c>
    </row>
    <row r="844" spans="1:5" x14ac:dyDescent="0.3">
      <c r="A844" t="s">
        <v>8603</v>
      </c>
      <c r="B844" t="s">
        <v>8601</v>
      </c>
      <c r="C844" t="s">
        <v>8596</v>
      </c>
      <c r="D844" t="s">
        <v>8597</v>
      </c>
      <c r="E844" t="str">
        <f t="shared" si="13"/>
        <v>语气为：语气强，加强肯定语气</v>
      </c>
    </row>
    <row r="845" spans="1:5" x14ac:dyDescent="0.3">
      <c r="A845" t="s">
        <v>8603</v>
      </c>
      <c r="B845" t="s">
        <v>8601</v>
      </c>
      <c r="C845" t="s">
        <v>8596</v>
      </c>
      <c r="D845" t="s">
        <v>8597</v>
      </c>
      <c r="E845" t="str">
        <f t="shared" si="13"/>
        <v>语气为：语气强，加强肯定语气</v>
      </c>
    </row>
    <row r="846" spans="1:5" x14ac:dyDescent="0.3">
      <c r="A846" t="s">
        <v>8603</v>
      </c>
      <c r="B846" t="s">
        <v>8601</v>
      </c>
      <c r="C846" t="s">
        <v>8596</v>
      </c>
      <c r="D846" t="s">
        <v>8597</v>
      </c>
      <c r="E846" t="str">
        <f t="shared" si="13"/>
        <v>语气为：语气强，加强肯定语气</v>
      </c>
    </row>
    <row r="847" spans="1:5" x14ac:dyDescent="0.3">
      <c r="A847" t="s">
        <v>8603</v>
      </c>
      <c r="B847" t="s">
        <v>8601</v>
      </c>
      <c r="C847" t="s">
        <v>8596</v>
      </c>
      <c r="D847" t="s">
        <v>8597</v>
      </c>
      <c r="E847" t="str">
        <f t="shared" si="13"/>
        <v>语气为：语气强，加强肯定语气</v>
      </c>
    </row>
    <row r="848" spans="1:5" x14ac:dyDescent="0.3">
      <c r="A848" t="s">
        <v>8603</v>
      </c>
      <c r="B848" t="s">
        <v>8601</v>
      </c>
      <c r="C848" t="s">
        <v>8596</v>
      </c>
      <c r="D848" t="s">
        <v>8597</v>
      </c>
      <c r="E848" t="str">
        <f t="shared" si="13"/>
        <v>语气为：语气强，加强肯定语气</v>
      </c>
    </row>
    <row r="849" spans="1:5" x14ac:dyDescent="0.3">
      <c r="A849" t="s">
        <v>8603</v>
      </c>
      <c r="B849" t="s">
        <v>8601</v>
      </c>
      <c r="C849" t="s">
        <v>8596</v>
      </c>
      <c r="D849" t="s">
        <v>8597</v>
      </c>
      <c r="E849" t="str">
        <f t="shared" si="13"/>
        <v>语气为：语气强，加强肯定语气</v>
      </c>
    </row>
    <row r="850" spans="1:5" x14ac:dyDescent="0.3">
      <c r="A850" t="s">
        <v>8603</v>
      </c>
      <c r="B850" t="s">
        <v>8601</v>
      </c>
      <c r="C850" t="s">
        <v>8596</v>
      </c>
      <c r="D850" t="s">
        <v>8597</v>
      </c>
      <c r="E850" t="str">
        <f t="shared" si="13"/>
        <v>语气为：语气强，加强肯定语气</v>
      </c>
    </row>
    <row r="851" spans="1:5" x14ac:dyDescent="0.3">
      <c r="A851" t="s">
        <v>8603</v>
      </c>
      <c r="B851" t="s">
        <v>8601</v>
      </c>
      <c r="C851" t="s">
        <v>8596</v>
      </c>
      <c r="D851" t="s">
        <v>8597</v>
      </c>
      <c r="E851" t="str">
        <f t="shared" si="13"/>
        <v>语气为：语气强，加强肯定语气</v>
      </c>
    </row>
    <row r="852" spans="1:5" x14ac:dyDescent="0.3">
      <c r="A852" t="s">
        <v>8603</v>
      </c>
      <c r="B852" t="s">
        <v>8601</v>
      </c>
      <c r="C852" t="s">
        <v>8596</v>
      </c>
      <c r="D852" t="s">
        <v>8597</v>
      </c>
      <c r="E852" t="str">
        <f t="shared" si="13"/>
        <v>语气为：语气强，加强肯定语气</v>
      </c>
    </row>
    <row r="853" spans="1:5" x14ac:dyDescent="0.3">
      <c r="A853" t="s">
        <v>8603</v>
      </c>
      <c r="B853" t="s">
        <v>8601</v>
      </c>
      <c r="C853" t="s">
        <v>8596</v>
      </c>
      <c r="D853" t="s">
        <v>8597</v>
      </c>
      <c r="E853" t="str">
        <f t="shared" si="13"/>
        <v>语气为：语气强，加强肯定语气</v>
      </c>
    </row>
    <row r="854" spans="1:5" x14ac:dyDescent="0.3">
      <c r="A854" t="s">
        <v>8603</v>
      </c>
      <c r="B854" t="s">
        <v>8601</v>
      </c>
      <c r="C854" t="s">
        <v>8596</v>
      </c>
      <c r="D854" t="s">
        <v>8597</v>
      </c>
      <c r="E854" t="str">
        <f t="shared" si="13"/>
        <v>语气为：语气强，加强肯定语气</v>
      </c>
    </row>
    <row r="855" spans="1:5" x14ac:dyDescent="0.3">
      <c r="A855" t="s">
        <v>8603</v>
      </c>
      <c r="B855" t="s">
        <v>8601</v>
      </c>
      <c r="C855" t="s">
        <v>8596</v>
      </c>
      <c r="D855" t="s">
        <v>8597</v>
      </c>
      <c r="E855" t="str">
        <f t="shared" si="13"/>
        <v>语气为：语气强，加强肯定语气</v>
      </c>
    </row>
    <row r="856" spans="1:5" x14ac:dyDescent="0.3">
      <c r="A856" t="s">
        <v>8603</v>
      </c>
      <c r="B856" t="s">
        <v>8601</v>
      </c>
      <c r="C856" t="s">
        <v>8596</v>
      </c>
      <c r="D856" t="s">
        <v>8597</v>
      </c>
      <c r="E856" t="str">
        <f t="shared" si="13"/>
        <v>语气为：语气强，加强肯定语气</v>
      </c>
    </row>
    <row r="857" spans="1:5" x14ac:dyDescent="0.3">
      <c r="A857" t="s">
        <v>8603</v>
      </c>
      <c r="B857" t="s">
        <v>8601</v>
      </c>
      <c r="C857" t="s">
        <v>8596</v>
      </c>
      <c r="D857" t="s">
        <v>8597</v>
      </c>
      <c r="E857" t="str">
        <f t="shared" si="13"/>
        <v>语气为：语气强，加强肯定语气</v>
      </c>
    </row>
    <row r="858" spans="1:5" x14ac:dyDescent="0.3">
      <c r="A858" t="s">
        <v>8603</v>
      </c>
      <c r="B858" t="s">
        <v>8601</v>
      </c>
      <c r="C858" t="s">
        <v>8596</v>
      </c>
      <c r="D858" t="s">
        <v>8597</v>
      </c>
      <c r="E858" t="str">
        <f t="shared" si="13"/>
        <v>语气为：语气强，加强肯定语气</v>
      </c>
    </row>
    <row r="859" spans="1:5" x14ac:dyDescent="0.3">
      <c r="A859" t="s">
        <v>8603</v>
      </c>
      <c r="B859" t="s">
        <v>8601</v>
      </c>
      <c r="C859" t="s">
        <v>8596</v>
      </c>
      <c r="D859" t="s">
        <v>8597</v>
      </c>
      <c r="E859" t="str">
        <f t="shared" si="13"/>
        <v>语气为：语气强，加强肯定语气</v>
      </c>
    </row>
    <row r="860" spans="1:5" x14ac:dyDescent="0.3">
      <c r="A860" t="s">
        <v>8603</v>
      </c>
      <c r="B860" t="s">
        <v>8601</v>
      </c>
      <c r="C860" t="s">
        <v>8596</v>
      </c>
      <c r="D860" t="s">
        <v>8597</v>
      </c>
      <c r="E860" t="str">
        <f t="shared" si="13"/>
        <v>语气为：语气强，加强肯定语气</v>
      </c>
    </row>
    <row r="861" spans="1:5" x14ac:dyDescent="0.3">
      <c r="A861" t="s">
        <v>8603</v>
      </c>
      <c r="B861" t="s">
        <v>8601</v>
      </c>
      <c r="C861" t="s">
        <v>8596</v>
      </c>
      <c r="D861" t="s">
        <v>8597</v>
      </c>
      <c r="E861" t="str">
        <f t="shared" si="13"/>
        <v>语气为：语气强，加强肯定语气</v>
      </c>
    </row>
    <row r="862" spans="1:5" x14ac:dyDescent="0.3">
      <c r="A862" t="s">
        <v>8603</v>
      </c>
      <c r="B862" t="s">
        <v>8601</v>
      </c>
      <c r="C862" t="s">
        <v>8596</v>
      </c>
      <c r="D862" t="s">
        <v>8597</v>
      </c>
      <c r="E862" t="str">
        <f t="shared" si="13"/>
        <v>语气为：语气强，加强肯定语气</v>
      </c>
    </row>
    <row r="863" spans="1:5" x14ac:dyDescent="0.3">
      <c r="A863" t="s">
        <v>8603</v>
      </c>
      <c r="B863" t="s">
        <v>8601</v>
      </c>
      <c r="C863" t="s">
        <v>8596</v>
      </c>
      <c r="D863" t="s">
        <v>8597</v>
      </c>
      <c r="E863" t="str">
        <f t="shared" si="13"/>
        <v>语气为：语气强，加强肯定语气</v>
      </c>
    </row>
    <row r="864" spans="1:5" x14ac:dyDescent="0.3">
      <c r="A864" t="s">
        <v>8603</v>
      </c>
      <c r="B864" t="s">
        <v>8601</v>
      </c>
      <c r="C864" t="s">
        <v>8596</v>
      </c>
      <c r="D864" t="s">
        <v>8597</v>
      </c>
      <c r="E864" t="str">
        <f t="shared" si="13"/>
        <v>语气为：语气强，加强肯定语气</v>
      </c>
    </row>
    <row r="865" spans="1:5" x14ac:dyDescent="0.3">
      <c r="A865" t="s">
        <v>8603</v>
      </c>
      <c r="B865" t="s">
        <v>8601</v>
      </c>
      <c r="C865" t="s">
        <v>8596</v>
      </c>
      <c r="D865" t="s">
        <v>8597</v>
      </c>
      <c r="E865" t="str">
        <f t="shared" si="13"/>
        <v>语气为：语气强，加强肯定语气</v>
      </c>
    </row>
    <row r="866" spans="1:5" x14ac:dyDescent="0.3">
      <c r="A866" t="s">
        <v>8603</v>
      </c>
      <c r="B866" t="s">
        <v>8601</v>
      </c>
      <c r="C866" t="s">
        <v>8596</v>
      </c>
      <c r="D866" t="s">
        <v>8597</v>
      </c>
      <c r="E866" t="str">
        <f t="shared" si="13"/>
        <v>语气为：语气强，加强肯定语气</v>
      </c>
    </row>
    <row r="867" spans="1:5" x14ac:dyDescent="0.3">
      <c r="A867" t="s">
        <v>8603</v>
      </c>
      <c r="B867" t="s">
        <v>8601</v>
      </c>
      <c r="C867" t="s">
        <v>8596</v>
      </c>
      <c r="D867" t="s">
        <v>8597</v>
      </c>
      <c r="E867" t="str">
        <f t="shared" si="13"/>
        <v>语气为：语气强，加强肯定语气</v>
      </c>
    </row>
    <row r="868" spans="1:5" x14ac:dyDescent="0.3">
      <c r="A868" t="s">
        <v>8618</v>
      </c>
      <c r="B868" t="s">
        <v>8601</v>
      </c>
      <c r="C868" t="s">
        <v>8596</v>
      </c>
      <c r="D868" t="s">
        <v>8595</v>
      </c>
      <c r="E868" t="str">
        <f t="shared" si="13"/>
        <v>语气为：语气弱，削弱肯定语气</v>
      </c>
    </row>
    <row r="869" spans="1:5" x14ac:dyDescent="0.3">
      <c r="A869" t="s">
        <v>8603</v>
      </c>
      <c r="B869" t="s">
        <v>8601</v>
      </c>
      <c r="C869" t="s">
        <v>8596</v>
      </c>
      <c r="D869" t="s">
        <v>8597</v>
      </c>
      <c r="E869" t="str">
        <f t="shared" si="13"/>
        <v>语气为：语气强，加强肯定语气</v>
      </c>
    </row>
    <row r="870" spans="1:5" x14ac:dyDescent="0.3">
      <c r="A870" t="s">
        <v>8603</v>
      </c>
      <c r="B870" t="s">
        <v>8601</v>
      </c>
      <c r="C870" t="s">
        <v>8596</v>
      </c>
      <c r="D870" t="s">
        <v>8597</v>
      </c>
      <c r="E870" t="str">
        <f t="shared" si="13"/>
        <v>语气为：语气强，加强肯定语气</v>
      </c>
    </row>
    <row r="871" spans="1:5" x14ac:dyDescent="0.3">
      <c r="A871" t="s">
        <v>8603</v>
      </c>
      <c r="B871" t="s">
        <v>8601</v>
      </c>
      <c r="C871" t="s">
        <v>8596</v>
      </c>
      <c r="D871" t="s">
        <v>8597</v>
      </c>
      <c r="E871" t="str">
        <f t="shared" si="13"/>
        <v>语气为：语气强，加强肯定语气</v>
      </c>
    </row>
    <row r="872" spans="1:5" x14ac:dyDescent="0.3">
      <c r="A872" t="s">
        <v>8603</v>
      </c>
      <c r="B872" t="s">
        <v>8601</v>
      </c>
      <c r="C872" t="s">
        <v>8596</v>
      </c>
      <c r="D872" t="s">
        <v>8597</v>
      </c>
      <c r="E872" t="str">
        <f t="shared" si="13"/>
        <v>语气为：语气强，加强肯定语气</v>
      </c>
    </row>
    <row r="873" spans="1:5" x14ac:dyDescent="0.3">
      <c r="A873" t="s">
        <v>8603</v>
      </c>
      <c r="B873" t="s">
        <v>8601</v>
      </c>
      <c r="C873" t="s">
        <v>8596</v>
      </c>
      <c r="D873" t="s">
        <v>8597</v>
      </c>
      <c r="E873" t="str">
        <f t="shared" si="13"/>
        <v>语气为：语气强，加强肯定语气</v>
      </c>
    </row>
    <row r="874" spans="1:5" x14ac:dyDescent="0.3">
      <c r="A874" t="s">
        <v>8603</v>
      </c>
      <c r="B874" t="s">
        <v>8601</v>
      </c>
      <c r="C874" t="s">
        <v>8596</v>
      </c>
      <c r="D874" t="s">
        <v>8597</v>
      </c>
      <c r="E874" t="str">
        <f t="shared" si="13"/>
        <v>语气为：语气强，加强肯定语气</v>
      </c>
    </row>
    <row r="875" spans="1:5" x14ac:dyDescent="0.3">
      <c r="A875" t="s">
        <v>8603</v>
      </c>
      <c r="B875" t="s">
        <v>8601</v>
      </c>
      <c r="C875" t="s">
        <v>8596</v>
      </c>
      <c r="D875" t="s">
        <v>8597</v>
      </c>
      <c r="E875" t="str">
        <f t="shared" si="13"/>
        <v>语气为：语气强，加强肯定语气</v>
      </c>
    </row>
    <row r="876" spans="1:5" x14ac:dyDescent="0.3">
      <c r="A876" t="s">
        <v>8603</v>
      </c>
      <c r="B876" t="s">
        <v>8601</v>
      </c>
      <c r="C876" t="s">
        <v>8596</v>
      </c>
      <c r="D876" t="s">
        <v>8597</v>
      </c>
      <c r="E876" t="str">
        <f t="shared" si="13"/>
        <v>语气为：语气强，加强肯定语气</v>
      </c>
    </row>
    <row r="877" spans="1:5" x14ac:dyDescent="0.3">
      <c r="A877" t="s">
        <v>8603</v>
      </c>
      <c r="B877" t="s">
        <v>8601</v>
      </c>
      <c r="C877" t="s">
        <v>8596</v>
      </c>
      <c r="D877" t="s">
        <v>8597</v>
      </c>
      <c r="E877" t="str">
        <f t="shared" si="13"/>
        <v>语气为：语气强，加强肯定语气</v>
      </c>
    </row>
    <row r="878" spans="1:5" x14ac:dyDescent="0.3">
      <c r="A878" t="s">
        <v>8603</v>
      </c>
      <c r="B878" t="s">
        <v>8601</v>
      </c>
      <c r="C878" t="s">
        <v>8596</v>
      </c>
      <c r="D878" t="s">
        <v>8597</v>
      </c>
      <c r="E878" t="str">
        <f t="shared" si="13"/>
        <v>语气为：语气强，加强肯定语气</v>
      </c>
    </row>
    <row r="879" spans="1:5" x14ac:dyDescent="0.3">
      <c r="A879" t="s">
        <v>8610</v>
      </c>
      <c r="B879" t="s">
        <v>8601</v>
      </c>
      <c r="C879" t="s">
        <v>8596</v>
      </c>
      <c r="D879" t="s">
        <v>8597</v>
      </c>
      <c r="E879" t="str">
        <f t="shared" si="13"/>
        <v>语气为：语气强，加强肯定语气</v>
      </c>
    </row>
    <row r="880" spans="1:5" x14ac:dyDescent="0.3">
      <c r="A880" t="s">
        <v>8603</v>
      </c>
      <c r="B880" t="s">
        <v>8601</v>
      </c>
      <c r="C880" t="s">
        <v>8596</v>
      </c>
      <c r="D880" t="s">
        <v>8597</v>
      </c>
      <c r="E880" t="str">
        <f t="shared" si="13"/>
        <v>语气为：语气强，加强肯定语气</v>
      </c>
    </row>
    <row r="881" spans="1:5" x14ac:dyDescent="0.3">
      <c r="A881" t="s">
        <v>8603</v>
      </c>
      <c r="B881" t="s">
        <v>8601</v>
      </c>
      <c r="C881" t="s">
        <v>8596</v>
      </c>
      <c r="D881" t="s">
        <v>8597</v>
      </c>
      <c r="E881" t="str">
        <f t="shared" si="13"/>
        <v>语气为：语气强，加强肯定语气</v>
      </c>
    </row>
    <row r="882" spans="1:5" x14ac:dyDescent="0.3">
      <c r="A882" t="s">
        <v>8603</v>
      </c>
      <c r="B882" t="s">
        <v>8601</v>
      </c>
      <c r="C882" t="s">
        <v>8596</v>
      </c>
      <c r="D882" t="s">
        <v>8597</v>
      </c>
      <c r="E882" t="str">
        <f t="shared" si="13"/>
        <v>语气为：语气强，加强肯定语气</v>
      </c>
    </row>
    <row r="883" spans="1:5" x14ac:dyDescent="0.3">
      <c r="A883" t="s">
        <v>8603</v>
      </c>
      <c r="B883" t="s">
        <v>8601</v>
      </c>
      <c r="C883" t="s">
        <v>8596</v>
      </c>
      <c r="D883" t="s">
        <v>8597</v>
      </c>
      <c r="E883" t="str">
        <f t="shared" si="13"/>
        <v>语气为：语气强，加强肯定语气</v>
      </c>
    </row>
    <row r="884" spans="1:5" x14ac:dyDescent="0.3">
      <c r="A884" t="s">
        <v>8603</v>
      </c>
      <c r="B884" t="s">
        <v>8601</v>
      </c>
      <c r="C884" t="s">
        <v>8596</v>
      </c>
      <c r="D884" t="s">
        <v>8597</v>
      </c>
      <c r="E884" t="str">
        <f t="shared" si="13"/>
        <v>语气为：语气强，加强肯定语气</v>
      </c>
    </row>
    <row r="885" spans="1:5" x14ac:dyDescent="0.3">
      <c r="A885" t="s">
        <v>8603</v>
      </c>
      <c r="B885" t="s">
        <v>8601</v>
      </c>
      <c r="C885" t="s">
        <v>8596</v>
      </c>
      <c r="D885" t="s">
        <v>8597</v>
      </c>
      <c r="E885" t="str">
        <f t="shared" si="13"/>
        <v>语气为：语气强，加强肯定语气</v>
      </c>
    </row>
    <row r="886" spans="1:5" x14ac:dyDescent="0.3">
      <c r="A886" t="s">
        <v>8603</v>
      </c>
      <c r="B886" t="s">
        <v>8601</v>
      </c>
      <c r="C886" t="s">
        <v>8596</v>
      </c>
      <c r="D886" t="s">
        <v>8597</v>
      </c>
      <c r="E886" t="str">
        <f t="shared" si="13"/>
        <v>语气为：语气强，加强肯定语气</v>
      </c>
    </row>
    <row r="887" spans="1:5" x14ac:dyDescent="0.3">
      <c r="A887" t="s">
        <v>8603</v>
      </c>
      <c r="B887" t="s">
        <v>8601</v>
      </c>
      <c r="C887" t="s">
        <v>8596</v>
      </c>
      <c r="D887" t="s">
        <v>8597</v>
      </c>
      <c r="E887" t="str">
        <f t="shared" si="13"/>
        <v>语气为：语气强，加强肯定语气</v>
      </c>
    </row>
    <row r="888" spans="1:5" x14ac:dyDescent="0.3">
      <c r="A888" t="s">
        <v>8603</v>
      </c>
      <c r="B888" t="s">
        <v>8601</v>
      </c>
      <c r="C888" t="s">
        <v>8596</v>
      </c>
      <c r="D888" t="s">
        <v>8597</v>
      </c>
      <c r="E888" t="str">
        <f t="shared" si="13"/>
        <v>语气为：语气强，加强肯定语气</v>
      </c>
    </row>
    <row r="889" spans="1:5" x14ac:dyDescent="0.3">
      <c r="A889" t="s">
        <v>8603</v>
      </c>
      <c r="B889" t="s">
        <v>8601</v>
      </c>
      <c r="C889" t="s">
        <v>8596</v>
      </c>
      <c r="D889" t="s">
        <v>8597</v>
      </c>
      <c r="E889" t="str">
        <f t="shared" si="13"/>
        <v>语气为：语气强，加强肯定语气</v>
      </c>
    </row>
    <row r="890" spans="1:5" x14ac:dyDescent="0.3">
      <c r="A890" t="s">
        <v>8600</v>
      </c>
      <c r="B890" t="s">
        <v>8601</v>
      </c>
      <c r="C890" t="s">
        <v>8596</v>
      </c>
      <c r="D890" t="s">
        <v>8595</v>
      </c>
      <c r="E890" t="str">
        <f t="shared" si="13"/>
        <v>语气为：语气弱，削弱肯定语气</v>
      </c>
    </row>
    <row r="891" spans="1:5" x14ac:dyDescent="0.3">
      <c r="A891" t="s">
        <v>8603</v>
      </c>
      <c r="B891" t="s">
        <v>8601</v>
      </c>
      <c r="C891" t="s">
        <v>8596</v>
      </c>
      <c r="D891" t="s">
        <v>8597</v>
      </c>
      <c r="E891" t="str">
        <f t="shared" si="13"/>
        <v>语气为：语气强，加强肯定语气</v>
      </c>
    </row>
    <row r="892" spans="1:5" x14ac:dyDescent="0.3">
      <c r="A892" t="s">
        <v>8603</v>
      </c>
      <c r="B892" t="s">
        <v>8601</v>
      </c>
      <c r="C892" t="s">
        <v>8596</v>
      </c>
      <c r="D892" t="s">
        <v>8597</v>
      </c>
      <c r="E892" t="str">
        <f t="shared" si="13"/>
        <v>语气为：语气强，加强肯定语气</v>
      </c>
    </row>
    <row r="893" spans="1:5" x14ac:dyDescent="0.3">
      <c r="A893" t="s">
        <v>8603</v>
      </c>
      <c r="B893" t="s">
        <v>8601</v>
      </c>
      <c r="C893" t="s">
        <v>8596</v>
      </c>
      <c r="D893" t="s">
        <v>8597</v>
      </c>
      <c r="E893" t="str">
        <f t="shared" si="13"/>
        <v>语气为：语气强，加强肯定语气</v>
      </c>
    </row>
    <row r="894" spans="1:5" x14ac:dyDescent="0.3">
      <c r="A894" t="s">
        <v>8603</v>
      </c>
      <c r="B894" t="s">
        <v>8601</v>
      </c>
      <c r="C894" t="s">
        <v>8596</v>
      </c>
      <c r="D894" t="s">
        <v>8597</v>
      </c>
      <c r="E894" t="str">
        <f t="shared" si="13"/>
        <v>语气为：语气强，加强肯定语气</v>
      </c>
    </row>
    <row r="895" spans="1:5" x14ac:dyDescent="0.3">
      <c r="A895" t="s">
        <v>8603</v>
      </c>
      <c r="B895" t="s">
        <v>8601</v>
      </c>
      <c r="C895" t="s">
        <v>8596</v>
      </c>
      <c r="D895" t="s">
        <v>8597</v>
      </c>
      <c r="E895" t="str">
        <f t="shared" si="13"/>
        <v>语气为：语气强，加强肯定语气</v>
      </c>
    </row>
    <row r="896" spans="1:5" x14ac:dyDescent="0.3">
      <c r="A896" t="s">
        <v>8603</v>
      </c>
      <c r="B896" t="s">
        <v>8601</v>
      </c>
      <c r="C896" t="s">
        <v>8596</v>
      </c>
      <c r="D896" t="s">
        <v>8597</v>
      </c>
      <c r="E896" t="str">
        <f t="shared" si="13"/>
        <v>语气为：语气强，加强肯定语气</v>
      </c>
    </row>
    <row r="897" spans="1:5" x14ac:dyDescent="0.3">
      <c r="A897" t="s">
        <v>8603</v>
      </c>
      <c r="B897" t="s">
        <v>8601</v>
      </c>
      <c r="C897" t="s">
        <v>8596</v>
      </c>
      <c r="D897" t="s">
        <v>8597</v>
      </c>
      <c r="E897" t="str">
        <f t="shared" si="13"/>
        <v>语气为：语气强，加强肯定语气</v>
      </c>
    </row>
    <row r="898" spans="1:5" x14ac:dyDescent="0.3">
      <c r="A898" t="s">
        <v>8600</v>
      </c>
      <c r="B898" t="s">
        <v>8601</v>
      </c>
      <c r="C898" t="s">
        <v>8596</v>
      </c>
      <c r="D898" t="s">
        <v>8595</v>
      </c>
      <c r="E898" t="str">
        <f t="shared" ref="E898:E961" si="14">B898&amp;C898&amp;D898</f>
        <v>语气为：语气弱，削弱肯定语气</v>
      </c>
    </row>
    <row r="899" spans="1:5" x14ac:dyDescent="0.3">
      <c r="A899" t="s">
        <v>8603</v>
      </c>
      <c r="B899" t="s">
        <v>8601</v>
      </c>
      <c r="C899" t="s">
        <v>8596</v>
      </c>
      <c r="D899" t="s">
        <v>8597</v>
      </c>
      <c r="E899" t="str">
        <f t="shared" si="14"/>
        <v>语气为：语气强，加强肯定语气</v>
      </c>
    </row>
    <row r="900" spans="1:5" x14ac:dyDescent="0.3">
      <c r="A900" t="s">
        <v>8603</v>
      </c>
      <c r="B900" t="s">
        <v>8601</v>
      </c>
      <c r="C900" t="s">
        <v>8596</v>
      </c>
      <c r="D900" t="s">
        <v>8597</v>
      </c>
      <c r="E900" t="str">
        <f t="shared" si="14"/>
        <v>语气为：语气强，加强肯定语气</v>
      </c>
    </row>
    <row r="901" spans="1:5" x14ac:dyDescent="0.3">
      <c r="A901" t="s">
        <v>8603</v>
      </c>
      <c r="B901" t="s">
        <v>8601</v>
      </c>
      <c r="C901" t="s">
        <v>8596</v>
      </c>
      <c r="D901" t="s">
        <v>8597</v>
      </c>
      <c r="E901" t="str">
        <f t="shared" si="14"/>
        <v>语气为：语气强，加强肯定语气</v>
      </c>
    </row>
    <row r="902" spans="1:5" x14ac:dyDescent="0.3">
      <c r="A902" t="s">
        <v>8603</v>
      </c>
      <c r="B902" t="s">
        <v>8601</v>
      </c>
      <c r="C902" t="s">
        <v>8596</v>
      </c>
      <c r="D902" t="s">
        <v>8597</v>
      </c>
      <c r="E902" t="str">
        <f t="shared" si="14"/>
        <v>语气为：语气强，加强肯定语气</v>
      </c>
    </row>
    <row r="903" spans="1:5" x14ac:dyDescent="0.3">
      <c r="A903" t="s">
        <v>8603</v>
      </c>
      <c r="B903" t="s">
        <v>8601</v>
      </c>
      <c r="C903" t="s">
        <v>8596</v>
      </c>
      <c r="D903" t="s">
        <v>8597</v>
      </c>
      <c r="E903" t="str">
        <f t="shared" si="14"/>
        <v>语气为：语气强，加强肯定语气</v>
      </c>
    </row>
    <row r="904" spans="1:5" x14ac:dyDescent="0.3">
      <c r="A904" t="s">
        <v>8603</v>
      </c>
      <c r="B904" t="s">
        <v>8601</v>
      </c>
      <c r="C904" t="s">
        <v>8596</v>
      </c>
      <c r="D904" t="s">
        <v>8597</v>
      </c>
      <c r="E904" t="str">
        <f t="shared" si="14"/>
        <v>语气为：语气强，加强肯定语气</v>
      </c>
    </row>
    <row r="905" spans="1:5" x14ac:dyDescent="0.3">
      <c r="A905" t="s">
        <v>8602</v>
      </c>
      <c r="B905" t="s">
        <v>8601</v>
      </c>
      <c r="C905" t="s">
        <v>8596</v>
      </c>
      <c r="D905" t="s">
        <v>8597</v>
      </c>
      <c r="E905" t="str">
        <f t="shared" si="14"/>
        <v>语气为：语气强，加强肯定语气</v>
      </c>
    </row>
    <row r="906" spans="1:5" x14ac:dyDescent="0.3">
      <c r="A906" t="s">
        <v>8603</v>
      </c>
      <c r="B906" t="s">
        <v>8601</v>
      </c>
      <c r="C906" t="s">
        <v>8596</v>
      </c>
      <c r="D906" t="s">
        <v>8597</v>
      </c>
      <c r="E906" t="str">
        <f t="shared" si="14"/>
        <v>语气为：语气强，加强肯定语气</v>
      </c>
    </row>
    <row r="907" spans="1:5" x14ac:dyDescent="0.3">
      <c r="A907" t="s">
        <v>8603</v>
      </c>
      <c r="B907" t="s">
        <v>8601</v>
      </c>
      <c r="C907" t="s">
        <v>8596</v>
      </c>
      <c r="D907" t="s">
        <v>8597</v>
      </c>
      <c r="E907" t="str">
        <f t="shared" si="14"/>
        <v>语气为：语气强，加强肯定语气</v>
      </c>
    </row>
    <row r="908" spans="1:5" x14ac:dyDescent="0.3">
      <c r="A908" t="s">
        <v>8603</v>
      </c>
      <c r="B908" t="s">
        <v>8601</v>
      </c>
      <c r="C908" t="s">
        <v>8596</v>
      </c>
      <c r="D908" t="s">
        <v>8597</v>
      </c>
      <c r="E908" t="str">
        <f t="shared" si="14"/>
        <v>语气为：语气强，加强肯定语气</v>
      </c>
    </row>
    <row r="909" spans="1:5" x14ac:dyDescent="0.3">
      <c r="A909" t="s">
        <v>8603</v>
      </c>
      <c r="B909" t="s">
        <v>8601</v>
      </c>
      <c r="C909" t="s">
        <v>8596</v>
      </c>
      <c r="D909" t="s">
        <v>8597</v>
      </c>
      <c r="E909" t="str">
        <f t="shared" si="14"/>
        <v>语气为：语气强，加强肯定语气</v>
      </c>
    </row>
    <row r="910" spans="1:5" x14ac:dyDescent="0.3">
      <c r="A910" t="s">
        <v>8609</v>
      </c>
      <c r="B910" t="s">
        <v>8601</v>
      </c>
      <c r="C910" t="s">
        <v>8596</v>
      </c>
      <c r="D910" t="s">
        <v>8597</v>
      </c>
      <c r="E910" t="str">
        <f t="shared" si="14"/>
        <v>语气为：语气强，加强肯定语气</v>
      </c>
    </row>
    <row r="911" spans="1:5" x14ac:dyDescent="0.3">
      <c r="A911" t="s">
        <v>8603</v>
      </c>
      <c r="B911" t="s">
        <v>8601</v>
      </c>
      <c r="C911" t="s">
        <v>8596</v>
      </c>
      <c r="D911" t="s">
        <v>8597</v>
      </c>
      <c r="E911" t="str">
        <f t="shared" si="14"/>
        <v>语气为：语气强，加强肯定语气</v>
      </c>
    </row>
    <row r="912" spans="1:5" x14ac:dyDescent="0.3">
      <c r="A912" t="s">
        <v>8613</v>
      </c>
      <c r="B912" t="s">
        <v>8601</v>
      </c>
      <c r="C912" t="s">
        <v>8596</v>
      </c>
      <c r="D912" t="s">
        <v>8597</v>
      </c>
      <c r="E912" t="str">
        <f t="shared" si="14"/>
        <v>语气为：语气强，加强肯定语气</v>
      </c>
    </row>
    <row r="913" spans="1:5" x14ac:dyDescent="0.3">
      <c r="A913" t="s">
        <v>8600</v>
      </c>
      <c r="B913" t="s">
        <v>8601</v>
      </c>
      <c r="C913" t="s">
        <v>8596</v>
      </c>
      <c r="D913" t="s">
        <v>8595</v>
      </c>
      <c r="E913" t="str">
        <f t="shared" si="14"/>
        <v>语气为：语气弱，削弱肯定语气</v>
      </c>
    </row>
    <row r="914" spans="1:5" x14ac:dyDescent="0.3">
      <c r="A914" t="s">
        <v>8603</v>
      </c>
      <c r="B914" t="s">
        <v>8601</v>
      </c>
      <c r="C914" t="s">
        <v>8596</v>
      </c>
      <c r="D914" t="s">
        <v>8597</v>
      </c>
      <c r="E914" t="str">
        <f t="shared" si="14"/>
        <v>语气为：语气强，加强肯定语气</v>
      </c>
    </row>
    <row r="915" spans="1:5" x14ac:dyDescent="0.3">
      <c r="A915" t="s">
        <v>8603</v>
      </c>
      <c r="B915" t="s">
        <v>8601</v>
      </c>
      <c r="C915" t="s">
        <v>8596</v>
      </c>
      <c r="D915" t="s">
        <v>8597</v>
      </c>
      <c r="E915" t="str">
        <f t="shared" si="14"/>
        <v>语气为：语气强，加强肯定语气</v>
      </c>
    </row>
    <row r="916" spans="1:5" x14ac:dyDescent="0.3">
      <c r="A916" t="s">
        <v>8618</v>
      </c>
      <c r="B916" t="s">
        <v>8601</v>
      </c>
      <c r="C916" t="s">
        <v>8596</v>
      </c>
      <c r="D916" t="s">
        <v>8595</v>
      </c>
      <c r="E916" t="str">
        <f t="shared" si="14"/>
        <v>语气为：语气弱，削弱肯定语气</v>
      </c>
    </row>
    <row r="917" spans="1:5" x14ac:dyDescent="0.3">
      <c r="A917" t="s">
        <v>8603</v>
      </c>
      <c r="B917" t="s">
        <v>8601</v>
      </c>
      <c r="C917" t="s">
        <v>8596</v>
      </c>
      <c r="D917" t="s">
        <v>8597</v>
      </c>
      <c r="E917" t="str">
        <f t="shared" si="14"/>
        <v>语气为：语气强，加强肯定语气</v>
      </c>
    </row>
    <row r="918" spans="1:5" x14ac:dyDescent="0.3">
      <c r="A918" t="s">
        <v>8603</v>
      </c>
      <c r="B918" t="s">
        <v>8601</v>
      </c>
      <c r="C918" t="s">
        <v>8596</v>
      </c>
      <c r="D918" t="s">
        <v>8597</v>
      </c>
      <c r="E918" t="str">
        <f t="shared" si="14"/>
        <v>语气为：语气强，加强肯定语气</v>
      </c>
    </row>
    <row r="919" spans="1:5" x14ac:dyDescent="0.3">
      <c r="A919" t="s">
        <v>8600</v>
      </c>
      <c r="B919" t="s">
        <v>8601</v>
      </c>
      <c r="C919" t="s">
        <v>8596</v>
      </c>
      <c r="D919" t="s">
        <v>8595</v>
      </c>
      <c r="E919" t="str">
        <f t="shared" si="14"/>
        <v>语气为：语气弱，削弱肯定语气</v>
      </c>
    </row>
    <row r="920" spans="1:5" x14ac:dyDescent="0.3">
      <c r="A920" t="s">
        <v>8603</v>
      </c>
      <c r="B920" t="s">
        <v>8601</v>
      </c>
      <c r="C920" t="s">
        <v>8596</v>
      </c>
      <c r="D920" t="s">
        <v>8597</v>
      </c>
      <c r="E920" t="str">
        <f t="shared" si="14"/>
        <v>语气为：语气强，加强肯定语气</v>
      </c>
    </row>
    <row r="921" spans="1:5" x14ac:dyDescent="0.3">
      <c r="A921" t="s">
        <v>8603</v>
      </c>
      <c r="B921" t="s">
        <v>8601</v>
      </c>
      <c r="C921" t="s">
        <v>8596</v>
      </c>
      <c r="D921" t="s">
        <v>8597</v>
      </c>
      <c r="E921" t="str">
        <f t="shared" si="14"/>
        <v>语气为：语气强，加强肯定语气</v>
      </c>
    </row>
    <row r="922" spans="1:5" x14ac:dyDescent="0.3">
      <c r="A922" t="s">
        <v>8604</v>
      </c>
      <c r="B922" t="s">
        <v>8601</v>
      </c>
      <c r="C922" t="s">
        <v>8596</v>
      </c>
      <c r="D922" t="s">
        <v>8597</v>
      </c>
      <c r="E922" t="str">
        <f t="shared" si="14"/>
        <v>语气为：语气强，加强肯定语气</v>
      </c>
    </row>
    <row r="923" spans="1:5" x14ac:dyDescent="0.3">
      <c r="A923" t="s">
        <v>8600</v>
      </c>
      <c r="B923" t="s">
        <v>8601</v>
      </c>
      <c r="C923" t="s">
        <v>8596</v>
      </c>
      <c r="D923" t="s">
        <v>8595</v>
      </c>
      <c r="E923" t="str">
        <f t="shared" si="14"/>
        <v>语气为：语气弱，削弱肯定语气</v>
      </c>
    </row>
    <row r="924" spans="1:5" x14ac:dyDescent="0.3">
      <c r="A924" t="s">
        <v>8603</v>
      </c>
      <c r="B924" t="s">
        <v>8601</v>
      </c>
      <c r="C924" t="s">
        <v>8596</v>
      </c>
      <c r="D924" t="s">
        <v>8597</v>
      </c>
      <c r="E924" t="str">
        <f t="shared" si="14"/>
        <v>语气为：语气强，加强肯定语气</v>
      </c>
    </row>
    <row r="925" spans="1:5" x14ac:dyDescent="0.3">
      <c r="A925" t="s">
        <v>8603</v>
      </c>
      <c r="B925" t="s">
        <v>8601</v>
      </c>
      <c r="C925" t="s">
        <v>8596</v>
      </c>
      <c r="D925" t="s">
        <v>8597</v>
      </c>
      <c r="E925" t="str">
        <f t="shared" si="14"/>
        <v>语气为：语气强，加强肯定语气</v>
      </c>
    </row>
    <row r="926" spans="1:5" x14ac:dyDescent="0.3">
      <c r="A926" t="s">
        <v>8603</v>
      </c>
      <c r="B926" t="s">
        <v>8601</v>
      </c>
      <c r="C926" t="s">
        <v>8596</v>
      </c>
      <c r="D926" t="s">
        <v>8597</v>
      </c>
      <c r="E926" t="str">
        <f t="shared" si="14"/>
        <v>语气为：语气强，加强肯定语气</v>
      </c>
    </row>
    <row r="927" spans="1:5" x14ac:dyDescent="0.3">
      <c r="A927" t="s">
        <v>8603</v>
      </c>
      <c r="B927" t="s">
        <v>8601</v>
      </c>
      <c r="C927" t="s">
        <v>8596</v>
      </c>
      <c r="D927" t="s">
        <v>8597</v>
      </c>
      <c r="E927" t="str">
        <f t="shared" si="14"/>
        <v>语气为：语气强，加强肯定语气</v>
      </c>
    </row>
    <row r="928" spans="1:5" x14ac:dyDescent="0.3">
      <c r="A928" t="s">
        <v>8603</v>
      </c>
      <c r="B928" t="s">
        <v>8601</v>
      </c>
      <c r="C928" t="s">
        <v>8596</v>
      </c>
      <c r="D928" t="s">
        <v>8597</v>
      </c>
      <c r="E928" t="str">
        <f t="shared" si="14"/>
        <v>语气为：语气强，加强肯定语气</v>
      </c>
    </row>
    <row r="929" spans="1:5" x14ac:dyDescent="0.3">
      <c r="A929" t="s">
        <v>8603</v>
      </c>
      <c r="B929" t="s">
        <v>8601</v>
      </c>
      <c r="C929" t="s">
        <v>8596</v>
      </c>
      <c r="D929" t="s">
        <v>8597</v>
      </c>
      <c r="E929" t="str">
        <f t="shared" si="14"/>
        <v>语气为：语气强，加强肯定语气</v>
      </c>
    </row>
    <row r="930" spans="1:5" x14ac:dyDescent="0.3">
      <c r="A930" t="s">
        <v>8603</v>
      </c>
      <c r="B930" t="s">
        <v>8601</v>
      </c>
      <c r="C930" t="s">
        <v>8596</v>
      </c>
      <c r="D930" t="s">
        <v>8597</v>
      </c>
      <c r="E930" t="str">
        <f t="shared" si="14"/>
        <v>语气为：语气强，加强肯定语气</v>
      </c>
    </row>
    <row r="931" spans="1:5" x14ac:dyDescent="0.3">
      <c r="A931" t="s">
        <v>8609</v>
      </c>
      <c r="B931" t="s">
        <v>8601</v>
      </c>
      <c r="C931" t="s">
        <v>8596</v>
      </c>
      <c r="D931" t="s">
        <v>8597</v>
      </c>
      <c r="E931" t="str">
        <f t="shared" si="14"/>
        <v>语气为：语气强，加强肯定语气</v>
      </c>
    </row>
    <row r="932" spans="1:5" x14ac:dyDescent="0.3">
      <c r="A932" t="s">
        <v>8603</v>
      </c>
      <c r="B932" t="s">
        <v>8601</v>
      </c>
      <c r="C932" t="s">
        <v>8596</v>
      </c>
      <c r="D932" t="s">
        <v>8597</v>
      </c>
      <c r="E932" t="str">
        <f t="shared" si="14"/>
        <v>语气为：语气强，加强肯定语气</v>
      </c>
    </row>
    <row r="933" spans="1:5" x14ac:dyDescent="0.3">
      <c r="A933" t="s">
        <v>8600</v>
      </c>
      <c r="B933" t="s">
        <v>8601</v>
      </c>
      <c r="C933" t="s">
        <v>8596</v>
      </c>
      <c r="D933" t="s">
        <v>8595</v>
      </c>
      <c r="E933" t="str">
        <f t="shared" si="14"/>
        <v>语气为：语气弱，削弱肯定语气</v>
      </c>
    </row>
    <row r="934" spans="1:5" x14ac:dyDescent="0.3">
      <c r="A934" t="s">
        <v>8603</v>
      </c>
      <c r="B934" t="s">
        <v>8601</v>
      </c>
      <c r="C934" t="s">
        <v>8596</v>
      </c>
      <c r="D934" t="s">
        <v>8597</v>
      </c>
      <c r="E934" t="str">
        <f t="shared" si="14"/>
        <v>语气为：语气强，加强肯定语气</v>
      </c>
    </row>
    <row r="935" spans="1:5" x14ac:dyDescent="0.3">
      <c r="A935" t="s">
        <v>8603</v>
      </c>
      <c r="B935" t="s">
        <v>8601</v>
      </c>
      <c r="C935" t="s">
        <v>8596</v>
      </c>
      <c r="D935" t="s">
        <v>8597</v>
      </c>
      <c r="E935" t="str">
        <f t="shared" si="14"/>
        <v>语气为：语气强，加强肯定语气</v>
      </c>
    </row>
    <row r="936" spans="1:5" x14ac:dyDescent="0.3">
      <c r="A936" t="s">
        <v>8603</v>
      </c>
      <c r="B936" t="s">
        <v>8601</v>
      </c>
      <c r="C936" t="s">
        <v>8596</v>
      </c>
      <c r="D936" t="s">
        <v>8597</v>
      </c>
      <c r="E936" t="str">
        <f t="shared" si="14"/>
        <v>语气为：语气强，加强肯定语气</v>
      </c>
    </row>
    <row r="937" spans="1:5" x14ac:dyDescent="0.3">
      <c r="A937" t="s">
        <v>8603</v>
      </c>
      <c r="B937" t="s">
        <v>8601</v>
      </c>
      <c r="C937" t="s">
        <v>8596</v>
      </c>
      <c r="D937" t="s">
        <v>8597</v>
      </c>
      <c r="E937" t="str">
        <f t="shared" si="14"/>
        <v>语气为：语气强，加强肯定语气</v>
      </c>
    </row>
    <row r="938" spans="1:5" x14ac:dyDescent="0.3">
      <c r="A938" t="s">
        <v>8603</v>
      </c>
      <c r="B938" t="s">
        <v>8601</v>
      </c>
      <c r="C938" t="s">
        <v>8596</v>
      </c>
      <c r="D938" t="s">
        <v>8597</v>
      </c>
      <c r="E938" t="str">
        <f t="shared" si="14"/>
        <v>语气为：语气强，加强肯定语气</v>
      </c>
    </row>
    <row r="939" spans="1:5" x14ac:dyDescent="0.3">
      <c r="A939" t="s">
        <v>8603</v>
      </c>
      <c r="B939" t="s">
        <v>8601</v>
      </c>
      <c r="C939" t="s">
        <v>8596</v>
      </c>
      <c r="D939" t="s">
        <v>8597</v>
      </c>
      <c r="E939" t="str">
        <f t="shared" si="14"/>
        <v>语气为：语气强，加强肯定语气</v>
      </c>
    </row>
    <row r="940" spans="1:5" x14ac:dyDescent="0.3">
      <c r="A940" t="s">
        <v>8603</v>
      </c>
      <c r="B940" t="s">
        <v>8601</v>
      </c>
      <c r="C940" t="s">
        <v>8596</v>
      </c>
      <c r="D940" t="s">
        <v>8597</v>
      </c>
      <c r="E940" t="str">
        <f t="shared" si="14"/>
        <v>语气为：语气强，加强肯定语气</v>
      </c>
    </row>
    <row r="941" spans="1:5" x14ac:dyDescent="0.3">
      <c r="A941" t="s">
        <v>8603</v>
      </c>
      <c r="B941" t="s">
        <v>8601</v>
      </c>
      <c r="C941" t="s">
        <v>8596</v>
      </c>
      <c r="D941" t="s">
        <v>8597</v>
      </c>
      <c r="E941" t="str">
        <f t="shared" si="14"/>
        <v>语气为：语气强，加强肯定语气</v>
      </c>
    </row>
    <row r="942" spans="1:5" x14ac:dyDescent="0.3">
      <c r="A942" t="s">
        <v>8603</v>
      </c>
      <c r="B942" t="s">
        <v>8601</v>
      </c>
      <c r="C942" t="s">
        <v>8596</v>
      </c>
      <c r="D942" t="s">
        <v>8597</v>
      </c>
      <c r="E942" t="str">
        <f t="shared" si="14"/>
        <v>语气为：语气强，加强肯定语气</v>
      </c>
    </row>
    <row r="943" spans="1:5" x14ac:dyDescent="0.3">
      <c r="A943" t="s">
        <v>8603</v>
      </c>
      <c r="B943" t="s">
        <v>8601</v>
      </c>
      <c r="C943" t="s">
        <v>8596</v>
      </c>
      <c r="D943" t="s">
        <v>8597</v>
      </c>
      <c r="E943" t="str">
        <f t="shared" si="14"/>
        <v>语气为：语气强，加强肯定语气</v>
      </c>
    </row>
    <row r="944" spans="1:5" x14ac:dyDescent="0.3">
      <c r="A944" t="s">
        <v>8603</v>
      </c>
      <c r="B944" t="s">
        <v>8601</v>
      </c>
      <c r="C944" t="s">
        <v>8596</v>
      </c>
      <c r="D944" t="s">
        <v>8597</v>
      </c>
      <c r="E944" t="str">
        <f t="shared" si="14"/>
        <v>语气为：语气强，加强肯定语气</v>
      </c>
    </row>
    <row r="945" spans="1:5" x14ac:dyDescent="0.3">
      <c r="A945" t="s">
        <v>8603</v>
      </c>
      <c r="B945" t="s">
        <v>8601</v>
      </c>
      <c r="C945" t="s">
        <v>8596</v>
      </c>
      <c r="D945" t="s">
        <v>8597</v>
      </c>
      <c r="E945" t="str">
        <f t="shared" si="14"/>
        <v>语气为：语气强，加强肯定语气</v>
      </c>
    </row>
    <row r="946" spans="1:5" x14ac:dyDescent="0.3">
      <c r="A946" t="s">
        <v>8603</v>
      </c>
      <c r="B946" t="s">
        <v>8601</v>
      </c>
      <c r="C946" t="s">
        <v>8596</v>
      </c>
      <c r="D946" t="s">
        <v>8597</v>
      </c>
      <c r="E946" t="str">
        <f t="shared" si="14"/>
        <v>语气为：语气强，加强肯定语气</v>
      </c>
    </row>
    <row r="947" spans="1:5" x14ac:dyDescent="0.3">
      <c r="A947" t="s">
        <v>8603</v>
      </c>
      <c r="B947" t="s">
        <v>8601</v>
      </c>
      <c r="C947" t="s">
        <v>8596</v>
      </c>
      <c r="D947" t="s">
        <v>8597</v>
      </c>
      <c r="E947" t="str">
        <f t="shared" si="14"/>
        <v>语气为：语气强，加强肯定语气</v>
      </c>
    </row>
    <row r="948" spans="1:5" x14ac:dyDescent="0.3">
      <c r="A948" t="s">
        <v>8609</v>
      </c>
      <c r="B948" t="s">
        <v>8601</v>
      </c>
      <c r="C948" t="s">
        <v>8596</v>
      </c>
      <c r="D948" t="s">
        <v>8597</v>
      </c>
      <c r="E948" t="str">
        <f t="shared" si="14"/>
        <v>语气为：语气强，加强肯定语气</v>
      </c>
    </row>
    <row r="949" spans="1:5" x14ac:dyDescent="0.3">
      <c r="A949" t="s">
        <v>8603</v>
      </c>
      <c r="B949" t="s">
        <v>8601</v>
      </c>
      <c r="C949" t="s">
        <v>8596</v>
      </c>
      <c r="D949" t="s">
        <v>8597</v>
      </c>
      <c r="E949" t="str">
        <f t="shared" si="14"/>
        <v>语气为：语气强，加强肯定语气</v>
      </c>
    </row>
    <row r="950" spans="1:5" x14ac:dyDescent="0.3">
      <c r="A950" t="s">
        <v>8603</v>
      </c>
      <c r="B950" t="s">
        <v>8601</v>
      </c>
      <c r="C950" t="s">
        <v>8596</v>
      </c>
      <c r="D950" t="s">
        <v>8597</v>
      </c>
      <c r="E950" t="str">
        <f t="shared" si="14"/>
        <v>语气为：语气强，加强肯定语气</v>
      </c>
    </row>
    <row r="951" spans="1:5" x14ac:dyDescent="0.3">
      <c r="A951" t="s">
        <v>8602</v>
      </c>
      <c r="B951" t="s">
        <v>8601</v>
      </c>
      <c r="C951" t="s">
        <v>8596</v>
      </c>
      <c r="D951" t="s">
        <v>8597</v>
      </c>
      <c r="E951" t="str">
        <f t="shared" si="14"/>
        <v>语气为：语气强，加强肯定语气</v>
      </c>
    </row>
    <row r="952" spans="1:5" x14ac:dyDescent="0.3">
      <c r="A952" t="s">
        <v>8600</v>
      </c>
      <c r="B952" t="s">
        <v>8601</v>
      </c>
      <c r="C952" t="s">
        <v>8596</v>
      </c>
      <c r="D952" t="s">
        <v>8595</v>
      </c>
      <c r="E952" t="str">
        <f t="shared" si="14"/>
        <v>语气为：语气弱，削弱肯定语气</v>
      </c>
    </row>
    <row r="953" spans="1:5" x14ac:dyDescent="0.3">
      <c r="A953" t="s">
        <v>8603</v>
      </c>
      <c r="B953" t="s">
        <v>8601</v>
      </c>
      <c r="C953" t="s">
        <v>8596</v>
      </c>
      <c r="D953" t="s">
        <v>8597</v>
      </c>
      <c r="E953" t="str">
        <f t="shared" si="14"/>
        <v>语气为：语气强，加强肯定语气</v>
      </c>
    </row>
    <row r="954" spans="1:5" x14ac:dyDescent="0.3">
      <c r="A954" t="s">
        <v>8602</v>
      </c>
      <c r="B954" t="s">
        <v>8601</v>
      </c>
      <c r="C954" t="s">
        <v>8596</v>
      </c>
      <c r="D954" t="s">
        <v>8597</v>
      </c>
      <c r="E954" t="str">
        <f t="shared" si="14"/>
        <v>语气为：语气强，加强肯定语气</v>
      </c>
    </row>
    <row r="955" spans="1:5" x14ac:dyDescent="0.3">
      <c r="A955" t="s">
        <v>8616</v>
      </c>
      <c r="B955" t="s">
        <v>8601</v>
      </c>
      <c r="C955" t="s">
        <v>8596</v>
      </c>
      <c r="D955" t="s">
        <v>8597</v>
      </c>
      <c r="E955" t="str">
        <f t="shared" si="14"/>
        <v>语气为：语气强，加强肯定语气</v>
      </c>
    </row>
    <row r="956" spans="1:5" x14ac:dyDescent="0.3">
      <c r="A956" t="s">
        <v>8610</v>
      </c>
      <c r="B956" t="s">
        <v>8601</v>
      </c>
      <c r="C956" t="s">
        <v>8596</v>
      </c>
      <c r="D956" t="s">
        <v>8597</v>
      </c>
      <c r="E956" t="str">
        <f t="shared" si="14"/>
        <v>语气为：语气强，加强肯定语气</v>
      </c>
    </row>
    <row r="957" spans="1:5" x14ac:dyDescent="0.3">
      <c r="A957" t="s">
        <v>8603</v>
      </c>
      <c r="B957" t="s">
        <v>8601</v>
      </c>
      <c r="C957" t="s">
        <v>8596</v>
      </c>
      <c r="D957" t="s">
        <v>8597</v>
      </c>
      <c r="E957" t="str">
        <f t="shared" si="14"/>
        <v>语气为：语气强，加强肯定语气</v>
      </c>
    </row>
    <row r="958" spans="1:5" x14ac:dyDescent="0.3">
      <c r="A958" t="s">
        <v>8602</v>
      </c>
      <c r="B958" t="s">
        <v>8601</v>
      </c>
      <c r="C958" t="s">
        <v>8596</v>
      </c>
      <c r="D958" t="s">
        <v>8597</v>
      </c>
      <c r="E958" t="str">
        <f t="shared" si="14"/>
        <v>语气为：语气强，加强肯定语气</v>
      </c>
    </row>
    <row r="959" spans="1:5" x14ac:dyDescent="0.3">
      <c r="A959" t="s">
        <v>8603</v>
      </c>
      <c r="B959" t="s">
        <v>8601</v>
      </c>
      <c r="C959" t="s">
        <v>8596</v>
      </c>
      <c r="D959" t="s">
        <v>8597</v>
      </c>
      <c r="E959" t="str">
        <f t="shared" si="14"/>
        <v>语气为：语气强，加强肯定语气</v>
      </c>
    </row>
    <row r="960" spans="1:5" x14ac:dyDescent="0.3">
      <c r="A960" t="s">
        <v>8603</v>
      </c>
      <c r="B960" t="s">
        <v>8601</v>
      </c>
      <c r="C960" t="s">
        <v>8596</v>
      </c>
      <c r="D960" t="s">
        <v>8597</v>
      </c>
      <c r="E960" t="str">
        <f t="shared" si="14"/>
        <v>语气为：语气强，加强肯定语气</v>
      </c>
    </row>
    <row r="961" spans="1:5" x14ac:dyDescent="0.3">
      <c r="A961" t="s">
        <v>8603</v>
      </c>
      <c r="B961" t="s">
        <v>8601</v>
      </c>
      <c r="C961" t="s">
        <v>8596</v>
      </c>
      <c r="D961" t="s">
        <v>8597</v>
      </c>
      <c r="E961" t="str">
        <f t="shared" si="14"/>
        <v>语气为：语气强，加强肯定语气</v>
      </c>
    </row>
    <row r="962" spans="1:5" x14ac:dyDescent="0.3">
      <c r="A962" t="s">
        <v>8603</v>
      </c>
      <c r="B962" t="s">
        <v>8601</v>
      </c>
      <c r="C962" t="s">
        <v>8596</v>
      </c>
      <c r="D962" t="s">
        <v>8597</v>
      </c>
      <c r="E962" t="str">
        <f t="shared" ref="E962:E1025" si="15">B962&amp;C962&amp;D962</f>
        <v>语气为：语气强，加强肯定语气</v>
      </c>
    </row>
    <row r="963" spans="1:5" x14ac:dyDescent="0.3">
      <c r="A963" t="s">
        <v>8603</v>
      </c>
      <c r="B963" t="s">
        <v>8601</v>
      </c>
      <c r="C963" t="s">
        <v>8596</v>
      </c>
      <c r="D963" t="s">
        <v>8597</v>
      </c>
      <c r="E963" t="str">
        <f t="shared" si="15"/>
        <v>语气为：语气强，加强肯定语气</v>
      </c>
    </row>
    <row r="964" spans="1:5" x14ac:dyDescent="0.3">
      <c r="A964" t="s">
        <v>8603</v>
      </c>
      <c r="B964" t="s">
        <v>8601</v>
      </c>
      <c r="C964" t="s">
        <v>8596</v>
      </c>
      <c r="D964" t="s">
        <v>8597</v>
      </c>
      <c r="E964" t="str">
        <f t="shared" si="15"/>
        <v>语气为：语气强，加强肯定语气</v>
      </c>
    </row>
    <row r="965" spans="1:5" x14ac:dyDescent="0.3">
      <c r="A965" t="s">
        <v>8603</v>
      </c>
      <c r="B965" t="s">
        <v>8601</v>
      </c>
      <c r="C965" t="s">
        <v>8596</v>
      </c>
      <c r="D965" t="s">
        <v>8597</v>
      </c>
      <c r="E965" t="str">
        <f t="shared" si="15"/>
        <v>语气为：语气强，加强肯定语气</v>
      </c>
    </row>
    <row r="966" spans="1:5" x14ac:dyDescent="0.3">
      <c r="A966" t="s">
        <v>8600</v>
      </c>
      <c r="B966" t="s">
        <v>8601</v>
      </c>
      <c r="C966" t="s">
        <v>8596</v>
      </c>
      <c r="D966" t="s">
        <v>8595</v>
      </c>
      <c r="E966" t="str">
        <f t="shared" si="15"/>
        <v>语气为：语气弱，削弱肯定语气</v>
      </c>
    </row>
    <row r="967" spans="1:5" x14ac:dyDescent="0.3">
      <c r="A967" t="s">
        <v>8603</v>
      </c>
      <c r="B967" t="s">
        <v>8601</v>
      </c>
      <c r="C967" t="s">
        <v>8596</v>
      </c>
      <c r="D967" t="s">
        <v>8597</v>
      </c>
      <c r="E967" t="str">
        <f t="shared" si="15"/>
        <v>语气为：语气强，加强肯定语气</v>
      </c>
    </row>
    <row r="968" spans="1:5" x14ac:dyDescent="0.3">
      <c r="A968" t="s">
        <v>8603</v>
      </c>
      <c r="B968" t="s">
        <v>8601</v>
      </c>
      <c r="C968" t="s">
        <v>8596</v>
      </c>
      <c r="D968" t="s">
        <v>8597</v>
      </c>
      <c r="E968" t="str">
        <f t="shared" si="15"/>
        <v>语气为：语气强，加强肯定语气</v>
      </c>
    </row>
    <row r="969" spans="1:5" x14ac:dyDescent="0.3">
      <c r="A969" t="s">
        <v>8603</v>
      </c>
      <c r="B969" t="s">
        <v>8601</v>
      </c>
      <c r="C969" t="s">
        <v>8596</v>
      </c>
      <c r="D969" t="s">
        <v>8597</v>
      </c>
      <c r="E969" t="str">
        <f t="shared" si="15"/>
        <v>语气为：语气强，加强肯定语气</v>
      </c>
    </row>
    <row r="970" spans="1:5" x14ac:dyDescent="0.3">
      <c r="A970" t="s">
        <v>8603</v>
      </c>
      <c r="B970" t="s">
        <v>8601</v>
      </c>
      <c r="C970" t="s">
        <v>8596</v>
      </c>
      <c r="D970" t="s">
        <v>8597</v>
      </c>
      <c r="E970" t="str">
        <f t="shared" si="15"/>
        <v>语气为：语气强，加强肯定语气</v>
      </c>
    </row>
    <row r="971" spans="1:5" x14ac:dyDescent="0.3">
      <c r="A971" t="s">
        <v>8603</v>
      </c>
      <c r="B971" t="s">
        <v>8601</v>
      </c>
      <c r="C971" t="s">
        <v>8596</v>
      </c>
      <c r="D971" t="s">
        <v>8597</v>
      </c>
      <c r="E971" t="str">
        <f t="shared" si="15"/>
        <v>语气为：语气强，加强肯定语气</v>
      </c>
    </row>
    <row r="972" spans="1:5" x14ac:dyDescent="0.3">
      <c r="A972" t="s">
        <v>8603</v>
      </c>
      <c r="B972" t="s">
        <v>8601</v>
      </c>
      <c r="C972" t="s">
        <v>8596</v>
      </c>
      <c r="D972" t="s">
        <v>8597</v>
      </c>
      <c r="E972" t="str">
        <f t="shared" si="15"/>
        <v>语气为：语气强，加强肯定语气</v>
      </c>
    </row>
    <row r="973" spans="1:5" x14ac:dyDescent="0.3">
      <c r="A973" t="s">
        <v>8603</v>
      </c>
      <c r="B973" t="s">
        <v>8601</v>
      </c>
      <c r="C973" t="s">
        <v>8596</v>
      </c>
      <c r="D973" t="s">
        <v>8597</v>
      </c>
      <c r="E973" t="str">
        <f t="shared" si="15"/>
        <v>语气为：语气强，加强肯定语气</v>
      </c>
    </row>
    <row r="974" spans="1:5" x14ac:dyDescent="0.3">
      <c r="A974" t="s">
        <v>8603</v>
      </c>
      <c r="B974" t="s">
        <v>8601</v>
      </c>
      <c r="C974" t="s">
        <v>8596</v>
      </c>
      <c r="D974" t="s">
        <v>8597</v>
      </c>
      <c r="E974" t="str">
        <f t="shared" si="15"/>
        <v>语气为：语气强，加强肯定语气</v>
      </c>
    </row>
    <row r="975" spans="1:5" x14ac:dyDescent="0.3">
      <c r="A975" t="s">
        <v>8603</v>
      </c>
      <c r="B975" t="s">
        <v>8601</v>
      </c>
      <c r="C975" t="s">
        <v>8596</v>
      </c>
      <c r="D975" t="s">
        <v>8597</v>
      </c>
      <c r="E975" t="str">
        <f t="shared" si="15"/>
        <v>语气为：语气强，加强肯定语气</v>
      </c>
    </row>
    <row r="976" spans="1:5" x14ac:dyDescent="0.3">
      <c r="A976" t="s">
        <v>8603</v>
      </c>
      <c r="B976" t="s">
        <v>8601</v>
      </c>
      <c r="C976" t="s">
        <v>8596</v>
      </c>
      <c r="D976" t="s">
        <v>8597</v>
      </c>
      <c r="E976" t="str">
        <f t="shared" si="15"/>
        <v>语气为：语气强，加强肯定语气</v>
      </c>
    </row>
    <row r="977" spans="1:5" x14ac:dyDescent="0.3">
      <c r="A977" t="s">
        <v>8603</v>
      </c>
      <c r="B977" t="s">
        <v>8601</v>
      </c>
      <c r="C977" t="s">
        <v>8596</v>
      </c>
      <c r="D977" t="s">
        <v>8597</v>
      </c>
      <c r="E977" t="str">
        <f t="shared" si="15"/>
        <v>语气为：语气强，加强肯定语气</v>
      </c>
    </row>
    <row r="978" spans="1:5" x14ac:dyDescent="0.3">
      <c r="A978" t="s">
        <v>8603</v>
      </c>
      <c r="B978" t="s">
        <v>8601</v>
      </c>
      <c r="C978" t="s">
        <v>8596</v>
      </c>
      <c r="D978" t="s">
        <v>8597</v>
      </c>
      <c r="E978" t="str">
        <f t="shared" si="15"/>
        <v>语气为：语气强，加强肯定语气</v>
      </c>
    </row>
    <row r="979" spans="1:5" x14ac:dyDescent="0.3">
      <c r="A979" t="s">
        <v>8603</v>
      </c>
      <c r="B979" t="s">
        <v>8601</v>
      </c>
      <c r="C979" t="s">
        <v>8596</v>
      </c>
      <c r="D979" t="s">
        <v>8597</v>
      </c>
      <c r="E979" t="str">
        <f t="shared" si="15"/>
        <v>语气为：语气强，加强肯定语气</v>
      </c>
    </row>
    <row r="980" spans="1:5" x14ac:dyDescent="0.3">
      <c r="A980" t="s">
        <v>8603</v>
      </c>
      <c r="B980" t="s">
        <v>8601</v>
      </c>
      <c r="C980" t="s">
        <v>8596</v>
      </c>
      <c r="D980" t="s">
        <v>8597</v>
      </c>
      <c r="E980" t="str">
        <f t="shared" si="15"/>
        <v>语气为：语气强，加强肯定语气</v>
      </c>
    </row>
    <row r="981" spans="1:5" x14ac:dyDescent="0.3">
      <c r="A981" t="s">
        <v>8603</v>
      </c>
      <c r="B981" t="s">
        <v>8601</v>
      </c>
      <c r="C981" t="s">
        <v>8596</v>
      </c>
      <c r="D981" t="s">
        <v>8597</v>
      </c>
      <c r="E981" t="str">
        <f t="shared" si="15"/>
        <v>语气为：语气强，加强肯定语气</v>
      </c>
    </row>
    <row r="982" spans="1:5" x14ac:dyDescent="0.3">
      <c r="A982" t="s">
        <v>8603</v>
      </c>
      <c r="B982" t="s">
        <v>8601</v>
      </c>
      <c r="C982" t="s">
        <v>8596</v>
      </c>
      <c r="D982" t="s">
        <v>8597</v>
      </c>
      <c r="E982" t="str">
        <f t="shared" si="15"/>
        <v>语气为：语气强，加强肯定语气</v>
      </c>
    </row>
    <row r="983" spans="1:5" x14ac:dyDescent="0.3">
      <c r="A983" t="s">
        <v>8603</v>
      </c>
      <c r="B983" t="s">
        <v>8601</v>
      </c>
      <c r="C983" t="s">
        <v>8596</v>
      </c>
      <c r="D983" t="s">
        <v>8597</v>
      </c>
      <c r="E983" t="str">
        <f t="shared" si="15"/>
        <v>语气为：语气强，加强肯定语气</v>
      </c>
    </row>
    <row r="984" spans="1:5" x14ac:dyDescent="0.3">
      <c r="A984" t="s">
        <v>8603</v>
      </c>
      <c r="B984" t="s">
        <v>8601</v>
      </c>
      <c r="C984" t="s">
        <v>8596</v>
      </c>
      <c r="D984" t="s">
        <v>8597</v>
      </c>
      <c r="E984" t="str">
        <f t="shared" si="15"/>
        <v>语气为：语气强，加强肯定语气</v>
      </c>
    </row>
    <row r="985" spans="1:5" x14ac:dyDescent="0.3">
      <c r="A985" t="s">
        <v>8603</v>
      </c>
      <c r="B985" t="s">
        <v>8601</v>
      </c>
      <c r="C985" t="s">
        <v>8596</v>
      </c>
      <c r="D985" t="s">
        <v>8597</v>
      </c>
      <c r="E985" t="str">
        <f t="shared" si="15"/>
        <v>语气为：语气强，加强肯定语气</v>
      </c>
    </row>
    <row r="986" spans="1:5" x14ac:dyDescent="0.3">
      <c r="A986" t="s">
        <v>8603</v>
      </c>
      <c r="B986" t="s">
        <v>8601</v>
      </c>
      <c r="C986" t="s">
        <v>8596</v>
      </c>
      <c r="D986" t="s">
        <v>8597</v>
      </c>
      <c r="E986" t="str">
        <f t="shared" si="15"/>
        <v>语气为：语气强，加强肯定语气</v>
      </c>
    </row>
    <row r="987" spans="1:5" x14ac:dyDescent="0.3">
      <c r="A987" t="s">
        <v>8603</v>
      </c>
      <c r="B987" t="s">
        <v>8601</v>
      </c>
      <c r="C987" t="s">
        <v>8596</v>
      </c>
      <c r="D987" t="s">
        <v>8597</v>
      </c>
      <c r="E987" t="str">
        <f t="shared" si="15"/>
        <v>语气为：语气强，加强肯定语气</v>
      </c>
    </row>
    <row r="988" spans="1:5" x14ac:dyDescent="0.3">
      <c r="A988" t="s">
        <v>8603</v>
      </c>
      <c r="B988" t="s">
        <v>8601</v>
      </c>
      <c r="C988" t="s">
        <v>8596</v>
      </c>
      <c r="D988" t="s">
        <v>8597</v>
      </c>
      <c r="E988" t="str">
        <f t="shared" si="15"/>
        <v>语气为：语气强，加强肯定语气</v>
      </c>
    </row>
    <row r="989" spans="1:5" x14ac:dyDescent="0.3">
      <c r="A989" t="s">
        <v>8603</v>
      </c>
      <c r="B989" t="s">
        <v>8601</v>
      </c>
      <c r="C989" t="s">
        <v>8596</v>
      </c>
      <c r="D989" t="s">
        <v>8597</v>
      </c>
      <c r="E989" t="str">
        <f t="shared" si="15"/>
        <v>语气为：语气强，加强肯定语气</v>
      </c>
    </row>
    <row r="990" spans="1:5" x14ac:dyDescent="0.3">
      <c r="A990" t="s">
        <v>8603</v>
      </c>
      <c r="B990" t="s">
        <v>8601</v>
      </c>
      <c r="C990" t="s">
        <v>8596</v>
      </c>
      <c r="D990" t="s">
        <v>8597</v>
      </c>
      <c r="E990" t="str">
        <f t="shared" si="15"/>
        <v>语气为：语气强，加强肯定语气</v>
      </c>
    </row>
    <row r="991" spans="1:5" x14ac:dyDescent="0.3">
      <c r="A991" t="s">
        <v>8603</v>
      </c>
      <c r="B991" t="s">
        <v>8601</v>
      </c>
      <c r="C991" t="s">
        <v>8596</v>
      </c>
      <c r="D991" t="s">
        <v>8597</v>
      </c>
      <c r="E991" t="str">
        <f t="shared" si="15"/>
        <v>语气为：语气强，加强肯定语气</v>
      </c>
    </row>
    <row r="992" spans="1:5" x14ac:dyDescent="0.3">
      <c r="A992" t="s">
        <v>8603</v>
      </c>
      <c r="B992" t="s">
        <v>8601</v>
      </c>
      <c r="C992" t="s">
        <v>8596</v>
      </c>
      <c r="D992" t="s">
        <v>8597</v>
      </c>
      <c r="E992" t="str">
        <f t="shared" si="15"/>
        <v>语气为：语气强，加强肯定语气</v>
      </c>
    </row>
    <row r="993" spans="1:5" x14ac:dyDescent="0.3">
      <c r="A993" t="s">
        <v>8603</v>
      </c>
      <c r="B993" t="s">
        <v>8601</v>
      </c>
      <c r="C993" t="s">
        <v>8596</v>
      </c>
      <c r="D993" t="s">
        <v>8597</v>
      </c>
      <c r="E993" t="str">
        <f t="shared" si="15"/>
        <v>语气为：语气强，加强肯定语气</v>
      </c>
    </row>
    <row r="994" spans="1:5" x14ac:dyDescent="0.3">
      <c r="A994" t="s">
        <v>8603</v>
      </c>
      <c r="B994" t="s">
        <v>8601</v>
      </c>
      <c r="C994" t="s">
        <v>8596</v>
      </c>
      <c r="D994" t="s">
        <v>8597</v>
      </c>
      <c r="E994" t="str">
        <f t="shared" si="15"/>
        <v>语气为：语气强，加强肯定语气</v>
      </c>
    </row>
    <row r="995" spans="1:5" x14ac:dyDescent="0.3">
      <c r="A995" t="s">
        <v>8600</v>
      </c>
      <c r="B995" t="s">
        <v>8601</v>
      </c>
      <c r="C995" t="s">
        <v>8596</v>
      </c>
      <c r="D995" t="s">
        <v>8595</v>
      </c>
      <c r="E995" t="str">
        <f t="shared" si="15"/>
        <v>语气为：语气弱，削弱肯定语气</v>
      </c>
    </row>
    <row r="996" spans="1:5" x14ac:dyDescent="0.3">
      <c r="A996" t="s">
        <v>8603</v>
      </c>
      <c r="B996" t="s">
        <v>8601</v>
      </c>
      <c r="C996" t="s">
        <v>8596</v>
      </c>
      <c r="D996" t="s">
        <v>8597</v>
      </c>
      <c r="E996" t="str">
        <f t="shared" si="15"/>
        <v>语气为：语气强，加强肯定语气</v>
      </c>
    </row>
    <row r="997" spans="1:5" x14ac:dyDescent="0.3">
      <c r="A997" t="s">
        <v>8603</v>
      </c>
      <c r="B997" t="s">
        <v>8601</v>
      </c>
      <c r="C997" t="s">
        <v>8596</v>
      </c>
      <c r="D997" t="s">
        <v>8597</v>
      </c>
      <c r="E997" t="str">
        <f t="shared" si="15"/>
        <v>语气为：语气强，加强肯定语气</v>
      </c>
    </row>
    <row r="998" spans="1:5" x14ac:dyDescent="0.3">
      <c r="A998" t="s">
        <v>8603</v>
      </c>
      <c r="B998" t="s">
        <v>8601</v>
      </c>
      <c r="C998" t="s">
        <v>8596</v>
      </c>
      <c r="D998" t="s">
        <v>8597</v>
      </c>
      <c r="E998" t="str">
        <f t="shared" si="15"/>
        <v>语气为：语气强，加强肯定语气</v>
      </c>
    </row>
    <row r="999" spans="1:5" x14ac:dyDescent="0.3">
      <c r="A999" t="s">
        <v>8603</v>
      </c>
      <c r="B999" t="s">
        <v>8601</v>
      </c>
      <c r="C999" t="s">
        <v>8596</v>
      </c>
      <c r="D999" t="s">
        <v>8597</v>
      </c>
      <c r="E999" t="str">
        <f t="shared" si="15"/>
        <v>语气为：语气强，加强肯定语气</v>
      </c>
    </row>
    <row r="1000" spans="1:5" x14ac:dyDescent="0.3">
      <c r="A1000" t="s">
        <v>8603</v>
      </c>
      <c r="B1000" t="s">
        <v>8601</v>
      </c>
      <c r="C1000" t="s">
        <v>8596</v>
      </c>
      <c r="D1000" t="s">
        <v>8597</v>
      </c>
      <c r="E1000" t="str">
        <f t="shared" si="15"/>
        <v>语气为：语气强，加强肯定语气</v>
      </c>
    </row>
    <row r="1001" spans="1:5" x14ac:dyDescent="0.3">
      <c r="A1001" t="s">
        <v>8603</v>
      </c>
      <c r="B1001" t="s">
        <v>8601</v>
      </c>
      <c r="C1001" t="s">
        <v>8596</v>
      </c>
      <c r="D1001" t="s">
        <v>8597</v>
      </c>
      <c r="E1001" t="str">
        <f t="shared" si="15"/>
        <v>语气为：语气强，加强肯定语气</v>
      </c>
    </row>
    <row r="1002" spans="1:5" x14ac:dyDescent="0.3">
      <c r="A1002" t="s">
        <v>8600</v>
      </c>
      <c r="B1002" t="s">
        <v>8601</v>
      </c>
      <c r="C1002" t="s">
        <v>8596</v>
      </c>
      <c r="D1002" t="s">
        <v>8595</v>
      </c>
      <c r="E1002" t="str">
        <f t="shared" si="15"/>
        <v>语气为：语气弱，削弱肯定语气</v>
      </c>
    </row>
    <row r="1003" spans="1:5" x14ac:dyDescent="0.3">
      <c r="A1003" t="s">
        <v>8603</v>
      </c>
      <c r="B1003" t="s">
        <v>8601</v>
      </c>
      <c r="C1003" t="s">
        <v>8596</v>
      </c>
      <c r="D1003" t="s">
        <v>8597</v>
      </c>
      <c r="E1003" t="str">
        <f t="shared" si="15"/>
        <v>语气为：语气强，加强肯定语气</v>
      </c>
    </row>
    <row r="1004" spans="1:5" x14ac:dyDescent="0.3">
      <c r="A1004" t="s">
        <v>8603</v>
      </c>
      <c r="B1004" t="s">
        <v>8601</v>
      </c>
      <c r="C1004" t="s">
        <v>8596</v>
      </c>
      <c r="D1004" t="s">
        <v>8597</v>
      </c>
      <c r="E1004" t="str">
        <f t="shared" si="15"/>
        <v>语气为：语气强，加强肯定语气</v>
      </c>
    </row>
    <row r="1005" spans="1:5" x14ac:dyDescent="0.3">
      <c r="A1005" t="s">
        <v>8610</v>
      </c>
      <c r="B1005" t="s">
        <v>8601</v>
      </c>
      <c r="C1005" t="s">
        <v>8596</v>
      </c>
      <c r="D1005" t="s">
        <v>8597</v>
      </c>
      <c r="E1005" t="str">
        <f t="shared" si="15"/>
        <v>语气为：语气强，加强肯定语气</v>
      </c>
    </row>
    <row r="1006" spans="1:5" x14ac:dyDescent="0.3">
      <c r="A1006" t="s">
        <v>8603</v>
      </c>
      <c r="B1006" t="s">
        <v>8601</v>
      </c>
      <c r="C1006" t="s">
        <v>8596</v>
      </c>
      <c r="D1006" t="s">
        <v>8597</v>
      </c>
      <c r="E1006" t="str">
        <f t="shared" si="15"/>
        <v>语气为：语气强，加强肯定语气</v>
      </c>
    </row>
    <row r="1007" spans="1:5" x14ac:dyDescent="0.3">
      <c r="A1007" t="s">
        <v>8603</v>
      </c>
      <c r="B1007" t="s">
        <v>8601</v>
      </c>
      <c r="C1007" t="s">
        <v>8596</v>
      </c>
      <c r="D1007" t="s">
        <v>8597</v>
      </c>
      <c r="E1007" t="str">
        <f t="shared" si="15"/>
        <v>语气为：语气强，加强肯定语气</v>
      </c>
    </row>
    <row r="1008" spans="1:5" x14ac:dyDescent="0.3">
      <c r="A1008" t="s">
        <v>8603</v>
      </c>
      <c r="B1008" t="s">
        <v>8601</v>
      </c>
      <c r="C1008" t="s">
        <v>8596</v>
      </c>
      <c r="D1008" t="s">
        <v>8597</v>
      </c>
      <c r="E1008" t="str">
        <f t="shared" si="15"/>
        <v>语气为：语气强，加强肯定语气</v>
      </c>
    </row>
    <row r="1009" spans="1:5" x14ac:dyDescent="0.3">
      <c r="A1009" t="s">
        <v>8603</v>
      </c>
      <c r="B1009" t="s">
        <v>8601</v>
      </c>
      <c r="C1009" t="s">
        <v>8596</v>
      </c>
      <c r="D1009" t="s">
        <v>8597</v>
      </c>
      <c r="E1009" t="str">
        <f t="shared" si="15"/>
        <v>语气为：语气强，加强肯定语气</v>
      </c>
    </row>
    <row r="1010" spans="1:5" x14ac:dyDescent="0.3">
      <c r="A1010" t="s">
        <v>8603</v>
      </c>
      <c r="B1010" t="s">
        <v>8601</v>
      </c>
      <c r="C1010" t="s">
        <v>8596</v>
      </c>
      <c r="D1010" t="s">
        <v>8597</v>
      </c>
      <c r="E1010" t="str">
        <f t="shared" si="15"/>
        <v>语气为：语气强，加强肯定语气</v>
      </c>
    </row>
    <row r="1011" spans="1:5" x14ac:dyDescent="0.3">
      <c r="A1011" t="s">
        <v>8603</v>
      </c>
      <c r="B1011" t="s">
        <v>8601</v>
      </c>
      <c r="C1011" t="s">
        <v>8596</v>
      </c>
      <c r="D1011" t="s">
        <v>8597</v>
      </c>
      <c r="E1011" t="str">
        <f t="shared" si="15"/>
        <v>语气为：语气强，加强肯定语气</v>
      </c>
    </row>
    <row r="1012" spans="1:5" x14ac:dyDescent="0.3">
      <c r="A1012" t="s">
        <v>8603</v>
      </c>
      <c r="B1012" t="s">
        <v>8601</v>
      </c>
      <c r="C1012" t="s">
        <v>8596</v>
      </c>
      <c r="D1012" t="s">
        <v>8597</v>
      </c>
      <c r="E1012" t="str">
        <f t="shared" si="15"/>
        <v>语气为：语气强，加强肯定语气</v>
      </c>
    </row>
    <row r="1013" spans="1:5" x14ac:dyDescent="0.3">
      <c r="A1013" t="s">
        <v>8603</v>
      </c>
      <c r="B1013" t="s">
        <v>8601</v>
      </c>
      <c r="C1013" t="s">
        <v>8596</v>
      </c>
      <c r="D1013" t="s">
        <v>8597</v>
      </c>
      <c r="E1013" t="str">
        <f t="shared" si="15"/>
        <v>语气为：语气强，加强肯定语气</v>
      </c>
    </row>
    <row r="1014" spans="1:5" x14ac:dyDescent="0.3">
      <c r="A1014" t="s">
        <v>8603</v>
      </c>
      <c r="B1014" t="s">
        <v>8601</v>
      </c>
      <c r="C1014" t="s">
        <v>8596</v>
      </c>
      <c r="D1014" t="s">
        <v>8597</v>
      </c>
      <c r="E1014" t="str">
        <f t="shared" si="15"/>
        <v>语气为：语气强，加强肯定语气</v>
      </c>
    </row>
    <row r="1015" spans="1:5" x14ac:dyDescent="0.3">
      <c r="A1015" t="s">
        <v>8603</v>
      </c>
      <c r="B1015" t="s">
        <v>8601</v>
      </c>
      <c r="C1015" t="s">
        <v>8596</v>
      </c>
      <c r="D1015" t="s">
        <v>8597</v>
      </c>
      <c r="E1015" t="str">
        <f t="shared" si="15"/>
        <v>语气为：语气强，加强肯定语气</v>
      </c>
    </row>
    <row r="1016" spans="1:5" x14ac:dyDescent="0.3">
      <c r="A1016" t="s">
        <v>8603</v>
      </c>
      <c r="B1016" t="s">
        <v>8601</v>
      </c>
      <c r="C1016" t="s">
        <v>8596</v>
      </c>
      <c r="D1016" t="s">
        <v>8597</v>
      </c>
      <c r="E1016" t="str">
        <f t="shared" si="15"/>
        <v>语气为：语气强，加强肯定语气</v>
      </c>
    </row>
    <row r="1017" spans="1:5" x14ac:dyDescent="0.3">
      <c r="A1017" t="s">
        <v>8603</v>
      </c>
      <c r="B1017" t="s">
        <v>8601</v>
      </c>
      <c r="C1017" t="s">
        <v>8596</v>
      </c>
      <c r="D1017" t="s">
        <v>8597</v>
      </c>
      <c r="E1017" t="str">
        <f t="shared" si="15"/>
        <v>语气为：语气强，加强肯定语气</v>
      </c>
    </row>
    <row r="1018" spans="1:5" x14ac:dyDescent="0.3">
      <c r="A1018" t="s">
        <v>8603</v>
      </c>
      <c r="B1018" t="s">
        <v>8601</v>
      </c>
      <c r="C1018" t="s">
        <v>8596</v>
      </c>
      <c r="D1018" t="s">
        <v>8597</v>
      </c>
      <c r="E1018" t="str">
        <f t="shared" si="15"/>
        <v>语气为：语气强，加强肯定语气</v>
      </c>
    </row>
    <row r="1019" spans="1:5" x14ac:dyDescent="0.3">
      <c r="A1019" t="s">
        <v>8603</v>
      </c>
      <c r="B1019" t="s">
        <v>8601</v>
      </c>
      <c r="C1019" t="s">
        <v>8596</v>
      </c>
      <c r="D1019" t="s">
        <v>8597</v>
      </c>
      <c r="E1019" t="str">
        <f t="shared" si="15"/>
        <v>语气为：语气强，加强肯定语气</v>
      </c>
    </row>
    <row r="1020" spans="1:5" x14ac:dyDescent="0.3">
      <c r="A1020" t="s">
        <v>8603</v>
      </c>
      <c r="B1020" t="s">
        <v>8601</v>
      </c>
      <c r="C1020" t="s">
        <v>8596</v>
      </c>
      <c r="D1020" t="s">
        <v>8597</v>
      </c>
      <c r="E1020" t="str">
        <f t="shared" si="15"/>
        <v>语气为：语气强，加强肯定语气</v>
      </c>
    </row>
    <row r="1021" spans="1:5" x14ac:dyDescent="0.3">
      <c r="A1021" t="s">
        <v>8603</v>
      </c>
      <c r="B1021" t="s">
        <v>8601</v>
      </c>
      <c r="C1021" t="s">
        <v>8596</v>
      </c>
      <c r="D1021" t="s">
        <v>8597</v>
      </c>
      <c r="E1021" t="str">
        <f t="shared" si="15"/>
        <v>语气为：语气强，加强肯定语气</v>
      </c>
    </row>
    <row r="1022" spans="1:5" x14ac:dyDescent="0.3">
      <c r="A1022" t="s">
        <v>8614</v>
      </c>
      <c r="B1022" t="s">
        <v>8601</v>
      </c>
      <c r="C1022" t="s">
        <v>8596</v>
      </c>
      <c r="D1022" t="s">
        <v>8597</v>
      </c>
      <c r="E1022" t="str">
        <f t="shared" si="15"/>
        <v>语气为：语气强，加强肯定语气</v>
      </c>
    </row>
    <row r="1023" spans="1:5" x14ac:dyDescent="0.3">
      <c r="A1023" t="s">
        <v>8603</v>
      </c>
      <c r="B1023" t="s">
        <v>8601</v>
      </c>
      <c r="C1023" t="s">
        <v>8596</v>
      </c>
      <c r="D1023" t="s">
        <v>8597</v>
      </c>
      <c r="E1023" t="str">
        <f t="shared" si="15"/>
        <v>语气为：语气强，加强肯定语气</v>
      </c>
    </row>
    <row r="1024" spans="1:5" x14ac:dyDescent="0.3">
      <c r="A1024" t="s">
        <v>8603</v>
      </c>
      <c r="B1024" t="s">
        <v>8601</v>
      </c>
      <c r="C1024" t="s">
        <v>8596</v>
      </c>
      <c r="D1024" t="s">
        <v>8597</v>
      </c>
      <c r="E1024" t="str">
        <f t="shared" si="15"/>
        <v>语气为：语气强，加强肯定语气</v>
      </c>
    </row>
    <row r="1025" spans="1:5" x14ac:dyDescent="0.3">
      <c r="A1025" t="s">
        <v>8603</v>
      </c>
      <c r="B1025" t="s">
        <v>8601</v>
      </c>
      <c r="C1025" t="s">
        <v>8596</v>
      </c>
      <c r="D1025" t="s">
        <v>8597</v>
      </c>
      <c r="E1025" t="str">
        <f t="shared" si="15"/>
        <v>语气为：语气强，加强肯定语气</v>
      </c>
    </row>
    <row r="1026" spans="1:5" x14ac:dyDescent="0.3">
      <c r="A1026" t="s">
        <v>8603</v>
      </c>
      <c r="B1026" t="s">
        <v>8601</v>
      </c>
      <c r="C1026" t="s">
        <v>8596</v>
      </c>
      <c r="D1026" t="s">
        <v>8597</v>
      </c>
      <c r="E1026" t="str">
        <f t="shared" ref="E1026:E1089" si="16">B1026&amp;C1026&amp;D1026</f>
        <v>语气为：语气强，加强肯定语气</v>
      </c>
    </row>
    <row r="1027" spans="1:5" x14ac:dyDescent="0.3">
      <c r="A1027" t="s">
        <v>8603</v>
      </c>
      <c r="B1027" t="s">
        <v>8601</v>
      </c>
      <c r="C1027" t="s">
        <v>8596</v>
      </c>
      <c r="D1027" t="s">
        <v>8597</v>
      </c>
      <c r="E1027" t="str">
        <f t="shared" si="16"/>
        <v>语气为：语气强，加强肯定语气</v>
      </c>
    </row>
    <row r="1028" spans="1:5" x14ac:dyDescent="0.3">
      <c r="A1028" t="s">
        <v>8603</v>
      </c>
      <c r="B1028" t="s">
        <v>8601</v>
      </c>
      <c r="C1028" t="s">
        <v>8596</v>
      </c>
      <c r="D1028" t="s">
        <v>8597</v>
      </c>
      <c r="E1028" t="str">
        <f t="shared" si="16"/>
        <v>语气为：语气强，加强肯定语气</v>
      </c>
    </row>
    <row r="1029" spans="1:5" x14ac:dyDescent="0.3">
      <c r="A1029" t="s">
        <v>8603</v>
      </c>
      <c r="B1029" t="s">
        <v>8601</v>
      </c>
      <c r="C1029" t="s">
        <v>8596</v>
      </c>
      <c r="D1029" t="s">
        <v>8597</v>
      </c>
      <c r="E1029" t="str">
        <f t="shared" si="16"/>
        <v>语气为：语气强，加强肯定语气</v>
      </c>
    </row>
    <row r="1030" spans="1:5" x14ac:dyDescent="0.3">
      <c r="A1030" t="s">
        <v>8603</v>
      </c>
      <c r="B1030" t="s">
        <v>8601</v>
      </c>
      <c r="C1030" t="s">
        <v>8596</v>
      </c>
      <c r="D1030" t="s">
        <v>8597</v>
      </c>
      <c r="E1030" t="str">
        <f t="shared" si="16"/>
        <v>语气为：语气强，加强肯定语气</v>
      </c>
    </row>
    <row r="1031" spans="1:5" x14ac:dyDescent="0.3">
      <c r="A1031" t="s">
        <v>8603</v>
      </c>
      <c r="B1031" t="s">
        <v>8601</v>
      </c>
      <c r="C1031" t="s">
        <v>8596</v>
      </c>
      <c r="D1031" t="s">
        <v>8597</v>
      </c>
      <c r="E1031" t="str">
        <f t="shared" si="16"/>
        <v>语气为：语气强，加强肯定语气</v>
      </c>
    </row>
    <row r="1032" spans="1:5" x14ac:dyDescent="0.3">
      <c r="A1032" t="s">
        <v>8603</v>
      </c>
      <c r="B1032" t="s">
        <v>8601</v>
      </c>
      <c r="C1032" t="s">
        <v>8596</v>
      </c>
      <c r="D1032" t="s">
        <v>8597</v>
      </c>
      <c r="E1032" t="str">
        <f t="shared" si="16"/>
        <v>语气为：语气强，加强肯定语气</v>
      </c>
    </row>
    <row r="1033" spans="1:5" x14ac:dyDescent="0.3">
      <c r="A1033" t="s">
        <v>8603</v>
      </c>
      <c r="B1033" t="s">
        <v>8601</v>
      </c>
      <c r="C1033" t="s">
        <v>8596</v>
      </c>
      <c r="D1033" t="s">
        <v>8597</v>
      </c>
      <c r="E1033" t="str">
        <f t="shared" si="16"/>
        <v>语气为：语气强，加强肯定语气</v>
      </c>
    </row>
    <row r="1034" spans="1:5" x14ac:dyDescent="0.3">
      <c r="A1034" t="s">
        <v>8603</v>
      </c>
      <c r="B1034" t="s">
        <v>8601</v>
      </c>
      <c r="C1034" t="s">
        <v>8596</v>
      </c>
      <c r="D1034" t="s">
        <v>8597</v>
      </c>
      <c r="E1034" t="str">
        <f t="shared" si="16"/>
        <v>语气为：语气强，加强肯定语气</v>
      </c>
    </row>
    <row r="1035" spans="1:5" x14ac:dyDescent="0.3">
      <c r="A1035" t="s">
        <v>8603</v>
      </c>
      <c r="B1035" t="s">
        <v>8601</v>
      </c>
      <c r="C1035" t="s">
        <v>8596</v>
      </c>
      <c r="D1035" t="s">
        <v>8597</v>
      </c>
      <c r="E1035" t="str">
        <f t="shared" si="16"/>
        <v>语气为：语气强，加强肯定语气</v>
      </c>
    </row>
    <row r="1036" spans="1:5" x14ac:dyDescent="0.3">
      <c r="A1036" t="s">
        <v>8603</v>
      </c>
      <c r="B1036" t="s">
        <v>8601</v>
      </c>
      <c r="C1036" t="s">
        <v>8596</v>
      </c>
      <c r="D1036" t="s">
        <v>8597</v>
      </c>
      <c r="E1036" t="str">
        <f t="shared" si="16"/>
        <v>语气为：语气强，加强肯定语气</v>
      </c>
    </row>
    <row r="1037" spans="1:5" x14ac:dyDescent="0.3">
      <c r="A1037" t="s">
        <v>8603</v>
      </c>
      <c r="B1037" t="s">
        <v>8601</v>
      </c>
      <c r="C1037" t="s">
        <v>8596</v>
      </c>
      <c r="D1037" t="s">
        <v>8597</v>
      </c>
      <c r="E1037" t="str">
        <f t="shared" si="16"/>
        <v>语气为：语气强，加强肯定语气</v>
      </c>
    </row>
    <row r="1038" spans="1:5" x14ac:dyDescent="0.3">
      <c r="A1038" t="s">
        <v>8603</v>
      </c>
      <c r="B1038" t="s">
        <v>8601</v>
      </c>
      <c r="C1038" t="s">
        <v>8596</v>
      </c>
      <c r="D1038" t="s">
        <v>8597</v>
      </c>
      <c r="E1038" t="str">
        <f t="shared" si="16"/>
        <v>语气为：语气强，加强肯定语气</v>
      </c>
    </row>
    <row r="1039" spans="1:5" x14ac:dyDescent="0.3">
      <c r="A1039" t="s">
        <v>8603</v>
      </c>
      <c r="B1039" t="s">
        <v>8601</v>
      </c>
      <c r="C1039" t="s">
        <v>8596</v>
      </c>
      <c r="D1039" t="s">
        <v>8597</v>
      </c>
      <c r="E1039" t="str">
        <f t="shared" si="16"/>
        <v>语气为：语气强，加强肯定语气</v>
      </c>
    </row>
    <row r="1040" spans="1:5" x14ac:dyDescent="0.3">
      <c r="A1040" t="s">
        <v>8603</v>
      </c>
      <c r="B1040" t="s">
        <v>8601</v>
      </c>
      <c r="C1040" t="s">
        <v>8596</v>
      </c>
      <c r="D1040" t="s">
        <v>8597</v>
      </c>
      <c r="E1040" t="str">
        <f t="shared" si="16"/>
        <v>语气为：语气强，加强肯定语气</v>
      </c>
    </row>
    <row r="1041" spans="1:5" x14ac:dyDescent="0.3">
      <c r="A1041" t="s">
        <v>8603</v>
      </c>
      <c r="B1041" t="s">
        <v>8601</v>
      </c>
      <c r="C1041" t="s">
        <v>8596</v>
      </c>
      <c r="D1041" t="s">
        <v>8597</v>
      </c>
      <c r="E1041" t="str">
        <f t="shared" si="16"/>
        <v>语气为：语气强，加强肯定语气</v>
      </c>
    </row>
    <row r="1042" spans="1:5" x14ac:dyDescent="0.3">
      <c r="A1042" t="s">
        <v>8603</v>
      </c>
      <c r="B1042" t="s">
        <v>8601</v>
      </c>
      <c r="C1042" t="s">
        <v>8596</v>
      </c>
      <c r="D1042" t="s">
        <v>8597</v>
      </c>
      <c r="E1042" t="str">
        <f t="shared" si="16"/>
        <v>语气为：语气强，加强肯定语气</v>
      </c>
    </row>
    <row r="1043" spans="1:5" x14ac:dyDescent="0.3">
      <c r="A1043" t="s">
        <v>8603</v>
      </c>
      <c r="B1043" t="s">
        <v>8601</v>
      </c>
      <c r="C1043" t="s">
        <v>8596</v>
      </c>
      <c r="D1043" t="s">
        <v>8597</v>
      </c>
      <c r="E1043" t="str">
        <f t="shared" si="16"/>
        <v>语气为：语气强，加强肯定语气</v>
      </c>
    </row>
    <row r="1044" spans="1:5" x14ac:dyDescent="0.3">
      <c r="A1044" t="s">
        <v>8603</v>
      </c>
      <c r="B1044" t="s">
        <v>8601</v>
      </c>
      <c r="C1044" t="s">
        <v>8596</v>
      </c>
      <c r="D1044" t="s">
        <v>8597</v>
      </c>
      <c r="E1044" t="str">
        <f t="shared" si="16"/>
        <v>语气为：语气强，加强肯定语气</v>
      </c>
    </row>
    <row r="1045" spans="1:5" x14ac:dyDescent="0.3">
      <c r="A1045" t="s">
        <v>8603</v>
      </c>
      <c r="B1045" t="s">
        <v>8601</v>
      </c>
      <c r="C1045" t="s">
        <v>8596</v>
      </c>
      <c r="D1045" t="s">
        <v>8597</v>
      </c>
      <c r="E1045" t="str">
        <f t="shared" si="16"/>
        <v>语气为：语气强，加强肯定语气</v>
      </c>
    </row>
    <row r="1046" spans="1:5" x14ac:dyDescent="0.3">
      <c r="A1046" t="s">
        <v>8603</v>
      </c>
      <c r="B1046" t="s">
        <v>8601</v>
      </c>
      <c r="C1046" t="s">
        <v>8596</v>
      </c>
      <c r="D1046" t="s">
        <v>8597</v>
      </c>
      <c r="E1046" t="str">
        <f t="shared" si="16"/>
        <v>语气为：语气强，加强肯定语气</v>
      </c>
    </row>
    <row r="1047" spans="1:5" x14ac:dyDescent="0.3">
      <c r="A1047" t="s">
        <v>8603</v>
      </c>
      <c r="B1047" t="s">
        <v>8601</v>
      </c>
      <c r="C1047" t="s">
        <v>8596</v>
      </c>
      <c r="D1047" t="s">
        <v>8597</v>
      </c>
      <c r="E1047" t="str">
        <f t="shared" si="16"/>
        <v>语气为：语气强，加强肯定语气</v>
      </c>
    </row>
    <row r="1048" spans="1:5" x14ac:dyDescent="0.3">
      <c r="A1048" t="s">
        <v>8603</v>
      </c>
      <c r="B1048" t="s">
        <v>8601</v>
      </c>
      <c r="C1048" t="s">
        <v>8596</v>
      </c>
      <c r="D1048" t="s">
        <v>8597</v>
      </c>
      <c r="E1048" t="str">
        <f t="shared" si="16"/>
        <v>语气为：语气强，加强肯定语气</v>
      </c>
    </row>
    <row r="1049" spans="1:5" x14ac:dyDescent="0.3">
      <c r="A1049" t="s">
        <v>8603</v>
      </c>
      <c r="B1049" t="s">
        <v>8601</v>
      </c>
      <c r="C1049" t="s">
        <v>8596</v>
      </c>
      <c r="D1049" t="s">
        <v>8597</v>
      </c>
      <c r="E1049" t="str">
        <f t="shared" si="16"/>
        <v>语气为：语气强，加强肯定语气</v>
      </c>
    </row>
    <row r="1050" spans="1:5" x14ac:dyDescent="0.3">
      <c r="A1050" t="s">
        <v>8603</v>
      </c>
      <c r="B1050" t="s">
        <v>8601</v>
      </c>
      <c r="C1050" t="s">
        <v>8596</v>
      </c>
      <c r="D1050" t="s">
        <v>8597</v>
      </c>
      <c r="E1050" t="str">
        <f t="shared" si="16"/>
        <v>语气为：语气强，加强肯定语气</v>
      </c>
    </row>
    <row r="1051" spans="1:5" x14ac:dyDescent="0.3">
      <c r="A1051" t="s">
        <v>8603</v>
      </c>
      <c r="B1051" t="s">
        <v>8601</v>
      </c>
      <c r="C1051" t="s">
        <v>8596</v>
      </c>
      <c r="D1051" t="s">
        <v>8597</v>
      </c>
      <c r="E1051" t="str">
        <f t="shared" si="16"/>
        <v>语气为：语气强，加强肯定语气</v>
      </c>
    </row>
    <row r="1052" spans="1:5" x14ac:dyDescent="0.3">
      <c r="A1052" t="s">
        <v>8600</v>
      </c>
      <c r="B1052" t="s">
        <v>8601</v>
      </c>
      <c r="C1052" t="s">
        <v>8596</v>
      </c>
      <c r="D1052" t="s">
        <v>8595</v>
      </c>
      <c r="E1052" t="str">
        <f t="shared" si="16"/>
        <v>语气为：语气弱，削弱肯定语气</v>
      </c>
    </row>
    <row r="1053" spans="1:5" x14ac:dyDescent="0.3">
      <c r="A1053" t="s">
        <v>8603</v>
      </c>
      <c r="B1053" t="s">
        <v>8601</v>
      </c>
      <c r="C1053" t="s">
        <v>8596</v>
      </c>
      <c r="D1053" t="s">
        <v>8597</v>
      </c>
      <c r="E1053" t="str">
        <f t="shared" si="16"/>
        <v>语气为：语气强，加强肯定语气</v>
      </c>
    </row>
    <row r="1054" spans="1:5" x14ac:dyDescent="0.3">
      <c r="A1054" t="s">
        <v>8603</v>
      </c>
      <c r="B1054" t="s">
        <v>8601</v>
      </c>
      <c r="C1054" t="s">
        <v>8596</v>
      </c>
      <c r="D1054" t="s">
        <v>8597</v>
      </c>
      <c r="E1054" t="str">
        <f t="shared" si="16"/>
        <v>语气为：语气强，加强肯定语气</v>
      </c>
    </row>
    <row r="1055" spans="1:5" x14ac:dyDescent="0.3">
      <c r="A1055" t="s">
        <v>8600</v>
      </c>
      <c r="B1055" t="s">
        <v>8601</v>
      </c>
      <c r="C1055" t="s">
        <v>8596</v>
      </c>
      <c r="D1055" t="s">
        <v>8595</v>
      </c>
      <c r="E1055" t="str">
        <f t="shared" si="16"/>
        <v>语气为：语气弱，削弱肯定语气</v>
      </c>
    </row>
    <row r="1056" spans="1:5" x14ac:dyDescent="0.3">
      <c r="A1056" t="s">
        <v>8603</v>
      </c>
      <c r="B1056" t="s">
        <v>8601</v>
      </c>
      <c r="C1056" t="s">
        <v>8596</v>
      </c>
      <c r="D1056" t="s">
        <v>8597</v>
      </c>
      <c r="E1056" t="str">
        <f t="shared" si="16"/>
        <v>语气为：语气强，加强肯定语气</v>
      </c>
    </row>
    <row r="1057" spans="1:5" x14ac:dyDescent="0.3">
      <c r="A1057" t="s">
        <v>8603</v>
      </c>
      <c r="B1057" t="s">
        <v>8601</v>
      </c>
      <c r="C1057" t="s">
        <v>8596</v>
      </c>
      <c r="D1057" t="s">
        <v>8597</v>
      </c>
      <c r="E1057" t="str">
        <f t="shared" si="16"/>
        <v>语气为：语气强，加强肯定语气</v>
      </c>
    </row>
    <row r="1058" spans="1:5" x14ac:dyDescent="0.3">
      <c r="A1058" t="s">
        <v>8603</v>
      </c>
      <c r="B1058" t="s">
        <v>8601</v>
      </c>
      <c r="C1058" t="s">
        <v>8596</v>
      </c>
      <c r="D1058" t="s">
        <v>8597</v>
      </c>
      <c r="E1058" t="str">
        <f t="shared" si="16"/>
        <v>语气为：语气强，加强肯定语气</v>
      </c>
    </row>
    <row r="1059" spans="1:5" x14ac:dyDescent="0.3">
      <c r="A1059" t="s">
        <v>8603</v>
      </c>
      <c r="B1059" t="s">
        <v>8601</v>
      </c>
      <c r="C1059" t="s">
        <v>8596</v>
      </c>
      <c r="D1059" t="s">
        <v>8597</v>
      </c>
      <c r="E1059" t="str">
        <f t="shared" si="16"/>
        <v>语气为：语气强，加强肯定语气</v>
      </c>
    </row>
    <row r="1060" spans="1:5" x14ac:dyDescent="0.3">
      <c r="A1060" t="s">
        <v>8603</v>
      </c>
      <c r="B1060" t="s">
        <v>8601</v>
      </c>
      <c r="C1060" t="s">
        <v>8596</v>
      </c>
      <c r="D1060" t="s">
        <v>8597</v>
      </c>
      <c r="E1060" t="str">
        <f t="shared" si="16"/>
        <v>语气为：语气强，加强肯定语气</v>
      </c>
    </row>
    <row r="1061" spans="1:5" x14ac:dyDescent="0.3">
      <c r="A1061" t="s">
        <v>8603</v>
      </c>
      <c r="B1061" t="s">
        <v>8601</v>
      </c>
      <c r="C1061" t="s">
        <v>8596</v>
      </c>
      <c r="D1061" t="s">
        <v>8597</v>
      </c>
      <c r="E1061" t="str">
        <f t="shared" si="16"/>
        <v>语气为：语气强，加强肯定语气</v>
      </c>
    </row>
    <row r="1062" spans="1:5" x14ac:dyDescent="0.3">
      <c r="A1062" t="s">
        <v>8610</v>
      </c>
      <c r="B1062" t="s">
        <v>8601</v>
      </c>
      <c r="C1062" t="s">
        <v>8596</v>
      </c>
      <c r="D1062" t="s">
        <v>8597</v>
      </c>
      <c r="E1062" t="str">
        <f t="shared" si="16"/>
        <v>语气为：语气强，加强肯定语气</v>
      </c>
    </row>
    <row r="1063" spans="1:5" x14ac:dyDescent="0.3">
      <c r="A1063" t="s">
        <v>8603</v>
      </c>
      <c r="B1063" t="s">
        <v>8601</v>
      </c>
      <c r="C1063" t="s">
        <v>8596</v>
      </c>
      <c r="D1063" t="s">
        <v>8597</v>
      </c>
      <c r="E1063" t="str">
        <f t="shared" si="16"/>
        <v>语气为：语气强，加强肯定语气</v>
      </c>
    </row>
    <row r="1064" spans="1:5" x14ac:dyDescent="0.3">
      <c r="A1064" t="s">
        <v>8603</v>
      </c>
      <c r="B1064" t="s">
        <v>8601</v>
      </c>
      <c r="C1064" t="s">
        <v>8596</v>
      </c>
      <c r="D1064" t="s">
        <v>8597</v>
      </c>
      <c r="E1064" t="str">
        <f t="shared" si="16"/>
        <v>语气为：语气强，加强肯定语气</v>
      </c>
    </row>
    <row r="1065" spans="1:5" x14ac:dyDescent="0.3">
      <c r="A1065" t="s">
        <v>8603</v>
      </c>
      <c r="B1065" t="s">
        <v>8601</v>
      </c>
      <c r="C1065" t="s">
        <v>8596</v>
      </c>
      <c r="D1065" t="s">
        <v>8597</v>
      </c>
      <c r="E1065" t="str">
        <f t="shared" si="16"/>
        <v>语气为：语气强，加强肯定语气</v>
      </c>
    </row>
    <row r="1066" spans="1:5" x14ac:dyDescent="0.3">
      <c r="A1066" t="s">
        <v>8603</v>
      </c>
      <c r="B1066" t="s">
        <v>8601</v>
      </c>
      <c r="C1066" t="s">
        <v>8596</v>
      </c>
      <c r="D1066" t="s">
        <v>8597</v>
      </c>
      <c r="E1066" t="str">
        <f t="shared" si="16"/>
        <v>语气为：语气强，加强肯定语气</v>
      </c>
    </row>
    <row r="1067" spans="1:5" x14ac:dyDescent="0.3">
      <c r="A1067" t="s">
        <v>8603</v>
      </c>
      <c r="B1067" t="s">
        <v>8601</v>
      </c>
      <c r="C1067" t="s">
        <v>8596</v>
      </c>
      <c r="D1067" t="s">
        <v>8597</v>
      </c>
      <c r="E1067" t="str">
        <f t="shared" si="16"/>
        <v>语气为：语气强，加强肯定语气</v>
      </c>
    </row>
    <row r="1068" spans="1:5" x14ac:dyDescent="0.3">
      <c r="A1068" t="s">
        <v>8603</v>
      </c>
      <c r="B1068" t="s">
        <v>8601</v>
      </c>
      <c r="C1068" t="s">
        <v>8596</v>
      </c>
      <c r="D1068" t="s">
        <v>8597</v>
      </c>
      <c r="E1068" t="str">
        <f t="shared" si="16"/>
        <v>语气为：语气强，加强肯定语气</v>
      </c>
    </row>
    <row r="1069" spans="1:5" x14ac:dyDescent="0.3">
      <c r="A1069" t="s">
        <v>8603</v>
      </c>
      <c r="B1069" t="s">
        <v>8601</v>
      </c>
      <c r="C1069" t="s">
        <v>8596</v>
      </c>
      <c r="D1069" t="s">
        <v>8597</v>
      </c>
      <c r="E1069" t="str">
        <f t="shared" si="16"/>
        <v>语气为：语气强，加强肯定语气</v>
      </c>
    </row>
    <row r="1070" spans="1:5" x14ac:dyDescent="0.3">
      <c r="A1070" t="s">
        <v>8603</v>
      </c>
      <c r="B1070" t="s">
        <v>8601</v>
      </c>
      <c r="C1070" t="s">
        <v>8596</v>
      </c>
      <c r="D1070" t="s">
        <v>8597</v>
      </c>
      <c r="E1070" t="str">
        <f t="shared" si="16"/>
        <v>语气为：语气强，加强肯定语气</v>
      </c>
    </row>
    <row r="1071" spans="1:5" x14ac:dyDescent="0.3">
      <c r="A1071" t="s">
        <v>8603</v>
      </c>
      <c r="B1071" t="s">
        <v>8601</v>
      </c>
      <c r="C1071" t="s">
        <v>8596</v>
      </c>
      <c r="D1071" t="s">
        <v>8597</v>
      </c>
      <c r="E1071" t="str">
        <f t="shared" si="16"/>
        <v>语气为：语气强，加强肯定语气</v>
      </c>
    </row>
    <row r="1072" spans="1:5" x14ac:dyDescent="0.3">
      <c r="A1072" t="s">
        <v>8603</v>
      </c>
      <c r="B1072" t="s">
        <v>8601</v>
      </c>
      <c r="C1072" t="s">
        <v>8596</v>
      </c>
      <c r="D1072" t="s">
        <v>8597</v>
      </c>
      <c r="E1072" t="str">
        <f t="shared" si="16"/>
        <v>语气为：语气强，加强肯定语气</v>
      </c>
    </row>
    <row r="1073" spans="1:5" x14ac:dyDescent="0.3">
      <c r="A1073" t="s">
        <v>8603</v>
      </c>
      <c r="B1073" t="s">
        <v>8601</v>
      </c>
      <c r="C1073" t="s">
        <v>8596</v>
      </c>
      <c r="D1073" t="s">
        <v>8597</v>
      </c>
      <c r="E1073" t="str">
        <f t="shared" si="16"/>
        <v>语气为：语气强，加强肯定语气</v>
      </c>
    </row>
    <row r="1074" spans="1:5" x14ac:dyDescent="0.3">
      <c r="A1074" t="s">
        <v>8603</v>
      </c>
      <c r="B1074" t="s">
        <v>8601</v>
      </c>
      <c r="C1074" t="s">
        <v>8596</v>
      </c>
      <c r="D1074" t="s">
        <v>8597</v>
      </c>
      <c r="E1074" t="str">
        <f t="shared" si="16"/>
        <v>语气为：语气强，加强肯定语气</v>
      </c>
    </row>
    <row r="1075" spans="1:5" x14ac:dyDescent="0.3">
      <c r="A1075" t="s">
        <v>8603</v>
      </c>
      <c r="B1075" t="s">
        <v>8601</v>
      </c>
      <c r="C1075" t="s">
        <v>8596</v>
      </c>
      <c r="D1075" t="s">
        <v>8597</v>
      </c>
      <c r="E1075" t="str">
        <f t="shared" si="16"/>
        <v>语气为：语气强，加强肯定语气</v>
      </c>
    </row>
    <row r="1076" spans="1:5" x14ac:dyDescent="0.3">
      <c r="A1076" t="s">
        <v>8603</v>
      </c>
      <c r="B1076" t="s">
        <v>8601</v>
      </c>
      <c r="C1076" t="s">
        <v>8596</v>
      </c>
      <c r="D1076" t="s">
        <v>8597</v>
      </c>
      <c r="E1076" t="str">
        <f t="shared" si="16"/>
        <v>语气为：语气强，加强肯定语气</v>
      </c>
    </row>
    <row r="1077" spans="1:5" x14ac:dyDescent="0.3">
      <c r="A1077" t="s">
        <v>8603</v>
      </c>
      <c r="B1077" t="s">
        <v>8601</v>
      </c>
      <c r="C1077" t="s">
        <v>8596</v>
      </c>
      <c r="D1077" t="s">
        <v>8597</v>
      </c>
      <c r="E1077" t="str">
        <f t="shared" si="16"/>
        <v>语气为：语气强，加强肯定语气</v>
      </c>
    </row>
    <row r="1078" spans="1:5" x14ac:dyDescent="0.3">
      <c r="A1078" t="s">
        <v>8603</v>
      </c>
      <c r="B1078" t="s">
        <v>8601</v>
      </c>
      <c r="C1078" t="s">
        <v>8596</v>
      </c>
      <c r="D1078" t="s">
        <v>8597</v>
      </c>
      <c r="E1078" t="str">
        <f t="shared" si="16"/>
        <v>语气为：语气强，加强肯定语气</v>
      </c>
    </row>
    <row r="1079" spans="1:5" x14ac:dyDescent="0.3">
      <c r="A1079" t="s">
        <v>8603</v>
      </c>
      <c r="B1079" t="s">
        <v>8601</v>
      </c>
      <c r="C1079" t="s">
        <v>8596</v>
      </c>
      <c r="D1079" t="s">
        <v>8597</v>
      </c>
      <c r="E1079" t="str">
        <f t="shared" si="16"/>
        <v>语气为：语气强，加强肯定语气</v>
      </c>
    </row>
    <row r="1080" spans="1:5" x14ac:dyDescent="0.3">
      <c r="A1080" t="s">
        <v>8603</v>
      </c>
      <c r="B1080" t="s">
        <v>8601</v>
      </c>
      <c r="C1080" t="s">
        <v>8596</v>
      </c>
      <c r="D1080" t="s">
        <v>8597</v>
      </c>
      <c r="E1080" t="str">
        <f t="shared" si="16"/>
        <v>语气为：语气强，加强肯定语气</v>
      </c>
    </row>
    <row r="1081" spans="1:5" x14ac:dyDescent="0.3">
      <c r="A1081" t="s">
        <v>8603</v>
      </c>
      <c r="B1081" t="s">
        <v>8601</v>
      </c>
      <c r="C1081" t="s">
        <v>8596</v>
      </c>
      <c r="D1081" t="s">
        <v>8597</v>
      </c>
      <c r="E1081" t="str">
        <f t="shared" si="16"/>
        <v>语气为：语气强，加强肯定语气</v>
      </c>
    </row>
    <row r="1082" spans="1:5" x14ac:dyDescent="0.3">
      <c r="A1082" t="s">
        <v>8603</v>
      </c>
      <c r="B1082" t="s">
        <v>8601</v>
      </c>
      <c r="C1082" t="s">
        <v>8596</v>
      </c>
      <c r="D1082" t="s">
        <v>8597</v>
      </c>
      <c r="E1082" t="str">
        <f t="shared" si="16"/>
        <v>语气为：语气强，加强肯定语气</v>
      </c>
    </row>
    <row r="1083" spans="1:5" x14ac:dyDescent="0.3">
      <c r="A1083" t="s">
        <v>8603</v>
      </c>
      <c r="B1083" t="s">
        <v>8601</v>
      </c>
      <c r="C1083" t="s">
        <v>8596</v>
      </c>
      <c r="D1083" t="s">
        <v>8597</v>
      </c>
      <c r="E1083" t="str">
        <f t="shared" si="16"/>
        <v>语气为：语气强，加强肯定语气</v>
      </c>
    </row>
    <row r="1084" spans="1:5" x14ac:dyDescent="0.3">
      <c r="A1084" t="s">
        <v>8603</v>
      </c>
      <c r="B1084" t="s">
        <v>8601</v>
      </c>
      <c r="C1084" t="s">
        <v>8596</v>
      </c>
      <c r="D1084" t="s">
        <v>8597</v>
      </c>
      <c r="E1084" t="str">
        <f t="shared" si="16"/>
        <v>语气为：语气强，加强肯定语气</v>
      </c>
    </row>
    <row r="1085" spans="1:5" x14ac:dyDescent="0.3">
      <c r="A1085" t="s">
        <v>8603</v>
      </c>
      <c r="B1085" t="s">
        <v>8601</v>
      </c>
      <c r="C1085" t="s">
        <v>8596</v>
      </c>
      <c r="D1085" t="s">
        <v>8597</v>
      </c>
      <c r="E1085" t="str">
        <f t="shared" si="16"/>
        <v>语气为：语气强，加强肯定语气</v>
      </c>
    </row>
    <row r="1086" spans="1:5" x14ac:dyDescent="0.3">
      <c r="A1086" t="s">
        <v>8603</v>
      </c>
      <c r="B1086" t="s">
        <v>8601</v>
      </c>
      <c r="C1086" t="s">
        <v>8596</v>
      </c>
      <c r="D1086" t="s">
        <v>8597</v>
      </c>
      <c r="E1086" t="str">
        <f t="shared" si="16"/>
        <v>语气为：语气强，加强肯定语气</v>
      </c>
    </row>
    <row r="1087" spans="1:5" x14ac:dyDescent="0.3">
      <c r="A1087" t="s">
        <v>8603</v>
      </c>
      <c r="B1087" t="s">
        <v>8601</v>
      </c>
      <c r="C1087" t="s">
        <v>8596</v>
      </c>
      <c r="D1087" t="s">
        <v>8597</v>
      </c>
      <c r="E1087" t="str">
        <f t="shared" si="16"/>
        <v>语气为：语气强，加强肯定语气</v>
      </c>
    </row>
    <row r="1088" spans="1:5" x14ac:dyDescent="0.3">
      <c r="A1088" t="s">
        <v>8600</v>
      </c>
      <c r="B1088" t="s">
        <v>8601</v>
      </c>
      <c r="C1088" t="s">
        <v>8596</v>
      </c>
      <c r="D1088" t="s">
        <v>8595</v>
      </c>
      <c r="E1088" t="str">
        <f t="shared" si="16"/>
        <v>语气为：语气弱，削弱肯定语气</v>
      </c>
    </row>
    <row r="1089" spans="1:5" x14ac:dyDescent="0.3">
      <c r="A1089" t="s">
        <v>8603</v>
      </c>
      <c r="B1089" t="s">
        <v>8601</v>
      </c>
      <c r="C1089" t="s">
        <v>8596</v>
      </c>
      <c r="D1089" t="s">
        <v>8597</v>
      </c>
      <c r="E1089" t="str">
        <f t="shared" si="16"/>
        <v>语气为：语气强，加强肯定语气</v>
      </c>
    </row>
    <row r="1090" spans="1:5" x14ac:dyDescent="0.3">
      <c r="A1090" t="s">
        <v>8600</v>
      </c>
      <c r="B1090" t="s">
        <v>8601</v>
      </c>
      <c r="C1090" t="s">
        <v>8596</v>
      </c>
      <c r="D1090" t="s">
        <v>8595</v>
      </c>
      <c r="E1090" t="str">
        <f t="shared" ref="E1090:E1153" si="17">B1090&amp;C1090&amp;D1090</f>
        <v>语气为：语气弱，削弱肯定语气</v>
      </c>
    </row>
    <row r="1091" spans="1:5" x14ac:dyDescent="0.3">
      <c r="A1091" t="s">
        <v>8603</v>
      </c>
      <c r="B1091" t="s">
        <v>8601</v>
      </c>
      <c r="C1091" t="s">
        <v>8596</v>
      </c>
      <c r="D1091" t="s">
        <v>8597</v>
      </c>
      <c r="E1091" t="str">
        <f t="shared" si="17"/>
        <v>语气为：语气强，加强肯定语气</v>
      </c>
    </row>
    <row r="1092" spans="1:5" x14ac:dyDescent="0.3">
      <c r="A1092" t="s">
        <v>8603</v>
      </c>
      <c r="B1092" t="s">
        <v>8601</v>
      </c>
      <c r="C1092" t="s">
        <v>8596</v>
      </c>
      <c r="D1092" t="s">
        <v>8597</v>
      </c>
      <c r="E1092" t="str">
        <f t="shared" si="17"/>
        <v>语气为：语气强，加强肯定语气</v>
      </c>
    </row>
    <row r="1093" spans="1:5" x14ac:dyDescent="0.3">
      <c r="A1093" t="s">
        <v>8603</v>
      </c>
      <c r="B1093" t="s">
        <v>8601</v>
      </c>
      <c r="C1093" t="s">
        <v>8596</v>
      </c>
      <c r="D1093" t="s">
        <v>8597</v>
      </c>
      <c r="E1093" t="str">
        <f t="shared" si="17"/>
        <v>语气为：语气强，加强肯定语气</v>
      </c>
    </row>
    <row r="1094" spans="1:5" x14ac:dyDescent="0.3">
      <c r="A1094" t="s">
        <v>8603</v>
      </c>
      <c r="B1094" t="s">
        <v>8601</v>
      </c>
      <c r="C1094" t="s">
        <v>8596</v>
      </c>
      <c r="D1094" t="s">
        <v>8597</v>
      </c>
      <c r="E1094" t="str">
        <f t="shared" si="17"/>
        <v>语气为：语气强，加强肯定语气</v>
      </c>
    </row>
    <row r="1095" spans="1:5" x14ac:dyDescent="0.3">
      <c r="A1095" t="s">
        <v>8603</v>
      </c>
      <c r="B1095" t="s">
        <v>8601</v>
      </c>
      <c r="C1095" t="s">
        <v>8596</v>
      </c>
      <c r="D1095" t="s">
        <v>8597</v>
      </c>
      <c r="E1095" t="str">
        <f t="shared" si="17"/>
        <v>语气为：语气强，加强肯定语气</v>
      </c>
    </row>
    <row r="1096" spans="1:5" x14ac:dyDescent="0.3">
      <c r="A1096" t="s">
        <v>8603</v>
      </c>
      <c r="B1096" t="s">
        <v>8601</v>
      </c>
      <c r="C1096" t="s">
        <v>8596</v>
      </c>
      <c r="D1096" t="s">
        <v>8597</v>
      </c>
      <c r="E1096" t="str">
        <f t="shared" si="17"/>
        <v>语气为：语气强，加强肯定语气</v>
      </c>
    </row>
    <row r="1097" spans="1:5" x14ac:dyDescent="0.3">
      <c r="A1097" t="s">
        <v>8603</v>
      </c>
      <c r="B1097" t="s">
        <v>8601</v>
      </c>
      <c r="C1097" t="s">
        <v>8596</v>
      </c>
      <c r="D1097" t="s">
        <v>8597</v>
      </c>
      <c r="E1097" t="str">
        <f t="shared" si="17"/>
        <v>语气为：语气强，加强肯定语气</v>
      </c>
    </row>
    <row r="1098" spans="1:5" x14ac:dyDescent="0.3">
      <c r="A1098" t="s">
        <v>8603</v>
      </c>
      <c r="B1098" t="s">
        <v>8601</v>
      </c>
      <c r="C1098" t="s">
        <v>8596</v>
      </c>
      <c r="D1098" t="s">
        <v>8597</v>
      </c>
      <c r="E1098" t="str">
        <f t="shared" si="17"/>
        <v>语气为：语气强，加强肯定语气</v>
      </c>
    </row>
    <row r="1099" spans="1:5" x14ac:dyDescent="0.3">
      <c r="A1099" t="s">
        <v>8603</v>
      </c>
      <c r="B1099" t="s">
        <v>8601</v>
      </c>
      <c r="C1099" t="s">
        <v>8596</v>
      </c>
      <c r="D1099" t="s">
        <v>8597</v>
      </c>
      <c r="E1099" t="str">
        <f t="shared" si="17"/>
        <v>语气为：语气强，加强肯定语气</v>
      </c>
    </row>
    <row r="1100" spans="1:5" x14ac:dyDescent="0.3">
      <c r="A1100" t="s">
        <v>8603</v>
      </c>
      <c r="B1100" t="s">
        <v>8601</v>
      </c>
      <c r="C1100" t="s">
        <v>8596</v>
      </c>
      <c r="D1100" t="s">
        <v>8597</v>
      </c>
      <c r="E1100" t="str">
        <f t="shared" si="17"/>
        <v>语气为：语气强，加强肯定语气</v>
      </c>
    </row>
    <row r="1101" spans="1:5" x14ac:dyDescent="0.3">
      <c r="A1101" t="s">
        <v>8602</v>
      </c>
      <c r="B1101" t="s">
        <v>8601</v>
      </c>
      <c r="C1101" t="s">
        <v>8596</v>
      </c>
      <c r="D1101" t="s">
        <v>8597</v>
      </c>
      <c r="E1101" t="str">
        <f t="shared" si="17"/>
        <v>语气为：语气强，加强肯定语气</v>
      </c>
    </row>
    <row r="1102" spans="1:5" x14ac:dyDescent="0.3">
      <c r="A1102" t="s">
        <v>8603</v>
      </c>
      <c r="B1102" t="s">
        <v>8601</v>
      </c>
      <c r="C1102" t="s">
        <v>8596</v>
      </c>
      <c r="D1102" t="s">
        <v>8597</v>
      </c>
      <c r="E1102" t="str">
        <f t="shared" si="17"/>
        <v>语气为：语气强，加强肯定语气</v>
      </c>
    </row>
    <row r="1103" spans="1:5" x14ac:dyDescent="0.3">
      <c r="A1103" t="s">
        <v>8603</v>
      </c>
      <c r="B1103" t="s">
        <v>8601</v>
      </c>
      <c r="C1103" t="s">
        <v>8596</v>
      </c>
      <c r="D1103" t="s">
        <v>8597</v>
      </c>
      <c r="E1103" t="str">
        <f t="shared" si="17"/>
        <v>语气为：语气强，加强肯定语气</v>
      </c>
    </row>
    <row r="1104" spans="1:5" x14ac:dyDescent="0.3">
      <c r="A1104" t="s">
        <v>8603</v>
      </c>
      <c r="B1104" t="s">
        <v>8601</v>
      </c>
      <c r="C1104" t="s">
        <v>8596</v>
      </c>
      <c r="D1104" t="s">
        <v>8597</v>
      </c>
      <c r="E1104" t="str">
        <f t="shared" si="17"/>
        <v>语气为：语气强，加强肯定语气</v>
      </c>
    </row>
    <row r="1105" spans="1:5" x14ac:dyDescent="0.3">
      <c r="A1105" t="s">
        <v>8603</v>
      </c>
      <c r="B1105" t="s">
        <v>8601</v>
      </c>
      <c r="C1105" t="s">
        <v>8596</v>
      </c>
      <c r="D1105" t="s">
        <v>8597</v>
      </c>
      <c r="E1105" t="str">
        <f t="shared" si="17"/>
        <v>语气为：语气强，加强肯定语气</v>
      </c>
    </row>
    <row r="1106" spans="1:5" x14ac:dyDescent="0.3">
      <c r="A1106" t="s">
        <v>8603</v>
      </c>
      <c r="B1106" t="s">
        <v>8601</v>
      </c>
      <c r="C1106" t="s">
        <v>8596</v>
      </c>
      <c r="D1106" t="s">
        <v>8597</v>
      </c>
      <c r="E1106" t="str">
        <f t="shared" si="17"/>
        <v>语气为：语气强，加强肯定语气</v>
      </c>
    </row>
    <row r="1107" spans="1:5" x14ac:dyDescent="0.3">
      <c r="A1107" t="s">
        <v>8603</v>
      </c>
      <c r="B1107" t="s">
        <v>8601</v>
      </c>
      <c r="C1107" t="s">
        <v>8596</v>
      </c>
      <c r="D1107" t="s">
        <v>8597</v>
      </c>
      <c r="E1107" t="str">
        <f t="shared" si="17"/>
        <v>语气为：语气强，加强肯定语气</v>
      </c>
    </row>
    <row r="1108" spans="1:5" x14ac:dyDescent="0.3">
      <c r="A1108" t="s">
        <v>8600</v>
      </c>
      <c r="B1108" t="s">
        <v>8601</v>
      </c>
      <c r="C1108" t="s">
        <v>8596</v>
      </c>
      <c r="D1108" t="s">
        <v>8595</v>
      </c>
      <c r="E1108" t="str">
        <f t="shared" si="17"/>
        <v>语气为：语气弱，削弱肯定语气</v>
      </c>
    </row>
    <row r="1109" spans="1:5" x14ac:dyDescent="0.3">
      <c r="A1109" t="s">
        <v>8603</v>
      </c>
      <c r="B1109" t="s">
        <v>8601</v>
      </c>
      <c r="C1109" t="s">
        <v>8596</v>
      </c>
      <c r="D1109" t="s">
        <v>8597</v>
      </c>
      <c r="E1109" t="str">
        <f t="shared" si="17"/>
        <v>语气为：语气强，加强肯定语气</v>
      </c>
    </row>
    <row r="1110" spans="1:5" x14ac:dyDescent="0.3">
      <c r="A1110" t="s">
        <v>8612</v>
      </c>
      <c r="B1110" t="s">
        <v>8601</v>
      </c>
      <c r="C1110" t="s">
        <v>8596</v>
      </c>
      <c r="D1110" t="s">
        <v>8595</v>
      </c>
      <c r="E1110" t="str">
        <f t="shared" si="17"/>
        <v>语气为：语气弱，削弱肯定语气</v>
      </c>
    </row>
    <row r="1111" spans="1:5" x14ac:dyDescent="0.3">
      <c r="A1111" t="s">
        <v>8603</v>
      </c>
      <c r="B1111" t="s">
        <v>8601</v>
      </c>
      <c r="C1111" t="s">
        <v>8596</v>
      </c>
      <c r="D1111" t="s">
        <v>8597</v>
      </c>
      <c r="E1111" t="str">
        <f t="shared" si="17"/>
        <v>语气为：语气强，加强肯定语气</v>
      </c>
    </row>
    <row r="1112" spans="1:5" x14ac:dyDescent="0.3">
      <c r="A1112" t="s">
        <v>8600</v>
      </c>
      <c r="B1112" t="s">
        <v>8601</v>
      </c>
      <c r="C1112" t="s">
        <v>8596</v>
      </c>
      <c r="D1112" t="s">
        <v>8595</v>
      </c>
      <c r="E1112" t="str">
        <f t="shared" si="17"/>
        <v>语气为：语气弱，削弱肯定语气</v>
      </c>
    </row>
    <row r="1113" spans="1:5" x14ac:dyDescent="0.3">
      <c r="A1113" t="s">
        <v>8602</v>
      </c>
      <c r="B1113" t="s">
        <v>8601</v>
      </c>
      <c r="C1113" t="s">
        <v>8596</v>
      </c>
      <c r="D1113" t="s">
        <v>8597</v>
      </c>
      <c r="E1113" t="str">
        <f t="shared" si="17"/>
        <v>语气为：语气强，加强肯定语气</v>
      </c>
    </row>
    <row r="1114" spans="1:5" x14ac:dyDescent="0.3">
      <c r="A1114" t="s">
        <v>8602</v>
      </c>
      <c r="B1114" t="s">
        <v>8601</v>
      </c>
      <c r="C1114" t="s">
        <v>8596</v>
      </c>
      <c r="D1114" t="s">
        <v>8597</v>
      </c>
      <c r="E1114" t="str">
        <f t="shared" si="17"/>
        <v>语气为：语气强，加强肯定语气</v>
      </c>
    </row>
    <row r="1115" spans="1:5" x14ac:dyDescent="0.3">
      <c r="A1115" t="s">
        <v>8600</v>
      </c>
      <c r="B1115" t="s">
        <v>8601</v>
      </c>
      <c r="C1115" t="s">
        <v>8596</v>
      </c>
      <c r="D1115" t="s">
        <v>8595</v>
      </c>
      <c r="E1115" t="str">
        <f t="shared" si="17"/>
        <v>语气为：语气弱，削弱肯定语气</v>
      </c>
    </row>
    <row r="1116" spans="1:5" x14ac:dyDescent="0.3">
      <c r="A1116" t="s">
        <v>8600</v>
      </c>
      <c r="B1116" t="s">
        <v>8601</v>
      </c>
      <c r="C1116" t="s">
        <v>8596</v>
      </c>
      <c r="D1116" t="s">
        <v>8595</v>
      </c>
      <c r="E1116" t="str">
        <f t="shared" si="17"/>
        <v>语气为：语气弱，削弱肯定语气</v>
      </c>
    </row>
    <row r="1117" spans="1:5" x14ac:dyDescent="0.3">
      <c r="A1117" t="s">
        <v>8607</v>
      </c>
      <c r="B1117" t="s">
        <v>8601</v>
      </c>
      <c r="C1117" t="s">
        <v>8596</v>
      </c>
      <c r="D1117" t="s">
        <v>8597</v>
      </c>
      <c r="E1117" t="str">
        <f t="shared" si="17"/>
        <v>语气为：语气强，加强肯定语气</v>
      </c>
    </row>
    <row r="1118" spans="1:5" x14ac:dyDescent="0.3">
      <c r="A1118" t="s">
        <v>8603</v>
      </c>
      <c r="B1118" t="s">
        <v>8601</v>
      </c>
      <c r="C1118" t="s">
        <v>8596</v>
      </c>
      <c r="D1118" t="s">
        <v>8597</v>
      </c>
      <c r="E1118" t="str">
        <f t="shared" si="17"/>
        <v>语气为：语气强，加强肯定语气</v>
      </c>
    </row>
    <row r="1119" spans="1:5" x14ac:dyDescent="0.3">
      <c r="A1119" t="s">
        <v>8602</v>
      </c>
      <c r="B1119" t="s">
        <v>8601</v>
      </c>
      <c r="C1119" t="s">
        <v>8596</v>
      </c>
      <c r="D1119" t="s">
        <v>8597</v>
      </c>
      <c r="E1119" t="str">
        <f t="shared" si="17"/>
        <v>语气为：语气强，加强肯定语气</v>
      </c>
    </row>
    <row r="1120" spans="1:5" x14ac:dyDescent="0.3">
      <c r="A1120" t="s">
        <v>8600</v>
      </c>
      <c r="B1120" t="s">
        <v>8601</v>
      </c>
      <c r="C1120" t="s">
        <v>8596</v>
      </c>
      <c r="D1120" t="s">
        <v>8595</v>
      </c>
      <c r="E1120" t="str">
        <f t="shared" si="17"/>
        <v>语气为：语气弱，削弱肯定语气</v>
      </c>
    </row>
    <row r="1121" spans="1:5" x14ac:dyDescent="0.3">
      <c r="A1121" t="s">
        <v>8603</v>
      </c>
      <c r="B1121" t="s">
        <v>8601</v>
      </c>
      <c r="C1121" t="s">
        <v>8596</v>
      </c>
      <c r="D1121" t="s">
        <v>8597</v>
      </c>
      <c r="E1121" t="str">
        <f t="shared" si="17"/>
        <v>语气为：语气强，加强肯定语气</v>
      </c>
    </row>
    <row r="1122" spans="1:5" x14ac:dyDescent="0.3">
      <c r="A1122" t="s">
        <v>8603</v>
      </c>
      <c r="B1122" t="s">
        <v>8601</v>
      </c>
      <c r="C1122" t="s">
        <v>8596</v>
      </c>
      <c r="D1122" t="s">
        <v>8597</v>
      </c>
      <c r="E1122" t="str">
        <f t="shared" si="17"/>
        <v>语气为：语气强，加强肯定语气</v>
      </c>
    </row>
    <row r="1123" spans="1:5" x14ac:dyDescent="0.3">
      <c r="A1123" t="s">
        <v>8603</v>
      </c>
      <c r="B1123" t="s">
        <v>8601</v>
      </c>
      <c r="C1123" t="s">
        <v>8596</v>
      </c>
      <c r="D1123" t="s">
        <v>8597</v>
      </c>
      <c r="E1123" t="str">
        <f t="shared" si="17"/>
        <v>语气为：语气强，加强肯定语气</v>
      </c>
    </row>
    <row r="1124" spans="1:5" x14ac:dyDescent="0.3">
      <c r="A1124" t="s">
        <v>8603</v>
      </c>
      <c r="B1124" t="s">
        <v>8601</v>
      </c>
      <c r="C1124" t="s">
        <v>8596</v>
      </c>
      <c r="D1124" t="s">
        <v>8597</v>
      </c>
      <c r="E1124" t="str">
        <f t="shared" si="17"/>
        <v>语气为：语气强，加强肯定语气</v>
      </c>
    </row>
    <row r="1125" spans="1:5" x14ac:dyDescent="0.3">
      <c r="A1125" t="s">
        <v>8603</v>
      </c>
      <c r="B1125" t="s">
        <v>8601</v>
      </c>
      <c r="C1125" t="s">
        <v>8596</v>
      </c>
      <c r="D1125" t="s">
        <v>8597</v>
      </c>
      <c r="E1125" t="str">
        <f t="shared" si="17"/>
        <v>语气为：语气强，加强肯定语气</v>
      </c>
    </row>
    <row r="1126" spans="1:5" x14ac:dyDescent="0.3">
      <c r="A1126" t="s">
        <v>8618</v>
      </c>
      <c r="B1126" t="s">
        <v>8601</v>
      </c>
      <c r="C1126" t="s">
        <v>8596</v>
      </c>
      <c r="D1126" t="s">
        <v>8595</v>
      </c>
      <c r="E1126" t="str">
        <f t="shared" si="17"/>
        <v>语气为：语气弱，削弱肯定语气</v>
      </c>
    </row>
    <row r="1127" spans="1:5" x14ac:dyDescent="0.3">
      <c r="A1127" t="s">
        <v>8600</v>
      </c>
      <c r="B1127" t="s">
        <v>8601</v>
      </c>
      <c r="C1127" t="s">
        <v>8596</v>
      </c>
      <c r="D1127" t="s">
        <v>8595</v>
      </c>
      <c r="E1127" t="str">
        <f t="shared" si="17"/>
        <v>语气为：语气弱，削弱肯定语气</v>
      </c>
    </row>
    <row r="1128" spans="1:5" x14ac:dyDescent="0.3">
      <c r="A1128" t="s">
        <v>8603</v>
      </c>
      <c r="B1128" t="s">
        <v>8601</v>
      </c>
      <c r="C1128" t="s">
        <v>8596</v>
      </c>
      <c r="D1128" t="s">
        <v>8597</v>
      </c>
      <c r="E1128" t="str">
        <f t="shared" si="17"/>
        <v>语气为：语气强，加强肯定语气</v>
      </c>
    </row>
    <row r="1129" spans="1:5" x14ac:dyDescent="0.3">
      <c r="A1129" t="s">
        <v>8600</v>
      </c>
      <c r="B1129" t="s">
        <v>8601</v>
      </c>
      <c r="C1129" t="s">
        <v>8596</v>
      </c>
      <c r="D1129" t="s">
        <v>8595</v>
      </c>
      <c r="E1129" t="str">
        <f t="shared" si="17"/>
        <v>语气为：语气弱，削弱肯定语气</v>
      </c>
    </row>
    <row r="1130" spans="1:5" x14ac:dyDescent="0.3">
      <c r="A1130" t="s">
        <v>8603</v>
      </c>
      <c r="B1130" t="s">
        <v>8601</v>
      </c>
      <c r="C1130" t="s">
        <v>8596</v>
      </c>
      <c r="D1130" t="s">
        <v>8597</v>
      </c>
      <c r="E1130" t="str">
        <f t="shared" si="17"/>
        <v>语气为：语气强，加强肯定语气</v>
      </c>
    </row>
    <row r="1131" spans="1:5" x14ac:dyDescent="0.3">
      <c r="A1131" t="s">
        <v>8605</v>
      </c>
      <c r="B1131" t="s">
        <v>8601</v>
      </c>
      <c r="C1131" t="s">
        <v>8596</v>
      </c>
      <c r="D1131" t="s">
        <v>8597</v>
      </c>
      <c r="E1131" t="str">
        <f t="shared" si="17"/>
        <v>语气为：语气强，加强肯定语气</v>
      </c>
    </row>
    <row r="1132" spans="1:5" x14ac:dyDescent="0.3">
      <c r="A1132" t="s">
        <v>8602</v>
      </c>
      <c r="B1132" t="s">
        <v>8601</v>
      </c>
      <c r="C1132" t="s">
        <v>8596</v>
      </c>
      <c r="D1132" t="s">
        <v>8597</v>
      </c>
      <c r="E1132" t="str">
        <f t="shared" si="17"/>
        <v>语气为：语气强，加强肯定语气</v>
      </c>
    </row>
    <row r="1133" spans="1:5" x14ac:dyDescent="0.3">
      <c r="A1133" t="s">
        <v>8603</v>
      </c>
      <c r="B1133" t="s">
        <v>8601</v>
      </c>
      <c r="C1133" t="s">
        <v>8596</v>
      </c>
      <c r="D1133" t="s">
        <v>8597</v>
      </c>
      <c r="E1133" t="str">
        <f t="shared" si="17"/>
        <v>语气为：语气强，加强肯定语气</v>
      </c>
    </row>
    <row r="1134" spans="1:5" x14ac:dyDescent="0.3">
      <c r="A1134" t="s">
        <v>8603</v>
      </c>
      <c r="B1134" t="s">
        <v>8601</v>
      </c>
      <c r="C1134" t="s">
        <v>8596</v>
      </c>
      <c r="D1134" t="s">
        <v>8597</v>
      </c>
      <c r="E1134" t="str">
        <f t="shared" si="17"/>
        <v>语气为：语气强，加强肯定语气</v>
      </c>
    </row>
    <row r="1135" spans="1:5" x14ac:dyDescent="0.3">
      <c r="A1135" t="s">
        <v>8618</v>
      </c>
      <c r="B1135" t="s">
        <v>8601</v>
      </c>
      <c r="C1135" t="s">
        <v>8596</v>
      </c>
      <c r="D1135" t="s">
        <v>8595</v>
      </c>
      <c r="E1135" t="str">
        <f t="shared" si="17"/>
        <v>语气为：语气弱，削弱肯定语气</v>
      </c>
    </row>
    <row r="1136" spans="1:5" x14ac:dyDescent="0.3">
      <c r="A1136" t="s">
        <v>8618</v>
      </c>
      <c r="B1136" t="s">
        <v>8601</v>
      </c>
      <c r="C1136" t="s">
        <v>8596</v>
      </c>
      <c r="D1136" t="s">
        <v>8595</v>
      </c>
      <c r="E1136" t="str">
        <f t="shared" si="17"/>
        <v>语气为：语气弱，削弱肯定语气</v>
      </c>
    </row>
    <row r="1137" spans="1:5" x14ac:dyDescent="0.3">
      <c r="A1137" t="s">
        <v>8603</v>
      </c>
      <c r="B1137" t="s">
        <v>8601</v>
      </c>
      <c r="C1137" t="s">
        <v>8596</v>
      </c>
      <c r="D1137" t="s">
        <v>8597</v>
      </c>
      <c r="E1137" t="str">
        <f t="shared" si="17"/>
        <v>语气为：语气强，加强肯定语气</v>
      </c>
    </row>
    <row r="1138" spans="1:5" x14ac:dyDescent="0.3">
      <c r="A1138" t="s">
        <v>8618</v>
      </c>
      <c r="B1138" t="s">
        <v>8601</v>
      </c>
      <c r="C1138" t="s">
        <v>8596</v>
      </c>
      <c r="D1138" t="s">
        <v>8595</v>
      </c>
      <c r="E1138" t="str">
        <f t="shared" si="17"/>
        <v>语气为：语气弱，削弱肯定语气</v>
      </c>
    </row>
    <row r="1139" spans="1:5" x14ac:dyDescent="0.3">
      <c r="A1139" t="s">
        <v>8602</v>
      </c>
      <c r="B1139" t="s">
        <v>8601</v>
      </c>
      <c r="C1139" t="s">
        <v>8596</v>
      </c>
      <c r="D1139" t="s">
        <v>8597</v>
      </c>
      <c r="E1139" t="str">
        <f t="shared" si="17"/>
        <v>语气为：语气强，加强肯定语气</v>
      </c>
    </row>
    <row r="1140" spans="1:5" x14ac:dyDescent="0.3">
      <c r="A1140" t="s">
        <v>8607</v>
      </c>
      <c r="B1140" t="s">
        <v>8601</v>
      </c>
      <c r="C1140" t="s">
        <v>8596</v>
      </c>
      <c r="D1140" t="s">
        <v>8597</v>
      </c>
      <c r="E1140" t="str">
        <f t="shared" si="17"/>
        <v>语气为：语气强，加强肯定语气</v>
      </c>
    </row>
    <row r="1141" spans="1:5" x14ac:dyDescent="0.3">
      <c r="A1141" t="s">
        <v>8610</v>
      </c>
      <c r="B1141" t="s">
        <v>8601</v>
      </c>
      <c r="C1141" t="s">
        <v>8596</v>
      </c>
      <c r="D1141" t="s">
        <v>8597</v>
      </c>
      <c r="E1141" t="str">
        <f t="shared" si="17"/>
        <v>语气为：语气强，加强肯定语气</v>
      </c>
    </row>
    <row r="1142" spans="1:5" x14ac:dyDescent="0.3">
      <c r="A1142" t="s">
        <v>8603</v>
      </c>
      <c r="B1142" t="s">
        <v>8601</v>
      </c>
      <c r="C1142" t="s">
        <v>8596</v>
      </c>
      <c r="D1142" t="s">
        <v>8597</v>
      </c>
      <c r="E1142" t="str">
        <f t="shared" si="17"/>
        <v>语气为：语气强，加强肯定语气</v>
      </c>
    </row>
    <row r="1143" spans="1:5" x14ac:dyDescent="0.3">
      <c r="A1143" t="s">
        <v>8618</v>
      </c>
      <c r="B1143" t="s">
        <v>8601</v>
      </c>
      <c r="C1143" t="s">
        <v>8596</v>
      </c>
      <c r="D1143" t="s">
        <v>8595</v>
      </c>
      <c r="E1143" t="str">
        <f t="shared" si="17"/>
        <v>语气为：语气弱，削弱肯定语气</v>
      </c>
    </row>
    <row r="1144" spans="1:5" x14ac:dyDescent="0.3">
      <c r="A1144" t="s">
        <v>8602</v>
      </c>
      <c r="B1144" t="s">
        <v>8601</v>
      </c>
      <c r="C1144" t="s">
        <v>8596</v>
      </c>
      <c r="D1144" t="s">
        <v>8597</v>
      </c>
      <c r="E1144" t="str">
        <f t="shared" si="17"/>
        <v>语气为：语气强，加强肯定语气</v>
      </c>
    </row>
    <row r="1145" spans="1:5" x14ac:dyDescent="0.3">
      <c r="A1145" t="s">
        <v>8618</v>
      </c>
      <c r="B1145" t="s">
        <v>8601</v>
      </c>
      <c r="C1145" t="s">
        <v>8596</v>
      </c>
      <c r="D1145" t="s">
        <v>8595</v>
      </c>
      <c r="E1145" t="str">
        <f t="shared" si="17"/>
        <v>语气为：语气弱，削弱肯定语气</v>
      </c>
    </row>
    <row r="1146" spans="1:5" x14ac:dyDescent="0.3">
      <c r="A1146" t="s">
        <v>8602</v>
      </c>
      <c r="B1146" t="s">
        <v>8601</v>
      </c>
      <c r="C1146" t="s">
        <v>8596</v>
      </c>
      <c r="D1146" t="s">
        <v>8597</v>
      </c>
      <c r="E1146" t="str">
        <f t="shared" si="17"/>
        <v>语气为：语气强，加强肯定语气</v>
      </c>
    </row>
    <row r="1147" spans="1:5" x14ac:dyDescent="0.3">
      <c r="A1147" t="s">
        <v>8618</v>
      </c>
      <c r="B1147" t="s">
        <v>8601</v>
      </c>
      <c r="C1147" t="s">
        <v>8596</v>
      </c>
      <c r="D1147" t="s">
        <v>8595</v>
      </c>
      <c r="E1147" t="str">
        <f t="shared" si="17"/>
        <v>语气为：语气弱，削弱肯定语气</v>
      </c>
    </row>
    <row r="1148" spans="1:5" x14ac:dyDescent="0.3">
      <c r="A1148" t="s">
        <v>8600</v>
      </c>
      <c r="B1148" t="s">
        <v>8601</v>
      </c>
      <c r="C1148" t="s">
        <v>8596</v>
      </c>
      <c r="D1148" t="s">
        <v>8595</v>
      </c>
      <c r="E1148" t="str">
        <f t="shared" si="17"/>
        <v>语气为：语气弱，削弱肯定语气</v>
      </c>
    </row>
    <row r="1149" spans="1:5" x14ac:dyDescent="0.3">
      <c r="A1149" t="s">
        <v>8603</v>
      </c>
      <c r="B1149" t="s">
        <v>8601</v>
      </c>
      <c r="C1149" t="s">
        <v>8596</v>
      </c>
      <c r="D1149" t="s">
        <v>8597</v>
      </c>
      <c r="E1149" t="str">
        <f t="shared" si="17"/>
        <v>语气为：语气强，加强肯定语气</v>
      </c>
    </row>
    <row r="1150" spans="1:5" x14ac:dyDescent="0.3">
      <c r="A1150" t="s">
        <v>8610</v>
      </c>
      <c r="B1150" t="s">
        <v>8601</v>
      </c>
      <c r="C1150" t="s">
        <v>8596</v>
      </c>
      <c r="D1150" t="s">
        <v>8597</v>
      </c>
      <c r="E1150" t="str">
        <f t="shared" si="17"/>
        <v>语气为：语气强，加强肯定语气</v>
      </c>
    </row>
    <row r="1151" spans="1:5" x14ac:dyDescent="0.3">
      <c r="A1151" t="s">
        <v>8602</v>
      </c>
      <c r="B1151" t="s">
        <v>8601</v>
      </c>
      <c r="C1151" t="s">
        <v>8596</v>
      </c>
      <c r="D1151" t="s">
        <v>8597</v>
      </c>
      <c r="E1151" t="str">
        <f t="shared" si="17"/>
        <v>语气为：语气强，加强肯定语气</v>
      </c>
    </row>
    <row r="1152" spans="1:5" x14ac:dyDescent="0.3">
      <c r="A1152" t="s">
        <v>8603</v>
      </c>
      <c r="B1152" t="s">
        <v>8601</v>
      </c>
      <c r="C1152" t="s">
        <v>8596</v>
      </c>
      <c r="D1152" t="s">
        <v>8597</v>
      </c>
      <c r="E1152" t="str">
        <f t="shared" si="17"/>
        <v>语气为：语气强，加强肯定语气</v>
      </c>
    </row>
    <row r="1153" spans="1:5" x14ac:dyDescent="0.3">
      <c r="A1153" t="s">
        <v>8603</v>
      </c>
      <c r="B1153" t="s">
        <v>8601</v>
      </c>
      <c r="C1153" t="s">
        <v>8596</v>
      </c>
      <c r="D1153" t="s">
        <v>8597</v>
      </c>
      <c r="E1153" t="str">
        <f t="shared" si="17"/>
        <v>语气为：语气强，加强肯定语气</v>
      </c>
    </row>
    <row r="1154" spans="1:5" x14ac:dyDescent="0.3">
      <c r="A1154" t="s">
        <v>8602</v>
      </c>
      <c r="B1154" t="s">
        <v>8601</v>
      </c>
      <c r="C1154" t="s">
        <v>8596</v>
      </c>
      <c r="D1154" t="s">
        <v>8597</v>
      </c>
      <c r="E1154" t="str">
        <f t="shared" ref="E1154:E1217" si="18">B1154&amp;C1154&amp;D1154</f>
        <v>语气为：语气强，加强肯定语气</v>
      </c>
    </row>
    <row r="1155" spans="1:5" x14ac:dyDescent="0.3">
      <c r="A1155" t="s">
        <v>8603</v>
      </c>
      <c r="B1155" t="s">
        <v>8601</v>
      </c>
      <c r="C1155" t="s">
        <v>8596</v>
      </c>
      <c r="D1155" t="s">
        <v>8597</v>
      </c>
      <c r="E1155" t="str">
        <f t="shared" si="18"/>
        <v>语气为：语气强，加强肯定语气</v>
      </c>
    </row>
    <row r="1156" spans="1:5" x14ac:dyDescent="0.3">
      <c r="A1156" t="s">
        <v>8602</v>
      </c>
      <c r="B1156" t="s">
        <v>8601</v>
      </c>
      <c r="C1156" t="s">
        <v>8596</v>
      </c>
      <c r="D1156" t="s">
        <v>8597</v>
      </c>
      <c r="E1156" t="str">
        <f t="shared" si="18"/>
        <v>语气为：语气强，加强肯定语气</v>
      </c>
    </row>
    <row r="1157" spans="1:5" x14ac:dyDescent="0.3">
      <c r="A1157" t="s">
        <v>8602</v>
      </c>
      <c r="B1157" t="s">
        <v>8601</v>
      </c>
      <c r="C1157" t="s">
        <v>8596</v>
      </c>
      <c r="D1157" t="s">
        <v>8597</v>
      </c>
      <c r="E1157" t="str">
        <f t="shared" si="18"/>
        <v>语气为：语气强，加强肯定语气</v>
      </c>
    </row>
    <row r="1158" spans="1:5" x14ac:dyDescent="0.3">
      <c r="A1158" t="s">
        <v>8600</v>
      </c>
      <c r="B1158" t="s">
        <v>8601</v>
      </c>
      <c r="C1158" t="s">
        <v>8596</v>
      </c>
      <c r="D1158" t="s">
        <v>8595</v>
      </c>
      <c r="E1158" t="str">
        <f t="shared" si="18"/>
        <v>语气为：语气弱，削弱肯定语气</v>
      </c>
    </row>
    <row r="1159" spans="1:5" x14ac:dyDescent="0.3">
      <c r="A1159" t="s">
        <v>8600</v>
      </c>
      <c r="B1159" t="s">
        <v>8601</v>
      </c>
      <c r="C1159" t="s">
        <v>8596</v>
      </c>
      <c r="D1159" t="s">
        <v>8595</v>
      </c>
      <c r="E1159" t="str">
        <f t="shared" si="18"/>
        <v>语气为：语气弱，削弱肯定语气</v>
      </c>
    </row>
    <row r="1160" spans="1:5" x14ac:dyDescent="0.3">
      <c r="A1160" t="s">
        <v>8600</v>
      </c>
      <c r="B1160" t="s">
        <v>8601</v>
      </c>
      <c r="C1160" t="s">
        <v>8596</v>
      </c>
      <c r="D1160" t="s">
        <v>8595</v>
      </c>
      <c r="E1160" t="str">
        <f t="shared" si="18"/>
        <v>语气为：语气弱，削弱肯定语气</v>
      </c>
    </row>
    <row r="1161" spans="1:5" x14ac:dyDescent="0.3">
      <c r="A1161" t="s">
        <v>8602</v>
      </c>
      <c r="B1161" t="s">
        <v>8601</v>
      </c>
      <c r="C1161" t="s">
        <v>8596</v>
      </c>
      <c r="D1161" t="s">
        <v>8597</v>
      </c>
      <c r="E1161" t="str">
        <f t="shared" si="18"/>
        <v>语气为：语气强，加强肯定语气</v>
      </c>
    </row>
    <row r="1162" spans="1:5" x14ac:dyDescent="0.3">
      <c r="A1162" t="s">
        <v>8600</v>
      </c>
      <c r="B1162" t="s">
        <v>8601</v>
      </c>
      <c r="C1162" t="s">
        <v>8596</v>
      </c>
      <c r="D1162" t="s">
        <v>8595</v>
      </c>
      <c r="E1162" t="str">
        <f t="shared" si="18"/>
        <v>语气为：语气弱，削弱肯定语气</v>
      </c>
    </row>
    <row r="1163" spans="1:5" x14ac:dyDescent="0.3">
      <c r="A1163" t="s">
        <v>8619</v>
      </c>
      <c r="B1163" t="s">
        <v>8601</v>
      </c>
      <c r="C1163" t="s">
        <v>8596</v>
      </c>
      <c r="D1163" t="s">
        <v>8595</v>
      </c>
      <c r="E1163" t="str">
        <f t="shared" si="18"/>
        <v>语气为：语气弱，削弱肯定语气</v>
      </c>
    </row>
    <row r="1164" spans="1:5" x14ac:dyDescent="0.3">
      <c r="A1164" t="s">
        <v>8602</v>
      </c>
      <c r="B1164" t="s">
        <v>8601</v>
      </c>
      <c r="C1164" t="s">
        <v>8596</v>
      </c>
      <c r="D1164" t="s">
        <v>8597</v>
      </c>
      <c r="E1164" t="str">
        <f t="shared" si="18"/>
        <v>语气为：语气强，加强肯定语气</v>
      </c>
    </row>
    <row r="1165" spans="1:5" x14ac:dyDescent="0.3">
      <c r="A1165" t="s">
        <v>8600</v>
      </c>
      <c r="B1165" t="s">
        <v>8601</v>
      </c>
      <c r="C1165" t="s">
        <v>8596</v>
      </c>
      <c r="D1165" t="s">
        <v>8595</v>
      </c>
      <c r="E1165" t="str">
        <f t="shared" si="18"/>
        <v>语气为：语气弱，削弱肯定语气</v>
      </c>
    </row>
    <row r="1166" spans="1:5" x14ac:dyDescent="0.3">
      <c r="A1166" t="s">
        <v>8602</v>
      </c>
      <c r="B1166" t="s">
        <v>8601</v>
      </c>
      <c r="C1166" t="s">
        <v>8596</v>
      </c>
      <c r="D1166" t="s">
        <v>8597</v>
      </c>
      <c r="E1166" t="str">
        <f t="shared" si="18"/>
        <v>语气为：语气强，加强肯定语气</v>
      </c>
    </row>
    <row r="1167" spans="1:5" x14ac:dyDescent="0.3">
      <c r="A1167" t="s">
        <v>8602</v>
      </c>
      <c r="B1167" t="s">
        <v>8601</v>
      </c>
      <c r="C1167" t="s">
        <v>8596</v>
      </c>
      <c r="D1167" t="s">
        <v>8597</v>
      </c>
      <c r="E1167" t="str">
        <f t="shared" si="18"/>
        <v>语气为：语气强，加强肯定语气</v>
      </c>
    </row>
    <row r="1168" spans="1:5" x14ac:dyDescent="0.3">
      <c r="A1168" t="s">
        <v>8600</v>
      </c>
      <c r="B1168" t="s">
        <v>8601</v>
      </c>
      <c r="C1168" t="s">
        <v>8596</v>
      </c>
      <c r="D1168" t="s">
        <v>8595</v>
      </c>
      <c r="E1168" t="str">
        <f t="shared" si="18"/>
        <v>语气为：语气弱，削弱肯定语气</v>
      </c>
    </row>
    <row r="1169" spans="1:5" x14ac:dyDescent="0.3">
      <c r="A1169" t="s">
        <v>8619</v>
      </c>
      <c r="B1169" t="s">
        <v>8601</v>
      </c>
      <c r="C1169" t="s">
        <v>8596</v>
      </c>
      <c r="D1169" t="s">
        <v>8595</v>
      </c>
      <c r="E1169" t="str">
        <f t="shared" si="18"/>
        <v>语气为：语气弱，削弱肯定语气</v>
      </c>
    </row>
    <row r="1170" spans="1:5" x14ac:dyDescent="0.3">
      <c r="A1170" t="s">
        <v>8618</v>
      </c>
      <c r="B1170" t="s">
        <v>8601</v>
      </c>
      <c r="C1170" t="s">
        <v>8596</v>
      </c>
      <c r="D1170" t="s">
        <v>8595</v>
      </c>
      <c r="E1170" t="str">
        <f t="shared" si="18"/>
        <v>语气为：语气弱，削弱肯定语气</v>
      </c>
    </row>
    <row r="1171" spans="1:5" x14ac:dyDescent="0.3">
      <c r="A1171" t="s">
        <v>8610</v>
      </c>
      <c r="B1171" t="s">
        <v>8601</v>
      </c>
      <c r="C1171" t="s">
        <v>8596</v>
      </c>
      <c r="D1171" t="s">
        <v>8597</v>
      </c>
      <c r="E1171" t="str">
        <f t="shared" si="18"/>
        <v>语气为：语气强，加强肯定语气</v>
      </c>
    </row>
    <row r="1172" spans="1:5" x14ac:dyDescent="0.3">
      <c r="A1172" t="s">
        <v>8618</v>
      </c>
      <c r="B1172" t="s">
        <v>8601</v>
      </c>
      <c r="C1172" t="s">
        <v>8596</v>
      </c>
      <c r="D1172" t="s">
        <v>8595</v>
      </c>
      <c r="E1172" t="str">
        <f t="shared" si="18"/>
        <v>语气为：语气弱，削弱肯定语气</v>
      </c>
    </row>
    <row r="1173" spans="1:5" x14ac:dyDescent="0.3">
      <c r="A1173" t="s">
        <v>8610</v>
      </c>
      <c r="B1173" t="s">
        <v>8601</v>
      </c>
      <c r="C1173" t="s">
        <v>8596</v>
      </c>
      <c r="D1173" t="s">
        <v>8597</v>
      </c>
      <c r="E1173" t="str">
        <f t="shared" si="18"/>
        <v>语气为：语气强，加强肯定语气</v>
      </c>
    </row>
    <row r="1174" spans="1:5" x14ac:dyDescent="0.3">
      <c r="A1174" t="s">
        <v>8607</v>
      </c>
      <c r="B1174" t="s">
        <v>8601</v>
      </c>
      <c r="C1174" t="s">
        <v>8596</v>
      </c>
      <c r="D1174" t="s">
        <v>8597</v>
      </c>
      <c r="E1174" t="str">
        <f t="shared" si="18"/>
        <v>语气为：语气强，加强肯定语气</v>
      </c>
    </row>
    <row r="1175" spans="1:5" x14ac:dyDescent="0.3">
      <c r="A1175" t="s">
        <v>8602</v>
      </c>
      <c r="B1175" t="s">
        <v>8601</v>
      </c>
      <c r="C1175" t="s">
        <v>8596</v>
      </c>
      <c r="D1175" t="s">
        <v>8597</v>
      </c>
      <c r="E1175" t="str">
        <f t="shared" si="18"/>
        <v>语气为：语气强，加强肯定语气</v>
      </c>
    </row>
    <row r="1176" spans="1:5" x14ac:dyDescent="0.3">
      <c r="A1176" t="s">
        <v>8604</v>
      </c>
      <c r="B1176" t="s">
        <v>8601</v>
      </c>
      <c r="C1176" t="s">
        <v>8596</v>
      </c>
      <c r="D1176" t="s">
        <v>8597</v>
      </c>
      <c r="E1176" t="str">
        <f t="shared" si="18"/>
        <v>语气为：语气强，加强肯定语气</v>
      </c>
    </row>
    <row r="1177" spans="1:5" x14ac:dyDescent="0.3">
      <c r="A1177" t="s">
        <v>8602</v>
      </c>
      <c r="B1177" t="s">
        <v>8601</v>
      </c>
      <c r="C1177" t="s">
        <v>8596</v>
      </c>
      <c r="D1177" t="s">
        <v>8597</v>
      </c>
      <c r="E1177" t="str">
        <f t="shared" si="18"/>
        <v>语气为：语气强，加强肯定语气</v>
      </c>
    </row>
    <row r="1178" spans="1:5" x14ac:dyDescent="0.3">
      <c r="A1178" t="s">
        <v>8618</v>
      </c>
      <c r="B1178" t="s">
        <v>8601</v>
      </c>
      <c r="C1178" t="s">
        <v>8596</v>
      </c>
      <c r="D1178" t="s">
        <v>8595</v>
      </c>
      <c r="E1178" t="str">
        <f t="shared" si="18"/>
        <v>语气为：语气弱，削弱肯定语气</v>
      </c>
    </row>
    <row r="1179" spans="1:5" x14ac:dyDescent="0.3">
      <c r="A1179" t="s">
        <v>8602</v>
      </c>
      <c r="B1179" t="s">
        <v>8601</v>
      </c>
      <c r="C1179" t="s">
        <v>8596</v>
      </c>
      <c r="D1179" t="s">
        <v>8597</v>
      </c>
      <c r="E1179" t="str">
        <f t="shared" si="18"/>
        <v>语气为：语气强，加强肯定语气</v>
      </c>
    </row>
    <row r="1180" spans="1:5" x14ac:dyDescent="0.3">
      <c r="A1180" t="s">
        <v>8605</v>
      </c>
      <c r="B1180" t="s">
        <v>8601</v>
      </c>
      <c r="C1180" t="s">
        <v>8596</v>
      </c>
      <c r="D1180" t="s">
        <v>8597</v>
      </c>
      <c r="E1180" t="str">
        <f t="shared" si="18"/>
        <v>语气为：语气强，加强肯定语气</v>
      </c>
    </row>
    <row r="1181" spans="1:5" x14ac:dyDescent="0.3">
      <c r="A1181" t="s">
        <v>8602</v>
      </c>
      <c r="B1181" t="s">
        <v>8601</v>
      </c>
      <c r="C1181" t="s">
        <v>8596</v>
      </c>
      <c r="D1181" t="s">
        <v>8597</v>
      </c>
      <c r="E1181" t="str">
        <f t="shared" si="18"/>
        <v>语气为：语气强，加强肯定语气</v>
      </c>
    </row>
    <row r="1182" spans="1:5" x14ac:dyDescent="0.3">
      <c r="A1182" t="s">
        <v>8603</v>
      </c>
      <c r="B1182" t="s">
        <v>8601</v>
      </c>
      <c r="C1182" t="s">
        <v>8596</v>
      </c>
      <c r="D1182" t="s">
        <v>8597</v>
      </c>
      <c r="E1182" t="str">
        <f t="shared" si="18"/>
        <v>语气为：语气强，加强肯定语气</v>
      </c>
    </row>
    <row r="1183" spans="1:5" x14ac:dyDescent="0.3">
      <c r="A1183" t="s">
        <v>8602</v>
      </c>
      <c r="B1183" t="s">
        <v>8601</v>
      </c>
      <c r="C1183" t="s">
        <v>8596</v>
      </c>
      <c r="D1183" t="s">
        <v>8597</v>
      </c>
      <c r="E1183" t="str">
        <f t="shared" si="18"/>
        <v>语气为：语气强，加强肯定语气</v>
      </c>
    </row>
    <row r="1184" spans="1:5" x14ac:dyDescent="0.3">
      <c r="A1184" t="s">
        <v>8600</v>
      </c>
      <c r="B1184" t="s">
        <v>8601</v>
      </c>
      <c r="C1184" t="s">
        <v>8596</v>
      </c>
      <c r="D1184" t="s">
        <v>8595</v>
      </c>
      <c r="E1184" t="str">
        <f t="shared" si="18"/>
        <v>语气为：语气弱，削弱肯定语气</v>
      </c>
    </row>
    <row r="1185" spans="1:5" x14ac:dyDescent="0.3">
      <c r="A1185" t="s">
        <v>8603</v>
      </c>
      <c r="B1185" t="s">
        <v>8601</v>
      </c>
      <c r="C1185" t="s">
        <v>8596</v>
      </c>
      <c r="D1185" t="s">
        <v>8597</v>
      </c>
      <c r="E1185" t="str">
        <f t="shared" si="18"/>
        <v>语气为：语气强，加强肯定语气</v>
      </c>
    </row>
    <row r="1186" spans="1:5" x14ac:dyDescent="0.3">
      <c r="A1186" t="s">
        <v>8603</v>
      </c>
      <c r="B1186" t="s">
        <v>8601</v>
      </c>
      <c r="C1186" t="s">
        <v>8596</v>
      </c>
      <c r="D1186" t="s">
        <v>8597</v>
      </c>
      <c r="E1186" t="str">
        <f t="shared" si="18"/>
        <v>语气为：语气强，加强肯定语气</v>
      </c>
    </row>
    <row r="1187" spans="1:5" x14ac:dyDescent="0.3">
      <c r="A1187" t="s">
        <v>8603</v>
      </c>
      <c r="B1187" t="s">
        <v>8601</v>
      </c>
      <c r="C1187" t="s">
        <v>8596</v>
      </c>
      <c r="D1187" t="s">
        <v>8597</v>
      </c>
      <c r="E1187" t="str">
        <f t="shared" si="18"/>
        <v>语气为：语气强，加强肯定语气</v>
      </c>
    </row>
    <row r="1188" spans="1:5" x14ac:dyDescent="0.3">
      <c r="A1188" t="s">
        <v>8603</v>
      </c>
      <c r="B1188" t="s">
        <v>8601</v>
      </c>
      <c r="C1188" t="s">
        <v>8596</v>
      </c>
      <c r="D1188" t="s">
        <v>8597</v>
      </c>
      <c r="E1188" t="str">
        <f t="shared" si="18"/>
        <v>语气为：语气强，加强肯定语气</v>
      </c>
    </row>
    <row r="1189" spans="1:5" x14ac:dyDescent="0.3">
      <c r="A1189" t="s">
        <v>8603</v>
      </c>
      <c r="B1189" t="s">
        <v>8601</v>
      </c>
      <c r="C1189" t="s">
        <v>8596</v>
      </c>
      <c r="D1189" t="s">
        <v>8597</v>
      </c>
      <c r="E1189" t="str">
        <f t="shared" si="18"/>
        <v>语气为：语气强，加强肯定语气</v>
      </c>
    </row>
    <row r="1190" spans="1:5" x14ac:dyDescent="0.3">
      <c r="A1190" t="s">
        <v>8600</v>
      </c>
      <c r="B1190" t="s">
        <v>8601</v>
      </c>
      <c r="C1190" t="s">
        <v>8596</v>
      </c>
      <c r="D1190" t="s">
        <v>8595</v>
      </c>
      <c r="E1190" t="str">
        <f t="shared" si="18"/>
        <v>语气为：语气弱，削弱肯定语气</v>
      </c>
    </row>
    <row r="1191" spans="1:5" x14ac:dyDescent="0.3">
      <c r="A1191" t="s">
        <v>8603</v>
      </c>
      <c r="B1191" t="s">
        <v>8601</v>
      </c>
      <c r="C1191" t="s">
        <v>8596</v>
      </c>
      <c r="D1191" t="s">
        <v>8597</v>
      </c>
      <c r="E1191" t="str">
        <f t="shared" si="18"/>
        <v>语气为：语气强，加强肯定语气</v>
      </c>
    </row>
    <row r="1192" spans="1:5" x14ac:dyDescent="0.3">
      <c r="A1192" t="s">
        <v>8603</v>
      </c>
      <c r="B1192" t="s">
        <v>8601</v>
      </c>
      <c r="C1192" t="s">
        <v>8596</v>
      </c>
      <c r="D1192" t="s">
        <v>8597</v>
      </c>
      <c r="E1192" t="str">
        <f t="shared" si="18"/>
        <v>语气为：语气强，加强肯定语气</v>
      </c>
    </row>
    <row r="1193" spans="1:5" x14ac:dyDescent="0.3">
      <c r="A1193" t="s">
        <v>8603</v>
      </c>
      <c r="B1193" t="s">
        <v>8601</v>
      </c>
      <c r="C1193" t="s">
        <v>8596</v>
      </c>
      <c r="D1193" t="s">
        <v>8597</v>
      </c>
      <c r="E1193" t="str">
        <f t="shared" si="18"/>
        <v>语气为：语气强，加强肯定语气</v>
      </c>
    </row>
    <row r="1194" spans="1:5" x14ac:dyDescent="0.3">
      <c r="A1194" t="s">
        <v>8603</v>
      </c>
      <c r="B1194" t="s">
        <v>8601</v>
      </c>
      <c r="C1194" t="s">
        <v>8596</v>
      </c>
      <c r="D1194" t="s">
        <v>8597</v>
      </c>
      <c r="E1194" t="str">
        <f t="shared" si="18"/>
        <v>语气为：语气强，加强肯定语气</v>
      </c>
    </row>
    <row r="1195" spans="1:5" x14ac:dyDescent="0.3">
      <c r="A1195" t="s">
        <v>8603</v>
      </c>
      <c r="B1195" t="s">
        <v>8601</v>
      </c>
      <c r="C1195" t="s">
        <v>8596</v>
      </c>
      <c r="D1195" t="s">
        <v>8597</v>
      </c>
      <c r="E1195" t="str">
        <f t="shared" si="18"/>
        <v>语气为：语气强，加强肯定语气</v>
      </c>
    </row>
    <row r="1196" spans="1:5" x14ac:dyDescent="0.3">
      <c r="A1196" t="s">
        <v>8603</v>
      </c>
      <c r="B1196" t="s">
        <v>8601</v>
      </c>
      <c r="C1196" t="s">
        <v>8596</v>
      </c>
      <c r="D1196" t="s">
        <v>8597</v>
      </c>
      <c r="E1196" t="str">
        <f t="shared" si="18"/>
        <v>语气为：语气强，加强肯定语气</v>
      </c>
    </row>
    <row r="1197" spans="1:5" x14ac:dyDescent="0.3">
      <c r="A1197" t="s">
        <v>8600</v>
      </c>
      <c r="B1197" t="s">
        <v>8601</v>
      </c>
      <c r="C1197" t="s">
        <v>8596</v>
      </c>
      <c r="D1197" t="s">
        <v>8595</v>
      </c>
      <c r="E1197" t="str">
        <f t="shared" si="18"/>
        <v>语气为：语气弱，削弱肯定语气</v>
      </c>
    </row>
    <row r="1198" spans="1:5" x14ac:dyDescent="0.3">
      <c r="A1198" t="s">
        <v>8603</v>
      </c>
      <c r="B1198" t="s">
        <v>8601</v>
      </c>
      <c r="C1198" t="s">
        <v>8596</v>
      </c>
      <c r="D1198" t="s">
        <v>8597</v>
      </c>
      <c r="E1198" t="str">
        <f t="shared" si="18"/>
        <v>语气为：语气强，加强肯定语气</v>
      </c>
    </row>
    <row r="1199" spans="1:5" x14ac:dyDescent="0.3">
      <c r="A1199" t="s">
        <v>8603</v>
      </c>
      <c r="B1199" t="s">
        <v>8601</v>
      </c>
      <c r="C1199" t="s">
        <v>8596</v>
      </c>
      <c r="D1199" t="s">
        <v>8597</v>
      </c>
      <c r="E1199" t="str">
        <f t="shared" si="18"/>
        <v>语气为：语气强，加强肯定语气</v>
      </c>
    </row>
    <row r="1200" spans="1:5" x14ac:dyDescent="0.3">
      <c r="A1200" t="s">
        <v>8618</v>
      </c>
      <c r="B1200" t="s">
        <v>8601</v>
      </c>
      <c r="C1200" t="s">
        <v>8596</v>
      </c>
      <c r="D1200" t="s">
        <v>8595</v>
      </c>
      <c r="E1200" t="str">
        <f t="shared" si="18"/>
        <v>语气为：语气弱，削弱肯定语气</v>
      </c>
    </row>
    <row r="1201" spans="1:5" x14ac:dyDescent="0.3">
      <c r="A1201" t="s">
        <v>8603</v>
      </c>
      <c r="B1201" t="s">
        <v>8601</v>
      </c>
      <c r="C1201" t="s">
        <v>8596</v>
      </c>
      <c r="D1201" t="s">
        <v>8597</v>
      </c>
      <c r="E1201" t="str">
        <f t="shared" si="18"/>
        <v>语气为：语气强，加强肯定语气</v>
      </c>
    </row>
    <row r="1202" spans="1:5" x14ac:dyDescent="0.3">
      <c r="A1202" t="s">
        <v>8603</v>
      </c>
      <c r="B1202" t="s">
        <v>8601</v>
      </c>
      <c r="C1202" t="s">
        <v>8596</v>
      </c>
      <c r="D1202" t="s">
        <v>8597</v>
      </c>
      <c r="E1202" t="str">
        <f t="shared" si="18"/>
        <v>语气为：语气强，加强肯定语气</v>
      </c>
    </row>
    <row r="1203" spans="1:5" x14ac:dyDescent="0.3">
      <c r="A1203" t="s">
        <v>8603</v>
      </c>
      <c r="B1203" t="s">
        <v>8601</v>
      </c>
      <c r="C1203" t="s">
        <v>8596</v>
      </c>
      <c r="D1203" t="s">
        <v>8597</v>
      </c>
      <c r="E1203" t="str">
        <f t="shared" si="18"/>
        <v>语气为：语气强，加强肯定语气</v>
      </c>
    </row>
    <row r="1204" spans="1:5" x14ac:dyDescent="0.3">
      <c r="A1204" t="s">
        <v>8603</v>
      </c>
      <c r="B1204" t="s">
        <v>8601</v>
      </c>
      <c r="C1204" t="s">
        <v>8596</v>
      </c>
      <c r="D1204" t="s">
        <v>8597</v>
      </c>
      <c r="E1204" t="str">
        <f t="shared" si="18"/>
        <v>语气为：语气强，加强肯定语气</v>
      </c>
    </row>
    <row r="1205" spans="1:5" x14ac:dyDescent="0.3">
      <c r="A1205" t="s">
        <v>8603</v>
      </c>
      <c r="B1205" t="s">
        <v>8601</v>
      </c>
      <c r="C1205" t="s">
        <v>8596</v>
      </c>
      <c r="D1205" t="s">
        <v>8597</v>
      </c>
      <c r="E1205" t="str">
        <f t="shared" si="18"/>
        <v>语气为：语气强，加强肯定语气</v>
      </c>
    </row>
    <row r="1206" spans="1:5" x14ac:dyDescent="0.3">
      <c r="A1206" t="s">
        <v>8602</v>
      </c>
      <c r="B1206" t="s">
        <v>8601</v>
      </c>
      <c r="C1206" t="s">
        <v>8596</v>
      </c>
      <c r="D1206" t="s">
        <v>8597</v>
      </c>
      <c r="E1206" t="str">
        <f t="shared" si="18"/>
        <v>语气为：语气强，加强肯定语气</v>
      </c>
    </row>
    <row r="1207" spans="1:5" x14ac:dyDescent="0.3">
      <c r="A1207" t="s">
        <v>8602</v>
      </c>
      <c r="B1207" t="s">
        <v>8601</v>
      </c>
      <c r="C1207" t="s">
        <v>8596</v>
      </c>
      <c r="D1207" t="s">
        <v>8597</v>
      </c>
      <c r="E1207" t="str">
        <f t="shared" si="18"/>
        <v>语气为：语气强，加强肯定语气</v>
      </c>
    </row>
    <row r="1208" spans="1:5" x14ac:dyDescent="0.3">
      <c r="A1208" t="s">
        <v>8602</v>
      </c>
      <c r="B1208" t="s">
        <v>8601</v>
      </c>
      <c r="C1208" t="s">
        <v>8596</v>
      </c>
      <c r="D1208" t="s">
        <v>8597</v>
      </c>
      <c r="E1208" t="str">
        <f t="shared" si="18"/>
        <v>语气为：语气强，加强肯定语气</v>
      </c>
    </row>
    <row r="1209" spans="1:5" x14ac:dyDescent="0.3">
      <c r="A1209" t="s">
        <v>8605</v>
      </c>
      <c r="B1209" t="s">
        <v>8601</v>
      </c>
      <c r="C1209" t="s">
        <v>8596</v>
      </c>
      <c r="D1209" t="s">
        <v>8597</v>
      </c>
      <c r="E1209" t="str">
        <f t="shared" si="18"/>
        <v>语气为：语气强，加强肯定语气</v>
      </c>
    </row>
    <row r="1210" spans="1:5" x14ac:dyDescent="0.3">
      <c r="A1210" t="s">
        <v>8605</v>
      </c>
      <c r="B1210" t="s">
        <v>8601</v>
      </c>
      <c r="C1210" t="s">
        <v>8596</v>
      </c>
      <c r="D1210" t="s">
        <v>8597</v>
      </c>
      <c r="E1210" t="str">
        <f t="shared" si="18"/>
        <v>语气为：语气强，加强肯定语气</v>
      </c>
    </row>
    <row r="1211" spans="1:5" x14ac:dyDescent="0.3">
      <c r="A1211" t="s">
        <v>8603</v>
      </c>
      <c r="B1211" t="s">
        <v>8601</v>
      </c>
      <c r="C1211" t="s">
        <v>8596</v>
      </c>
      <c r="D1211" t="s">
        <v>8597</v>
      </c>
      <c r="E1211" t="str">
        <f t="shared" si="18"/>
        <v>语气为：语气强，加强肯定语气</v>
      </c>
    </row>
    <row r="1212" spans="1:5" x14ac:dyDescent="0.3">
      <c r="A1212" t="s">
        <v>8602</v>
      </c>
      <c r="B1212" t="s">
        <v>8601</v>
      </c>
      <c r="C1212" t="s">
        <v>8596</v>
      </c>
      <c r="D1212" t="s">
        <v>8597</v>
      </c>
      <c r="E1212" t="str">
        <f t="shared" si="18"/>
        <v>语气为：语气强，加强肯定语气</v>
      </c>
    </row>
    <row r="1213" spans="1:5" x14ac:dyDescent="0.3">
      <c r="A1213" t="s">
        <v>8605</v>
      </c>
      <c r="B1213" t="s">
        <v>8601</v>
      </c>
      <c r="C1213" t="s">
        <v>8596</v>
      </c>
      <c r="D1213" t="s">
        <v>8597</v>
      </c>
      <c r="E1213" t="str">
        <f t="shared" si="18"/>
        <v>语气为：语气强，加强肯定语气</v>
      </c>
    </row>
    <row r="1214" spans="1:5" x14ac:dyDescent="0.3">
      <c r="A1214" t="s">
        <v>8603</v>
      </c>
      <c r="B1214" t="s">
        <v>8601</v>
      </c>
      <c r="C1214" t="s">
        <v>8596</v>
      </c>
      <c r="D1214" t="s">
        <v>8597</v>
      </c>
      <c r="E1214" t="str">
        <f t="shared" si="18"/>
        <v>语气为：语气强，加强肯定语气</v>
      </c>
    </row>
    <row r="1215" spans="1:5" x14ac:dyDescent="0.3">
      <c r="A1215" t="s">
        <v>8618</v>
      </c>
      <c r="B1215" t="s">
        <v>8601</v>
      </c>
      <c r="C1215" t="s">
        <v>8596</v>
      </c>
      <c r="D1215" t="s">
        <v>8595</v>
      </c>
      <c r="E1215" t="str">
        <f t="shared" si="18"/>
        <v>语气为：语气弱，削弱肯定语气</v>
      </c>
    </row>
    <row r="1216" spans="1:5" x14ac:dyDescent="0.3">
      <c r="A1216" t="s">
        <v>8618</v>
      </c>
      <c r="B1216" t="s">
        <v>8601</v>
      </c>
      <c r="C1216" t="s">
        <v>8596</v>
      </c>
      <c r="D1216" t="s">
        <v>8595</v>
      </c>
      <c r="E1216" t="str">
        <f t="shared" si="18"/>
        <v>语气为：语气弱，削弱肯定语气</v>
      </c>
    </row>
    <row r="1217" spans="1:5" x14ac:dyDescent="0.3">
      <c r="A1217" t="s">
        <v>8603</v>
      </c>
      <c r="B1217" t="s">
        <v>8601</v>
      </c>
      <c r="C1217" t="s">
        <v>8596</v>
      </c>
      <c r="D1217" t="s">
        <v>8597</v>
      </c>
      <c r="E1217" t="str">
        <f t="shared" si="18"/>
        <v>语气为：语气强，加强肯定语气</v>
      </c>
    </row>
    <row r="1218" spans="1:5" x14ac:dyDescent="0.3">
      <c r="A1218" t="s">
        <v>8605</v>
      </c>
      <c r="B1218" t="s">
        <v>8601</v>
      </c>
      <c r="C1218" t="s">
        <v>8596</v>
      </c>
      <c r="D1218" t="s">
        <v>8597</v>
      </c>
      <c r="E1218" t="str">
        <f t="shared" ref="E1218:E1281" si="19">B1218&amp;C1218&amp;D1218</f>
        <v>语气为：语气强，加强肯定语气</v>
      </c>
    </row>
    <row r="1219" spans="1:5" x14ac:dyDescent="0.3">
      <c r="A1219" t="s">
        <v>8603</v>
      </c>
      <c r="B1219" t="s">
        <v>8601</v>
      </c>
      <c r="C1219" t="s">
        <v>8596</v>
      </c>
      <c r="D1219" t="s">
        <v>8597</v>
      </c>
      <c r="E1219" t="str">
        <f t="shared" si="19"/>
        <v>语气为：语气强，加强肯定语气</v>
      </c>
    </row>
    <row r="1220" spans="1:5" x14ac:dyDescent="0.3">
      <c r="A1220" t="s">
        <v>8603</v>
      </c>
      <c r="B1220" t="s">
        <v>8601</v>
      </c>
      <c r="C1220" t="s">
        <v>8596</v>
      </c>
      <c r="D1220" t="s">
        <v>8597</v>
      </c>
      <c r="E1220" t="str">
        <f t="shared" si="19"/>
        <v>语气为：语气强，加强肯定语气</v>
      </c>
    </row>
    <row r="1221" spans="1:5" x14ac:dyDescent="0.3">
      <c r="A1221" t="s">
        <v>8603</v>
      </c>
      <c r="B1221" t="s">
        <v>8601</v>
      </c>
      <c r="C1221" t="s">
        <v>8596</v>
      </c>
      <c r="D1221" t="s">
        <v>8597</v>
      </c>
      <c r="E1221" t="str">
        <f t="shared" si="19"/>
        <v>语气为：语气强，加强肯定语气</v>
      </c>
    </row>
    <row r="1222" spans="1:5" x14ac:dyDescent="0.3">
      <c r="A1222" t="s">
        <v>8603</v>
      </c>
      <c r="B1222" t="s">
        <v>8601</v>
      </c>
      <c r="C1222" t="s">
        <v>8596</v>
      </c>
      <c r="D1222" t="s">
        <v>8597</v>
      </c>
      <c r="E1222" t="str">
        <f t="shared" si="19"/>
        <v>语气为：语气强，加强肯定语气</v>
      </c>
    </row>
    <row r="1223" spans="1:5" x14ac:dyDescent="0.3">
      <c r="A1223" t="s">
        <v>8600</v>
      </c>
      <c r="B1223" t="s">
        <v>8601</v>
      </c>
      <c r="C1223" t="s">
        <v>8596</v>
      </c>
      <c r="D1223" t="s">
        <v>8595</v>
      </c>
      <c r="E1223" t="str">
        <f t="shared" si="19"/>
        <v>语气为：语气弱，削弱肯定语气</v>
      </c>
    </row>
    <row r="1224" spans="1:5" x14ac:dyDescent="0.3">
      <c r="A1224" t="s">
        <v>8604</v>
      </c>
      <c r="B1224" t="s">
        <v>8601</v>
      </c>
      <c r="C1224" t="s">
        <v>8596</v>
      </c>
      <c r="D1224" t="s">
        <v>8597</v>
      </c>
      <c r="E1224" t="str">
        <f t="shared" si="19"/>
        <v>语气为：语气强，加强肯定语气</v>
      </c>
    </row>
    <row r="1225" spans="1:5" x14ac:dyDescent="0.3">
      <c r="A1225" t="s">
        <v>8600</v>
      </c>
      <c r="B1225" t="s">
        <v>8601</v>
      </c>
      <c r="C1225" t="s">
        <v>8596</v>
      </c>
      <c r="D1225" t="s">
        <v>8595</v>
      </c>
      <c r="E1225" t="str">
        <f t="shared" si="19"/>
        <v>语气为：语气弱，削弱肯定语气</v>
      </c>
    </row>
    <row r="1226" spans="1:5" x14ac:dyDescent="0.3">
      <c r="A1226" t="s">
        <v>8603</v>
      </c>
      <c r="B1226" t="s">
        <v>8601</v>
      </c>
      <c r="C1226" t="s">
        <v>8596</v>
      </c>
      <c r="D1226" t="s">
        <v>8597</v>
      </c>
      <c r="E1226" t="str">
        <f t="shared" si="19"/>
        <v>语气为：语气强，加强肯定语气</v>
      </c>
    </row>
    <row r="1227" spans="1:5" x14ac:dyDescent="0.3">
      <c r="A1227" t="s">
        <v>8603</v>
      </c>
      <c r="B1227" t="s">
        <v>8601</v>
      </c>
      <c r="C1227" t="s">
        <v>8596</v>
      </c>
      <c r="D1227" t="s">
        <v>8597</v>
      </c>
      <c r="E1227" t="str">
        <f t="shared" si="19"/>
        <v>语气为：语气强，加强肯定语气</v>
      </c>
    </row>
    <row r="1228" spans="1:5" x14ac:dyDescent="0.3">
      <c r="A1228" t="s">
        <v>8603</v>
      </c>
      <c r="B1228" t="s">
        <v>8601</v>
      </c>
      <c r="C1228" t="s">
        <v>8596</v>
      </c>
      <c r="D1228" t="s">
        <v>8597</v>
      </c>
      <c r="E1228" t="str">
        <f t="shared" si="19"/>
        <v>语气为：语气强，加强肯定语气</v>
      </c>
    </row>
    <row r="1229" spans="1:5" x14ac:dyDescent="0.3">
      <c r="A1229" t="s">
        <v>8603</v>
      </c>
      <c r="B1229" t="s">
        <v>8601</v>
      </c>
      <c r="C1229" t="s">
        <v>8596</v>
      </c>
      <c r="D1229" t="s">
        <v>8597</v>
      </c>
      <c r="E1229" t="str">
        <f t="shared" si="19"/>
        <v>语气为：语气强，加强肯定语气</v>
      </c>
    </row>
    <row r="1230" spans="1:5" x14ac:dyDescent="0.3">
      <c r="A1230" t="s">
        <v>8603</v>
      </c>
      <c r="B1230" t="s">
        <v>8601</v>
      </c>
      <c r="C1230" t="s">
        <v>8596</v>
      </c>
      <c r="D1230" t="s">
        <v>8597</v>
      </c>
      <c r="E1230" t="str">
        <f t="shared" si="19"/>
        <v>语气为：语气强，加强肯定语气</v>
      </c>
    </row>
    <row r="1231" spans="1:5" x14ac:dyDescent="0.3">
      <c r="A1231" t="s">
        <v>8615</v>
      </c>
      <c r="B1231" t="s">
        <v>8601</v>
      </c>
      <c r="C1231" t="s">
        <v>8596</v>
      </c>
      <c r="D1231" t="s">
        <v>8595</v>
      </c>
      <c r="E1231" t="str">
        <f t="shared" si="19"/>
        <v>语气为：语气弱，削弱肯定语气</v>
      </c>
    </row>
    <row r="1232" spans="1:5" x14ac:dyDescent="0.3">
      <c r="A1232" t="s">
        <v>8603</v>
      </c>
      <c r="B1232" t="s">
        <v>8601</v>
      </c>
      <c r="C1232" t="s">
        <v>8596</v>
      </c>
      <c r="D1232" t="s">
        <v>8597</v>
      </c>
      <c r="E1232" t="str">
        <f t="shared" si="19"/>
        <v>语气为：语气强，加强肯定语气</v>
      </c>
    </row>
    <row r="1233" spans="1:5" x14ac:dyDescent="0.3">
      <c r="A1233" t="s">
        <v>8610</v>
      </c>
      <c r="B1233" t="s">
        <v>8601</v>
      </c>
      <c r="C1233" t="s">
        <v>8596</v>
      </c>
      <c r="D1233" t="s">
        <v>8597</v>
      </c>
      <c r="E1233" t="str">
        <f t="shared" si="19"/>
        <v>语气为：语气强，加强肯定语气</v>
      </c>
    </row>
    <row r="1234" spans="1:5" x14ac:dyDescent="0.3">
      <c r="A1234" t="s">
        <v>8603</v>
      </c>
      <c r="B1234" t="s">
        <v>8601</v>
      </c>
      <c r="C1234" t="s">
        <v>8596</v>
      </c>
      <c r="D1234" t="s">
        <v>8597</v>
      </c>
      <c r="E1234" t="str">
        <f t="shared" si="19"/>
        <v>语气为：语气强，加强肯定语气</v>
      </c>
    </row>
    <row r="1235" spans="1:5" x14ac:dyDescent="0.3">
      <c r="A1235" t="s">
        <v>8603</v>
      </c>
      <c r="B1235" t="s">
        <v>8601</v>
      </c>
      <c r="C1235" t="s">
        <v>8596</v>
      </c>
      <c r="D1235" t="s">
        <v>8597</v>
      </c>
      <c r="E1235" t="str">
        <f t="shared" si="19"/>
        <v>语气为：语气强，加强肯定语气</v>
      </c>
    </row>
    <row r="1236" spans="1:5" x14ac:dyDescent="0.3">
      <c r="A1236" t="s">
        <v>8603</v>
      </c>
      <c r="B1236" t="s">
        <v>8601</v>
      </c>
      <c r="C1236" t="s">
        <v>8596</v>
      </c>
      <c r="D1236" t="s">
        <v>8597</v>
      </c>
      <c r="E1236" t="str">
        <f t="shared" si="19"/>
        <v>语气为：语气强，加强肯定语气</v>
      </c>
    </row>
    <row r="1237" spans="1:5" x14ac:dyDescent="0.3">
      <c r="A1237" t="s">
        <v>8600</v>
      </c>
      <c r="B1237" t="s">
        <v>8601</v>
      </c>
      <c r="C1237" t="s">
        <v>8596</v>
      </c>
      <c r="D1237" t="s">
        <v>8595</v>
      </c>
      <c r="E1237" t="str">
        <f t="shared" si="19"/>
        <v>语气为：语气弱，削弱肯定语气</v>
      </c>
    </row>
    <row r="1238" spans="1:5" x14ac:dyDescent="0.3">
      <c r="A1238" t="s">
        <v>8603</v>
      </c>
      <c r="B1238" t="s">
        <v>8601</v>
      </c>
      <c r="C1238" t="s">
        <v>8596</v>
      </c>
      <c r="D1238" t="s">
        <v>8597</v>
      </c>
      <c r="E1238" t="str">
        <f t="shared" si="19"/>
        <v>语气为：语气强，加强肯定语气</v>
      </c>
    </row>
    <row r="1239" spans="1:5" x14ac:dyDescent="0.3">
      <c r="A1239" t="s">
        <v>8603</v>
      </c>
      <c r="B1239" t="s">
        <v>8601</v>
      </c>
      <c r="C1239" t="s">
        <v>8596</v>
      </c>
      <c r="D1239" t="s">
        <v>8597</v>
      </c>
      <c r="E1239" t="str">
        <f t="shared" si="19"/>
        <v>语气为：语气强，加强肯定语气</v>
      </c>
    </row>
    <row r="1240" spans="1:5" x14ac:dyDescent="0.3">
      <c r="A1240" t="s">
        <v>8603</v>
      </c>
      <c r="B1240" t="s">
        <v>8601</v>
      </c>
      <c r="C1240" t="s">
        <v>8596</v>
      </c>
      <c r="D1240" t="s">
        <v>8597</v>
      </c>
      <c r="E1240" t="str">
        <f t="shared" si="19"/>
        <v>语气为：语气强，加强肯定语气</v>
      </c>
    </row>
    <row r="1241" spans="1:5" x14ac:dyDescent="0.3">
      <c r="A1241" t="s">
        <v>8603</v>
      </c>
      <c r="B1241" t="s">
        <v>8601</v>
      </c>
      <c r="C1241" t="s">
        <v>8596</v>
      </c>
      <c r="D1241" t="s">
        <v>8597</v>
      </c>
      <c r="E1241" t="str">
        <f t="shared" si="19"/>
        <v>语气为：语气强，加强肯定语气</v>
      </c>
    </row>
    <row r="1242" spans="1:5" x14ac:dyDescent="0.3">
      <c r="A1242" t="s">
        <v>8603</v>
      </c>
      <c r="B1242" t="s">
        <v>8601</v>
      </c>
      <c r="C1242" t="s">
        <v>8596</v>
      </c>
      <c r="D1242" t="s">
        <v>8597</v>
      </c>
      <c r="E1242" t="str">
        <f t="shared" si="19"/>
        <v>语气为：语气强，加强肯定语气</v>
      </c>
    </row>
    <row r="1243" spans="1:5" x14ac:dyDescent="0.3">
      <c r="A1243" t="s">
        <v>8603</v>
      </c>
      <c r="B1243" t="s">
        <v>8601</v>
      </c>
      <c r="C1243" t="s">
        <v>8596</v>
      </c>
      <c r="D1243" t="s">
        <v>8597</v>
      </c>
      <c r="E1243" t="str">
        <f t="shared" si="19"/>
        <v>语气为：语气强，加强肯定语气</v>
      </c>
    </row>
    <row r="1244" spans="1:5" x14ac:dyDescent="0.3">
      <c r="A1244" t="s">
        <v>8603</v>
      </c>
      <c r="B1244" t="s">
        <v>8601</v>
      </c>
      <c r="C1244" t="s">
        <v>8596</v>
      </c>
      <c r="D1244" t="s">
        <v>8597</v>
      </c>
      <c r="E1244" t="str">
        <f t="shared" si="19"/>
        <v>语气为：语气强，加强肯定语气</v>
      </c>
    </row>
    <row r="1245" spans="1:5" x14ac:dyDescent="0.3">
      <c r="A1245" t="s">
        <v>8603</v>
      </c>
      <c r="B1245" t="s">
        <v>8601</v>
      </c>
      <c r="C1245" t="s">
        <v>8596</v>
      </c>
      <c r="D1245" t="s">
        <v>8597</v>
      </c>
      <c r="E1245" t="str">
        <f t="shared" si="19"/>
        <v>语气为：语气强，加强肯定语气</v>
      </c>
    </row>
    <row r="1246" spans="1:5" x14ac:dyDescent="0.3">
      <c r="A1246" t="s">
        <v>8603</v>
      </c>
      <c r="B1246" t="s">
        <v>8601</v>
      </c>
      <c r="C1246" t="s">
        <v>8596</v>
      </c>
      <c r="D1246" t="s">
        <v>8597</v>
      </c>
      <c r="E1246" t="str">
        <f t="shared" si="19"/>
        <v>语气为：语气强，加强肯定语气</v>
      </c>
    </row>
    <row r="1247" spans="1:5" x14ac:dyDescent="0.3">
      <c r="A1247" t="s">
        <v>8603</v>
      </c>
      <c r="B1247" t="s">
        <v>8601</v>
      </c>
      <c r="C1247" t="s">
        <v>8596</v>
      </c>
      <c r="D1247" t="s">
        <v>8597</v>
      </c>
      <c r="E1247" t="str">
        <f t="shared" si="19"/>
        <v>语气为：语气强，加强肯定语气</v>
      </c>
    </row>
    <row r="1248" spans="1:5" x14ac:dyDescent="0.3">
      <c r="A1248" t="s">
        <v>8603</v>
      </c>
      <c r="B1248" t="s">
        <v>8601</v>
      </c>
      <c r="C1248" t="s">
        <v>8596</v>
      </c>
      <c r="D1248" t="s">
        <v>8597</v>
      </c>
      <c r="E1248" t="str">
        <f t="shared" si="19"/>
        <v>语气为：语气强，加强肯定语气</v>
      </c>
    </row>
    <row r="1249" spans="1:5" x14ac:dyDescent="0.3">
      <c r="A1249" t="s">
        <v>8603</v>
      </c>
      <c r="B1249" t="s">
        <v>8601</v>
      </c>
      <c r="C1249" t="s">
        <v>8596</v>
      </c>
      <c r="D1249" t="s">
        <v>8597</v>
      </c>
      <c r="E1249" t="str">
        <f t="shared" si="19"/>
        <v>语气为：语气强，加强肯定语气</v>
      </c>
    </row>
    <row r="1250" spans="1:5" x14ac:dyDescent="0.3">
      <c r="A1250" t="s">
        <v>8603</v>
      </c>
      <c r="B1250" t="s">
        <v>8601</v>
      </c>
      <c r="C1250" t="s">
        <v>8596</v>
      </c>
      <c r="D1250" t="s">
        <v>8597</v>
      </c>
      <c r="E1250" t="str">
        <f t="shared" si="19"/>
        <v>语气为：语气强，加强肯定语气</v>
      </c>
    </row>
    <row r="1251" spans="1:5" x14ac:dyDescent="0.3">
      <c r="A1251" t="s">
        <v>8603</v>
      </c>
      <c r="B1251" t="s">
        <v>8601</v>
      </c>
      <c r="C1251" t="s">
        <v>8596</v>
      </c>
      <c r="D1251" t="s">
        <v>8597</v>
      </c>
      <c r="E1251" t="str">
        <f t="shared" si="19"/>
        <v>语气为：语气强，加强肯定语气</v>
      </c>
    </row>
    <row r="1252" spans="1:5" x14ac:dyDescent="0.3">
      <c r="A1252" t="s">
        <v>8603</v>
      </c>
      <c r="B1252" t="s">
        <v>8601</v>
      </c>
      <c r="C1252" t="s">
        <v>8596</v>
      </c>
      <c r="D1252" t="s">
        <v>8597</v>
      </c>
      <c r="E1252" t="str">
        <f t="shared" si="19"/>
        <v>语气为：语气强，加强肯定语气</v>
      </c>
    </row>
    <row r="1253" spans="1:5" x14ac:dyDescent="0.3">
      <c r="A1253" t="s">
        <v>8603</v>
      </c>
      <c r="B1253" t="s">
        <v>8601</v>
      </c>
      <c r="C1253" t="s">
        <v>8596</v>
      </c>
      <c r="D1253" t="s">
        <v>8597</v>
      </c>
      <c r="E1253" t="str">
        <f t="shared" si="19"/>
        <v>语气为：语气强，加强肯定语气</v>
      </c>
    </row>
    <row r="1254" spans="1:5" x14ac:dyDescent="0.3">
      <c r="A1254" t="s">
        <v>8603</v>
      </c>
      <c r="B1254" t="s">
        <v>8601</v>
      </c>
      <c r="C1254" t="s">
        <v>8596</v>
      </c>
      <c r="D1254" t="s">
        <v>8597</v>
      </c>
      <c r="E1254" t="str">
        <f t="shared" si="19"/>
        <v>语气为：语气强，加强肯定语气</v>
      </c>
    </row>
    <row r="1255" spans="1:5" x14ac:dyDescent="0.3">
      <c r="A1255" t="s">
        <v>8603</v>
      </c>
      <c r="B1255" t="s">
        <v>8601</v>
      </c>
      <c r="C1255" t="s">
        <v>8596</v>
      </c>
      <c r="D1255" t="s">
        <v>8597</v>
      </c>
      <c r="E1255" t="str">
        <f t="shared" si="19"/>
        <v>语气为：语气强，加强肯定语气</v>
      </c>
    </row>
    <row r="1256" spans="1:5" x14ac:dyDescent="0.3">
      <c r="A1256" t="s">
        <v>8603</v>
      </c>
      <c r="B1256" t="s">
        <v>8601</v>
      </c>
      <c r="C1256" t="s">
        <v>8596</v>
      </c>
      <c r="D1256" t="s">
        <v>8597</v>
      </c>
      <c r="E1256" t="str">
        <f t="shared" si="19"/>
        <v>语气为：语气强，加强肯定语气</v>
      </c>
    </row>
    <row r="1257" spans="1:5" x14ac:dyDescent="0.3">
      <c r="A1257" t="s">
        <v>8603</v>
      </c>
      <c r="B1257" t="s">
        <v>8601</v>
      </c>
      <c r="C1257" t="s">
        <v>8596</v>
      </c>
      <c r="D1257" t="s">
        <v>8597</v>
      </c>
      <c r="E1257" t="str">
        <f t="shared" si="19"/>
        <v>语气为：语气强，加强肯定语气</v>
      </c>
    </row>
    <row r="1258" spans="1:5" x14ac:dyDescent="0.3">
      <c r="A1258" t="s">
        <v>8600</v>
      </c>
      <c r="B1258" t="s">
        <v>8601</v>
      </c>
      <c r="C1258" t="s">
        <v>8596</v>
      </c>
      <c r="D1258" t="s">
        <v>8595</v>
      </c>
      <c r="E1258" t="str">
        <f t="shared" si="19"/>
        <v>语气为：语气弱，削弱肯定语气</v>
      </c>
    </row>
    <row r="1259" spans="1:5" x14ac:dyDescent="0.3">
      <c r="A1259" t="s">
        <v>8603</v>
      </c>
      <c r="B1259" t="s">
        <v>8601</v>
      </c>
      <c r="C1259" t="s">
        <v>8596</v>
      </c>
      <c r="D1259" t="s">
        <v>8597</v>
      </c>
      <c r="E1259" t="str">
        <f t="shared" si="19"/>
        <v>语气为：语气强，加强肯定语气</v>
      </c>
    </row>
    <row r="1260" spans="1:5" x14ac:dyDescent="0.3">
      <c r="A1260" t="s">
        <v>8603</v>
      </c>
      <c r="B1260" t="s">
        <v>8601</v>
      </c>
      <c r="C1260" t="s">
        <v>8596</v>
      </c>
      <c r="D1260" t="s">
        <v>8597</v>
      </c>
      <c r="E1260" t="str">
        <f t="shared" si="19"/>
        <v>语气为：语气强，加强肯定语气</v>
      </c>
    </row>
    <row r="1261" spans="1:5" x14ac:dyDescent="0.3">
      <c r="A1261" t="s">
        <v>8603</v>
      </c>
      <c r="B1261" t="s">
        <v>8601</v>
      </c>
      <c r="C1261" t="s">
        <v>8596</v>
      </c>
      <c r="D1261" t="s">
        <v>8597</v>
      </c>
      <c r="E1261" t="str">
        <f t="shared" si="19"/>
        <v>语气为：语气强，加强肯定语气</v>
      </c>
    </row>
    <row r="1262" spans="1:5" x14ac:dyDescent="0.3">
      <c r="A1262" t="s">
        <v>8603</v>
      </c>
      <c r="B1262" t="s">
        <v>8601</v>
      </c>
      <c r="C1262" t="s">
        <v>8596</v>
      </c>
      <c r="D1262" t="s">
        <v>8597</v>
      </c>
      <c r="E1262" t="str">
        <f t="shared" si="19"/>
        <v>语气为：语气强，加强肯定语气</v>
      </c>
    </row>
    <row r="1263" spans="1:5" x14ac:dyDescent="0.3">
      <c r="A1263" t="s">
        <v>8603</v>
      </c>
      <c r="B1263" t="s">
        <v>8601</v>
      </c>
      <c r="C1263" t="s">
        <v>8596</v>
      </c>
      <c r="D1263" t="s">
        <v>8597</v>
      </c>
      <c r="E1263" t="str">
        <f t="shared" si="19"/>
        <v>语气为：语气强，加强肯定语气</v>
      </c>
    </row>
    <row r="1264" spans="1:5" x14ac:dyDescent="0.3">
      <c r="A1264" t="s">
        <v>8603</v>
      </c>
      <c r="B1264" t="s">
        <v>8601</v>
      </c>
      <c r="C1264" t="s">
        <v>8596</v>
      </c>
      <c r="D1264" t="s">
        <v>8597</v>
      </c>
      <c r="E1264" t="str">
        <f t="shared" si="19"/>
        <v>语气为：语气强，加强肯定语气</v>
      </c>
    </row>
    <row r="1265" spans="1:5" x14ac:dyDescent="0.3">
      <c r="A1265" t="s">
        <v>8600</v>
      </c>
      <c r="B1265" t="s">
        <v>8601</v>
      </c>
      <c r="C1265" t="s">
        <v>8596</v>
      </c>
      <c r="D1265" t="s">
        <v>8595</v>
      </c>
      <c r="E1265" t="str">
        <f t="shared" si="19"/>
        <v>语气为：语气弱，削弱肯定语气</v>
      </c>
    </row>
    <row r="1266" spans="1:5" x14ac:dyDescent="0.3">
      <c r="A1266" t="s">
        <v>8603</v>
      </c>
      <c r="B1266" t="s">
        <v>8601</v>
      </c>
      <c r="C1266" t="s">
        <v>8596</v>
      </c>
      <c r="D1266" t="s">
        <v>8597</v>
      </c>
      <c r="E1266" t="str">
        <f t="shared" si="19"/>
        <v>语气为：语气强，加强肯定语气</v>
      </c>
    </row>
    <row r="1267" spans="1:5" x14ac:dyDescent="0.3">
      <c r="A1267" t="s">
        <v>8603</v>
      </c>
      <c r="B1267" t="s">
        <v>8601</v>
      </c>
      <c r="C1267" t="s">
        <v>8596</v>
      </c>
      <c r="D1267" t="s">
        <v>8597</v>
      </c>
      <c r="E1267" t="str">
        <f t="shared" si="19"/>
        <v>语气为：语气强，加强肯定语气</v>
      </c>
    </row>
    <row r="1268" spans="1:5" x14ac:dyDescent="0.3">
      <c r="A1268" t="s">
        <v>8603</v>
      </c>
      <c r="B1268" t="s">
        <v>8601</v>
      </c>
      <c r="C1268" t="s">
        <v>8596</v>
      </c>
      <c r="D1268" t="s">
        <v>8597</v>
      </c>
      <c r="E1268" t="str">
        <f t="shared" si="19"/>
        <v>语气为：语气强，加强肯定语气</v>
      </c>
    </row>
    <row r="1269" spans="1:5" x14ac:dyDescent="0.3">
      <c r="A1269" t="s">
        <v>8603</v>
      </c>
      <c r="B1269" t="s">
        <v>8601</v>
      </c>
      <c r="C1269" t="s">
        <v>8596</v>
      </c>
      <c r="D1269" t="s">
        <v>8597</v>
      </c>
      <c r="E1269" t="str">
        <f t="shared" si="19"/>
        <v>语气为：语气强，加强肯定语气</v>
      </c>
    </row>
    <row r="1270" spans="1:5" x14ac:dyDescent="0.3">
      <c r="A1270" t="s">
        <v>8602</v>
      </c>
      <c r="B1270" t="s">
        <v>8601</v>
      </c>
      <c r="C1270" t="s">
        <v>8596</v>
      </c>
      <c r="D1270" t="s">
        <v>8597</v>
      </c>
      <c r="E1270" t="str">
        <f t="shared" si="19"/>
        <v>语气为：语气强，加强肯定语气</v>
      </c>
    </row>
    <row r="1271" spans="1:5" x14ac:dyDescent="0.3">
      <c r="A1271" t="s">
        <v>8603</v>
      </c>
      <c r="B1271" t="s">
        <v>8601</v>
      </c>
      <c r="C1271" t="s">
        <v>8596</v>
      </c>
      <c r="D1271" t="s">
        <v>8597</v>
      </c>
      <c r="E1271" t="str">
        <f t="shared" si="19"/>
        <v>语气为：语气强，加强肯定语气</v>
      </c>
    </row>
    <row r="1272" spans="1:5" x14ac:dyDescent="0.3">
      <c r="A1272" t="s">
        <v>8602</v>
      </c>
      <c r="B1272" t="s">
        <v>8601</v>
      </c>
      <c r="C1272" t="s">
        <v>8596</v>
      </c>
      <c r="D1272" t="s">
        <v>8597</v>
      </c>
      <c r="E1272" t="str">
        <f t="shared" si="19"/>
        <v>语气为：语气强，加强肯定语气</v>
      </c>
    </row>
    <row r="1273" spans="1:5" x14ac:dyDescent="0.3">
      <c r="A1273" t="s">
        <v>8603</v>
      </c>
      <c r="B1273" t="s">
        <v>8601</v>
      </c>
      <c r="C1273" t="s">
        <v>8596</v>
      </c>
      <c r="D1273" t="s">
        <v>8597</v>
      </c>
      <c r="E1273" t="str">
        <f t="shared" si="19"/>
        <v>语气为：语气强，加强肯定语气</v>
      </c>
    </row>
    <row r="1274" spans="1:5" x14ac:dyDescent="0.3">
      <c r="A1274" t="s">
        <v>8603</v>
      </c>
      <c r="B1274" t="s">
        <v>8601</v>
      </c>
      <c r="C1274" t="s">
        <v>8596</v>
      </c>
      <c r="D1274" t="s">
        <v>8597</v>
      </c>
      <c r="E1274" t="str">
        <f t="shared" si="19"/>
        <v>语气为：语气强，加强肯定语气</v>
      </c>
    </row>
    <row r="1275" spans="1:5" x14ac:dyDescent="0.3">
      <c r="A1275" t="s">
        <v>8603</v>
      </c>
      <c r="B1275" t="s">
        <v>8601</v>
      </c>
      <c r="C1275" t="s">
        <v>8596</v>
      </c>
      <c r="D1275" t="s">
        <v>8597</v>
      </c>
      <c r="E1275" t="str">
        <f t="shared" si="19"/>
        <v>语气为：语气强，加强肯定语气</v>
      </c>
    </row>
    <row r="1276" spans="1:5" x14ac:dyDescent="0.3">
      <c r="A1276" t="s">
        <v>8603</v>
      </c>
      <c r="B1276" t="s">
        <v>8601</v>
      </c>
      <c r="C1276" t="s">
        <v>8596</v>
      </c>
      <c r="D1276" t="s">
        <v>8597</v>
      </c>
      <c r="E1276" t="str">
        <f t="shared" si="19"/>
        <v>语气为：语气强，加强肯定语气</v>
      </c>
    </row>
    <row r="1277" spans="1:5" x14ac:dyDescent="0.3">
      <c r="A1277" t="s">
        <v>8603</v>
      </c>
      <c r="B1277" t="s">
        <v>8601</v>
      </c>
      <c r="C1277" t="s">
        <v>8596</v>
      </c>
      <c r="D1277" t="s">
        <v>8597</v>
      </c>
      <c r="E1277" t="str">
        <f t="shared" si="19"/>
        <v>语气为：语气强，加强肯定语气</v>
      </c>
    </row>
    <row r="1278" spans="1:5" x14ac:dyDescent="0.3">
      <c r="A1278" t="s">
        <v>8603</v>
      </c>
      <c r="B1278" t="s">
        <v>8601</v>
      </c>
      <c r="C1278" t="s">
        <v>8596</v>
      </c>
      <c r="D1278" t="s">
        <v>8597</v>
      </c>
      <c r="E1278" t="str">
        <f t="shared" si="19"/>
        <v>语气为：语气强，加强肯定语气</v>
      </c>
    </row>
    <row r="1279" spans="1:5" x14ac:dyDescent="0.3">
      <c r="A1279" t="s">
        <v>8603</v>
      </c>
      <c r="B1279" t="s">
        <v>8601</v>
      </c>
      <c r="C1279" t="s">
        <v>8596</v>
      </c>
      <c r="D1279" t="s">
        <v>8597</v>
      </c>
      <c r="E1279" t="str">
        <f t="shared" si="19"/>
        <v>语气为：语气强，加强肯定语气</v>
      </c>
    </row>
    <row r="1280" spans="1:5" x14ac:dyDescent="0.3">
      <c r="A1280" t="s">
        <v>8618</v>
      </c>
      <c r="B1280" t="s">
        <v>8601</v>
      </c>
      <c r="C1280" t="s">
        <v>8596</v>
      </c>
      <c r="D1280" t="s">
        <v>8595</v>
      </c>
      <c r="E1280" t="str">
        <f t="shared" si="19"/>
        <v>语气为：语气弱，削弱肯定语气</v>
      </c>
    </row>
    <row r="1281" spans="1:5" x14ac:dyDescent="0.3">
      <c r="A1281" t="s">
        <v>8603</v>
      </c>
      <c r="B1281" t="s">
        <v>8601</v>
      </c>
      <c r="C1281" t="s">
        <v>8596</v>
      </c>
      <c r="D1281" t="s">
        <v>8597</v>
      </c>
      <c r="E1281" t="str">
        <f t="shared" si="19"/>
        <v>语气为：语气强，加强肯定语气</v>
      </c>
    </row>
    <row r="1282" spans="1:5" x14ac:dyDescent="0.3">
      <c r="A1282" t="s">
        <v>8603</v>
      </c>
      <c r="B1282" t="s">
        <v>8601</v>
      </c>
      <c r="C1282" t="s">
        <v>8596</v>
      </c>
      <c r="D1282" t="s">
        <v>8597</v>
      </c>
      <c r="E1282" t="str">
        <f t="shared" ref="E1282:E1345" si="20">B1282&amp;C1282&amp;D1282</f>
        <v>语气为：语气强，加强肯定语气</v>
      </c>
    </row>
    <row r="1283" spans="1:5" x14ac:dyDescent="0.3">
      <c r="A1283" t="s">
        <v>8603</v>
      </c>
      <c r="B1283" t="s">
        <v>8601</v>
      </c>
      <c r="C1283" t="s">
        <v>8596</v>
      </c>
      <c r="D1283" t="s">
        <v>8597</v>
      </c>
      <c r="E1283" t="str">
        <f t="shared" si="20"/>
        <v>语气为：语气强，加强肯定语气</v>
      </c>
    </row>
    <row r="1284" spans="1:5" x14ac:dyDescent="0.3">
      <c r="A1284" t="s">
        <v>8603</v>
      </c>
      <c r="B1284" t="s">
        <v>8601</v>
      </c>
      <c r="C1284" t="s">
        <v>8596</v>
      </c>
      <c r="D1284" t="s">
        <v>8597</v>
      </c>
      <c r="E1284" t="str">
        <f t="shared" si="20"/>
        <v>语气为：语气强，加强肯定语气</v>
      </c>
    </row>
    <row r="1285" spans="1:5" x14ac:dyDescent="0.3">
      <c r="A1285" t="s">
        <v>8603</v>
      </c>
      <c r="B1285" t="s">
        <v>8601</v>
      </c>
      <c r="C1285" t="s">
        <v>8596</v>
      </c>
      <c r="D1285" t="s">
        <v>8597</v>
      </c>
      <c r="E1285" t="str">
        <f t="shared" si="20"/>
        <v>语气为：语气强，加强肯定语气</v>
      </c>
    </row>
    <row r="1286" spans="1:5" x14ac:dyDescent="0.3">
      <c r="A1286" t="s">
        <v>8603</v>
      </c>
      <c r="B1286" t="s">
        <v>8601</v>
      </c>
      <c r="C1286" t="s">
        <v>8596</v>
      </c>
      <c r="D1286" t="s">
        <v>8597</v>
      </c>
      <c r="E1286" t="str">
        <f t="shared" si="20"/>
        <v>语气为：语气强，加强肯定语气</v>
      </c>
    </row>
    <row r="1287" spans="1:5" x14ac:dyDescent="0.3">
      <c r="A1287" t="s">
        <v>8603</v>
      </c>
      <c r="B1287" t="s">
        <v>8601</v>
      </c>
      <c r="C1287" t="s">
        <v>8596</v>
      </c>
      <c r="D1287" t="s">
        <v>8597</v>
      </c>
      <c r="E1287" t="str">
        <f t="shared" si="20"/>
        <v>语气为：语气强，加强肯定语气</v>
      </c>
    </row>
    <row r="1288" spans="1:5" x14ac:dyDescent="0.3">
      <c r="A1288" t="s">
        <v>8603</v>
      </c>
      <c r="B1288" t="s">
        <v>8601</v>
      </c>
      <c r="C1288" t="s">
        <v>8596</v>
      </c>
      <c r="D1288" t="s">
        <v>8597</v>
      </c>
      <c r="E1288" t="str">
        <f t="shared" si="20"/>
        <v>语气为：语气强，加强肯定语气</v>
      </c>
    </row>
    <row r="1289" spans="1:5" x14ac:dyDescent="0.3">
      <c r="A1289" t="s">
        <v>8603</v>
      </c>
      <c r="B1289" t="s">
        <v>8601</v>
      </c>
      <c r="C1289" t="s">
        <v>8596</v>
      </c>
      <c r="D1289" t="s">
        <v>8597</v>
      </c>
      <c r="E1289" t="str">
        <f t="shared" si="20"/>
        <v>语气为：语气强，加强肯定语气</v>
      </c>
    </row>
    <row r="1290" spans="1:5" x14ac:dyDescent="0.3">
      <c r="A1290" t="s">
        <v>8603</v>
      </c>
      <c r="B1290" t="s">
        <v>8601</v>
      </c>
      <c r="C1290" t="s">
        <v>8596</v>
      </c>
      <c r="D1290" t="s">
        <v>8597</v>
      </c>
      <c r="E1290" t="str">
        <f t="shared" si="20"/>
        <v>语气为：语气强，加强肯定语气</v>
      </c>
    </row>
    <row r="1291" spans="1:5" x14ac:dyDescent="0.3">
      <c r="A1291" t="s">
        <v>8603</v>
      </c>
      <c r="B1291" t="s">
        <v>8601</v>
      </c>
      <c r="C1291" t="s">
        <v>8596</v>
      </c>
      <c r="D1291" t="s">
        <v>8597</v>
      </c>
      <c r="E1291" t="str">
        <f t="shared" si="20"/>
        <v>语气为：语气强，加强肯定语气</v>
      </c>
    </row>
    <row r="1292" spans="1:5" x14ac:dyDescent="0.3">
      <c r="A1292" t="s">
        <v>8612</v>
      </c>
      <c r="B1292" t="s">
        <v>8601</v>
      </c>
      <c r="C1292" t="s">
        <v>8596</v>
      </c>
      <c r="D1292" t="s">
        <v>8595</v>
      </c>
      <c r="E1292" t="str">
        <f t="shared" si="20"/>
        <v>语气为：语气弱，削弱肯定语气</v>
      </c>
    </row>
    <row r="1293" spans="1:5" x14ac:dyDescent="0.3">
      <c r="A1293" t="s">
        <v>8603</v>
      </c>
      <c r="B1293" t="s">
        <v>8601</v>
      </c>
      <c r="C1293" t="s">
        <v>8596</v>
      </c>
      <c r="D1293" t="s">
        <v>8597</v>
      </c>
      <c r="E1293" t="str">
        <f t="shared" si="20"/>
        <v>语气为：语气强，加强肯定语气</v>
      </c>
    </row>
    <row r="1294" spans="1:5" x14ac:dyDescent="0.3">
      <c r="A1294" t="s">
        <v>8603</v>
      </c>
      <c r="B1294" t="s">
        <v>8601</v>
      </c>
      <c r="C1294" t="s">
        <v>8596</v>
      </c>
      <c r="D1294" t="s">
        <v>8597</v>
      </c>
      <c r="E1294" t="str">
        <f t="shared" si="20"/>
        <v>语气为：语气强，加强肯定语气</v>
      </c>
    </row>
    <row r="1295" spans="1:5" x14ac:dyDescent="0.3">
      <c r="A1295" t="s">
        <v>8603</v>
      </c>
      <c r="B1295" t="s">
        <v>8601</v>
      </c>
      <c r="C1295" t="s">
        <v>8596</v>
      </c>
      <c r="D1295" t="s">
        <v>8597</v>
      </c>
      <c r="E1295" t="str">
        <f t="shared" si="20"/>
        <v>语气为：语气强，加强肯定语气</v>
      </c>
    </row>
    <row r="1296" spans="1:5" x14ac:dyDescent="0.3">
      <c r="A1296" t="s">
        <v>8600</v>
      </c>
      <c r="B1296" t="s">
        <v>8601</v>
      </c>
      <c r="C1296" t="s">
        <v>8596</v>
      </c>
      <c r="D1296" t="s">
        <v>8595</v>
      </c>
      <c r="E1296" t="str">
        <f t="shared" si="20"/>
        <v>语气为：语气弱，削弱肯定语气</v>
      </c>
    </row>
    <row r="1297" spans="1:5" x14ac:dyDescent="0.3">
      <c r="A1297" t="s">
        <v>8603</v>
      </c>
      <c r="B1297" t="s">
        <v>8601</v>
      </c>
      <c r="C1297" t="s">
        <v>8596</v>
      </c>
      <c r="D1297" t="s">
        <v>8597</v>
      </c>
      <c r="E1297" t="str">
        <f t="shared" si="20"/>
        <v>语气为：语气强，加强肯定语气</v>
      </c>
    </row>
    <row r="1298" spans="1:5" x14ac:dyDescent="0.3">
      <c r="A1298" t="s">
        <v>8603</v>
      </c>
      <c r="B1298" t="s">
        <v>8601</v>
      </c>
      <c r="C1298" t="s">
        <v>8596</v>
      </c>
      <c r="D1298" t="s">
        <v>8597</v>
      </c>
      <c r="E1298" t="str">
        <f t="shared" si="20"/>
        <v>语气为：语气强，加强肯定语气</v>
      </c>
    </row>
    <row r="1299" spans="1:5" x14ac:dyDescent="0.3">
      <c r="A1299" t="s">
        <v>8600</v>
      </c>
      <c r="B1299" t="s">
        <v>8601</v>
      </c>
      <c r="C1299" t="s">
        <v>8596</v>
      </c>
      <c r="D1299" t="s">
        <v>8595</v>
      </c>
      <c r="E1299" t="str">
        <f t="shared" si="20"/>
        <v>语气为：语气弱，削弱肯定语气</v>
      </c>
    </row>
    <row r="1300" spans="1:5" x14ac:dyDescent="0.3">
      <c r="A1300" t="s">
        <v>8603</v>
      </c>
      <c r="B1300" t="s">
        <v>8601</v>
      </c>
      <c r="C1300" t="s">
        <v>8596</v>
      </c>
      <c r="D1300" t="s">
        <v>8597</v>
      </c>
      <c r="E1300" t="str">
        <f t="shared" si="20"/>
        <v>语气为：语气强，加强肯定语气</v>
      </c>
    </row>
    <row r="1301" spans="1:5" x14ac:dyDescent="0.3">
      <c r="A1301" t="s">
        <v>8603</v>
      </c>
      <c r="B1301" t="s">
        <v>8601</v>
      </c>
      <c r="C1301" t="s">
        <v>8596</v>
      </c>
      <c r="D1301" t="s">
        <v>8597</v>
      </c>
      <c r="E1301" t="str">
        <f t="shared" si="20"/>
        <v>语气为：语气强，加强肯定语气</v>
      </c>
    </row>
    <row r="1302" spans="1:5" x14ac:dyDescent="0.3">
      <c r="A1302" t="s">
        <v>8603</v>
      </c>
      <c r="B1302" t="s">
        <v>8601</v>
      </c>
      <c r="C1302" t="s">
        <v>8596</v>
      </c>
      <c r="D1302" t="s">
        <v>8597</v>
      </c>
      <c r="E1302" t="str">
        <f t="shared" si="20"/>
        <v>语气为：语气强，加强肯定语气</v>
      </c>
    </row>
    <row r="1303" spans="1:5" x14ac:dyDescent="0.3">
      <c r="A1303" t="s">
        <v>8603</v>
      </c>
      <c r="B1303" t="s">
        <v>8601</v>
      </c>
      <c r="C1303" t="s">
        <v>8596</v>
      </c>
      <c r="D1303" t="s">
        <v>8597</v>
      </c>
      <c r="E1303" t="str">
        <f t="shared" si="20"/>
        <v>语气为：语气强，加强肯定语气</v>
      </c>
    </row>
    <row r="1304" spans="1:5" x14ac:dyDescent="0.3">
      <c r="A1304" t="s">
        <v>8600</v>
      </c>
      <c r="B1304" t="s">
        <v>8601</v>
      </c>
      <c r="C1304" t="s">
        <v>8596</v>
      </c>
      <c r="D1304" t="s">
        <v>8595</v>
      </c>
      <c r="E1304" t="str">
        <f t="shared" si="20"/>
        <v>语气为：语气弱，削弱肯定语气</v>
      </c>
    </row>
    <row r="1305" spans="1:5" x14ac:dyDescent="0.3">
      <c r="A1305" t="s">
        <v>8603</v>
      </c>
      <c r="B1305" t="s">
        <v>8601</v>
      </c>
      <c r="C1305" t="s">
        <v>8596</v>
      </c>
      <c r="D1305" t="s">
        <v>8597</v>
      </c>
      <c r="E1305" t="str">
        <f t="shared" si="20"/>
        <v>语气为：语气强，加强肯定语气</v>
      </c>
    </row>
    <row r="1306" spans="1:5" x14ac:dyDescent="0.3">
      <c r="A1306" t="s">
        <v>8603</v>
      </c>
      <c r="B1306" t="s">
        <v>8601</v>
      </c>
      <c r="C1306" t="s">
        <v>8596</v>
      </c>
      <c r="D1306" t="s">
        <v>8597</v>
      </c>
      <c r="E1306" t="str">
        <f t="shared" si="20"/>
        <v>语气为：语气强，加强肯定语气</v>
      </c>
    </row>
    <row r="1307" spans="1:5" x14ac:dyDescent="0.3">
      <c r="A1307" t="s">
        <v>8603</v>
      </c>
      <c r="B1307" t="s">
        <v>8601</v>
      </c>
      <c r="C1307" t="s">
        <v>8596</v>
      </c>
      <c r="D1307" t="s">
        <v>8597</v>
      </c>
      <c r="E1307" t="str">
        <f t="shared" si="20"/>
        <v>语气为：语气强，加强肯定语气</v>
      </c>
    </row>
    <row r="1308" spans="1:5" x14ac:dyDescent="0.3">
      <c r="A1308" t="s">
        <v>8600</v>
      </c>
      <c r="B1308" t="s">
        <v>8601</v>
      </c>
      <c r="C1308" t="s">
        <v>8596</v>
      </c>
      <c r="D1308" t="s">
        <v>8595</v>
      </c>
      <c r="E1308" t="str">
        <f t="shared" si="20"/>
        <v>语气为：语气弱，削弱肯定语气</v>
      </c>
    </row>
    <row r="1309" spans="1:5" x14ac:dyDescent="0.3">
      <c r="A1309" t="s">
        <v>8600</v>
      </c>
      <c r="B1309" t="s">
        <v>8601</v>
      </c>
      <c r="C1309" t="s">
        <v>8596</v>
      </c>
      <c r="D1309" t="s">
        <v>8595</v>
      </c>
      <c r="E1309" t="str">
        <f t="shared" si="20"/>
        <v>语气为：语气弱，削弱肯定语气</v>
      </c>
    </row>
    <row r="1310" spans="1:5" x14ac:dyDescent="0.3">
      <c r="A1310" t="s">
        <v>8603</v>
      </c>
      <c r="B1310" t="s">
        <v>8601</v>
      </c>
      <c r="C1310" t="s">
        <v>8596</v>
      </c>
      <c r="D1310" t="s">
        <v>8597</v>
      </c>
      <c r="E1310" t="str">
        <f t="shared" si="20"/>
        <v>语气为：语气强，加强肯定语气</v>
      </c>
    </row>
    <row r="1311" spans="1:5" x14ac:dyDescent="0.3">
      <c r="A1311" t="s">
        <v>8608</v>
      </c>
      <c r="B1311" t="s">
        <v>8601</v>
      </c>
      <c r="C1311" t="s">
        <v>8596</v>
      </c>
      <c r="D1311" t="s">
        <v>8597</v>
      </c>
      <c r="E1311" t="str">
        <f t="shared" si="20"/>
        <v>语气为：语气强，加强肯定语气</v>
      </c>
    </row>
    <row r="1312" spans="1:5" x14ac:dyDescent="0.3">
      <c r="A1312" t="s">
        <v>8600</v>
      </c>
      <c r="B1312" t="s">
        <v>8601</v>
      </c>
      <c r="C1312" t="s">
        <v>8596</v>
      </c>
      <c r="D1312" t="s">
        <v>8595</v>
      </c>
      <c r="E1312" t="str">
        <f t="shared" si="20"/>
        <v>语气为：语气弱，削弱肯定语气</v>
      </c>
    </row>
    <row r="1313" spans="1:5" x14ac:dyDescent="0.3">
      <c r="A1313" t="s">
        <v>8600</v>
      </c>
      <c r="B1313" t="s">
        <v>8601</v>
      </c>
      <c r="C1313" t="s">
        <v>8596</v>
      </c>
      <c r="D1313" t="s">
        <v>8595</v>
      </c>
      <c r="E1313" t="str">
        <f t="shared" si="20"/>
        <v>语气为：语气弱，削弱肯定语气</v>
      </c>
    </row>
    <row r="1314" spans="1:5" x14ac:dyDescent="0.3">
      <c r="A1314" t="s">
        <v>8603</v>
      </c>
      <c r="B1314" t="s">
        <v>8601</v>
      </c>
      <c r="C1314" t="s">
        <v>8596</v>
      </c>
      <c r="D1314" t="s">
        <v>8597</v>
      </c>
      <c r="E1314" t="str">
        <f t="shared" si="20"/>
        <v>语气为：语气强，加强肯定语气</v>
      </c>
    </row>
    <row r="1315" spans="1:5" x14ac:dyDescent="0.3">
      <c r="A1315" t="s">
        <v>8603</v>
      </c>
      <c r="B1315" t="s">
        <v>8601</v>
      </c>
      <c r="C1315" t="s">
        <v>8596</v>
      </c>
      <c r="D1315" t="s">
        <v>8597</v>
      </c>
      <c r="E1315" t="str">
        <f t="shared" si="20"/>
        <v>语气为：语气强，加强肯定语气</v>
      </c>
    </row>
    <row r="1316" spans="1:5" x14ac:dyDescent="0.3">
      <c r="A1316" t="s">
        <v>8603</v>
      </c>
      <c r="B1316" t="s">
        <v>8601</v>
      </c>
      <c r="C1316" t="s">
        <v>8596</v>
      </c>
      <c r="D1316" t="s">
        <v>8597</v>
      </c>
      <c r="E1316" t="str">
        <f t="shared" si="20"/>
        <v>语气为：语气强，加强肯定语气</v>
      </c>
    </row>
    <row r="1317" spans="1:5" x14ac:dyDescent="0.3">
      <c r="A1317" t="s">
        <v>8603</v>
      </c>
      <c r="B1317" t="s">
        <v>8601</v>
      </c>
      <c r="C1317" t="s">
        <v>8596</v>
      </c>
      <c r="D1317" t="s">
        <v>8597</v>
      </c>
      <c r="E1317" t="str">
        <f t="shared" si="20"/>
        <v>语气为：语气强，加强肯定语气</v>
      </c>
    </row>
    <row r="1318" spans="1:5" x14ac:dyDescent="0.3">
      <c r="A1318" t="s">
        <v>8600</v>
      </c>
      <c r="B1318" t="s">
        <v>8601</v>
      </c>
      <c r="C1318" t="s">
        <v>8596</v>
      </c>
      <c r="D1318" t="s">
        <v>8595</v>
      </c>
      <c r="E1318" t="str">
        <f t="shared" si="20"/>
        <v>语气为：语气弱，削弱肯定语气</v>
      </c>
    </row>
    <row r="1319" spans="1:5" x14ac:dyDescent="0.3">
      <c r="A1319" t="s">
        <v>8603</v>
      </c>
      <c r="B1319" t="s">
        <v>8601</v>
      </c>
      <c r="C1319" t="s">
        <v>8596</v>
      </c>
      <c r="D1319" t="s">
        <v>8597</v>
      </c>
      <c r="E1319" t="str">
        <f t="shared" si="20"/>
        <v>语气为：语气强，加强肯定语气</v>
      </c>
    </row>
    <row r="1320" spans="1:5" x14ac:dyDescent="0.3">
      <c r="A1320" t="s">
        <v>8603</v>
      </c>
      <c r="B1320" t="s">
        <v>8601</v>
      </c>
      <c r="C1320" t="s">
        <v>8596</v>
      </c>
      <c r="D1320" t="s">
        <v>8597</v>
      </c>
      <c r="E1320" t="str">
        <f t="shared" si="20"/>
        <v>语气为：语气强，加强肯定语气</v>
      </c>
    </row>
    <row r="1321" spans="1:5" x14ac:dyDescent="0.3">
      <c r="A1321" t="s">
        <v>8603</v>
      </c>
      <c r="B1321" t="s">
        <v>8601</v>
      </c>
      <c r="C1321" t="s">
        <v>8596</v>
      </c>
      <c r="D1321" t="s">
        <v>8597</v>
      </c>
      <c r="E1321" t="str">
        <f t="shared" si="20"/>
        <v>语气为：语气强，加强肯定语气</v>
      </c>
    </row>
    <row r="1322" spans="1:5" x14ac:dyDescent="0.3">
      <c r="A1322" t="s">
        <v>8603</v>
      </c>
      <c r="B1322" t="s">
        <v>8601</v>
      </c>
      <c r="C1322" t="s">
        <v>8596</v>
      </c>
      <c r="D1322" t="s">
        <v>8597</v>
      </c>
      <c r="E1322" t="str">
        <f t="shared" si="20"/>
        <v>语气为：语气强，加强肯定语气</v>
      </c>
    </row>
    <row r="1323" spans="1:5" x14ac:dyDescent="0.3">
      <c r="A1323" t="s">
        <v>8603</v>
      </c>
      <c r="B1323" t="s">
        <v>8601</v>
      </c>
      <c r="C1323" t="s">
        <v>8596</v>
      </c>
      <c r="D1323" t="s">
        <v>8597</v>
      </c>
      <c r="E1323" t="str">
        <f t="shared" si="20"/>
        <v>语气为：语气强，加强肯定语气</v>
      </c>
    </row>
    <row r="1324" spans="1:5" x14ac:dyDescent="0.3">
      <c r="A1324" t="s">
        <v>8603</v>
      </c>
      <c r="B1324" t="s">
        <v>8601</v>
      </c>
      <c r="C1324" t="s">
        <v>8596</v>
      </c>
      <c r="D1324" t="s">
        <v>8597</v>
      </c>
      <c r="E1324" t="str">
        <f t="shared" si="20"/>
        <v>语气为：语气强，加强肯定语气</v>
      </c>
    </row>
    <row r="1325" spans="1:5" x14ac:dyDescent="0.3">
      <c r="A1325" t="s">
        <v>8603</v>
      </c>
      <c r="B1325" t="s">
        <v>8601</v>
      </c>
      <c r="C1325" t="s">
        <v>8596</v>
      </c>
      <c r="D1325" t="s">
        <v>8597</v>
      </c>
      <c r="E1325" t="str">
        <f t="shared" si="20"/>
        <v>语气为：语气强，加强肯定语气</v>
      </c>
    </row>
    <row r="1326" spans="1:5" x14ac:dyDescent="0.3">
      <c r="A1326" t="s">
        <v>8603</v>
      </c>
      <c r="B1326" t="s">
        <v>8601</v>
      </c>
      <c r="C1326" t="s">
        <v>8596</v>
      </c>
      <c r="D1326" t="s">
        <v>8597</v>
      </c>
      <c r="E1326" t="str">
        <f t="shared" si="20"/>
        <v>语气为：语气强，加强肯定语气</v>
      </c>
    </row>
    <row r="1327" spans="1:5" x14ac:dyDescent="0.3">
      <c r="A1327" t="s">
        <v>8603</v>
      </c>
      <c r="B1327" t="s">
        <v>8601</v>
      </c>
      <c r="C1327" t="s">
        <v>8596</v>
      </c>
      <c r="D1327" t="s">
        <v>8597</v>
      </c>
      <c r="E1327" t="str">
        <f t="shared" si="20"/>
        <v>语气为：语气强，加强肯定语气</v>
      </c>
    </row>
    <row r="1328" spans="1:5" x14ac:dyDescent="0.3">
      <c r="A1328" t="s">
        <v>8603</v>
      </c>
      <c r="B1328" t="s">
        <v>8601</v>
      </c>
      <c r="C1328" t="s">
        <v>8596</v>
      </c>
      <c r="D1328" t="s">
        <v>8597</v>
      </c>
      <c r="E1328" t="str">
        <f t="shared" si="20"/>
        <v>语气为：语气强，加强肯定语气</v>
      </c>
    </row>
    <row r="1329" spans="1:5" x14ac:dyDescent="0.3">
      <c r="A1329" t="s">
        <v>8603</v>
      </c>
      <c r="B1329" t="s">
        <v>8601</v>
      </c>
      <c r="C1329" t="s">
        <v>8596</v>
      </c>
      <c r="D1329" t="s">
        <v>8597</v>
      </c>
      <c r="E1329" t="str">
        <f t="shared" si="20"/>
        <v>语气为：语气强，加强肯定语气</v>
      </c>
    </row>
    <row r="1330" spans="1:5" x14ac:dyDescent="0.3">
      <c r="A1330" t="s">
        <v>8604</v>
      </c>
      <c r="B1330" t="s">
        <v>8601</v>
      </c>
      <c r="C1330" t="s">
        <v>8596</v>
      </c>
      <c r="D1330" t="s">
        <v>8597</v>
      </c>
      <c r="E1330" t="str">
        <f t="shared" si="20"/>
        <v>语气为：语气强，加强肯定语气</v>
      </c>
    </row>
    <row r="1331" spans="1:5" x14ac:dyDescent="0.3">
      <c r="A1331" t="s">
        <v>8616</v>
      </c>
      <c r="B1331" t="s">
        <v>8601</v>
      </c>
      <c r="C1331" t="s">
        <v>8596</v>
      </c>
      <c r="D1331" t="s">
        <v>8597</v>
      </c>
      <c r="E1331" t="str">
        <f t="shared" si="20"/>
        <v>语气为：语气强，加强肯定语气</v>
      </c>
    </row>
    <row r="1332" spans="1:5" x14ac:dyDescent="0.3">
      <c r="A1332" t="s">
        <v>8603</v>
      </c>
      <c r="B1332" t="s">
        <v>8601</v>
      </c>
      <c r="C1332" t="s">
        <v>8596</v>
      </c>
      <c r="D1332" t="s">
        <v>8597</v>
      </c>
      <c r="E1332" t="str">
        <f t="shared" si="20"/>
        <v>语气为：语气强，加强肯定语气</v>
      </c>
    </row>
    <row r="1333" spans="1:5" x14ac:dyDescent="0.3">
      <c r="A1333" t="s">
        <v>8603</v>
      </c>
      <c r="B1333" t="s">
        <v>8601</v>
      </c>
      <c r="C1333" t="s">
        <v>8596</v>
      </c>
      <c r="D1333" t="s">
        <v>8597</v>
      </c>
      <c r="E1333" t="str">
        <f t="shared" si="20"/>
        <v>语气为：语气强，加强肯定语气</v>
      </c>
    </row>
    <row r="1334" spans="1:5" x14ac:dyDescent="0.3">
      <c r="A1334" t="s">
        <v>8603</v>
      </c>
      <c r="B1334" t="s">
        <v>8601</v>
      </c>
      <c r="C1334" t="s">
        <v>8596</v>
      </c>
      <c r="D1334" t="s">
        <v>8597</v>
      </c>
      <c r="E1334" t="str">
        <f t="shared" si="20"/>
        <v>语气为：语气强，加强肯定语气</v>
      </c>
    </row>
    <row r="1335" spans="1:5" x14ac:dyDescent="0.3">
      <c r="A1335" t="s">
        <v>8603</v>
      </c>
      <c r="B1335" t="s">
        <v>8601</v>
      </c>
      <c r="C1335" t="s">
        <v>8596</v>
      </c>
      <c r="D1335" t="s">
        <v>8597</v>
      </c>
      <c r="E1335" t="str">
        <f t="shared" si="20"/>
        <v>语气为：语气强，加强肯定语气</v>
      </c>
    </row>
    <row r="1336" spans="1:5" x14ac:dyDescent="0.3">
      <c r="A1336" t="s">
        <v>8600</v>
      </c>
      <c r="B1336" t="s">
        <v>8601</v>
      </c>
      <c r="C1336" t="s">
        <v>8596</v>
      </c>
      <c r="D1336" t="s">
        <v>8595</v>
      </c>
      <c r="E1336" t="str">
        <f t="shared" si="20"/>
        <v>语气为：语气弱，削弱肯定语气</v>
      </c>
    </row>
    <row r="1337" spans="1:5" x14ac:dyDescent="0.3">
      <c r="A1337" t="s">
        <v>8603</v>
      </c>
      <c r="B1337" t="s">
        <v>8601</v>
      </c>
      <c r="C1337" t="s">
        <v>8596</v>
      </c>
      <c r="D1337" t="s">
        <v>8597</v>
      </c>
      <c r="E1337" t="str">
        <f t="shared" si="20"/>
        <v>语气为：语气强，加强肯定语气</v>
      </c>
    </row>
    <row r="1338" spans="1:5" x14ac:dyDescent="0.3">
      <c r="A1338" t="s">
        <v>8614</v>
      </c>
      <c r="B1338" t="s">
        <v>8601</v>
      </c>
      <c r="C1338" t="s">
        <v>8596</v>
      </c>
      <c r="D1338" t="s">
        <v>8597</v>
      </c>
      <c r="E1338" t="str">
        <f t="shared" si="20"/>
        <v>语气为：语气强，加强肯定语气</v>
      </c>
    </row>
    <row r="1339" spans="1:5" x14ac:dyDescent="0.3">
      <c r="A1339" t="s">
        <v>8600</v>
      </c>
      <c r="B1339" t="s">
        <v>8601</v>
      </c>
      <c r="C1339" t="s">
        <v>8596</v>
      </c>
      <c r="D1339" t="s">
        <v>8595</v>
      </c>
      <c r="E1339" t="str">
        <f t="shared" si="20"/>
        <v>语气为：语气弱，削弱肯定语气</v>
      </c>
    </row>
    <row r="1340" spans="1:5" x14ac:dyDescent="0.3">
      <c r="A1340" t="s">
        <v>8600</v>
      </c>
      <c r="B1340" t="s">
        <v>8601</v>
      </c>
      <c r="C1340" t="s">
        <v>8596</v>
      </c>
      <c r="D1340" t="s">
        <v>8595</v>
      </c>
      <c r="E1340" t="str">
        <f t="shared" si="20"/>
        <v>语气为：语气弱，削弱肯定语气</v>
      </c>
    </row>
    <row r="1341" spans="1:5" x14ac:dyDescent="0.3">
      <c r="A1341" t="s">
        <v>8620</v>
      </c>
      <c r="B1341" t="s">
        <v>8601</v>
      </c>
      <c r="C1341" t="s">
        <v>8596</v>
      </c>
      <c r="D1341" t="s">
        <v>8595</v>
      </c>
      <c r="E1341" t="str">
        <f t="shared" si="20"/>
        <v>语气为：语气弱，削弱肯定语气</v>
      </c>
    </row>
    <row r="1342" spans="1:5" x14ac:dyDescent="0.3">
      <c r="A1342" t="s">
        <v>8603</v>
      </c>
      <c r="B1342" t="s">
        <v>8601</v>
      </c>
      <c r="C1342" t="s">
        <v>8596</v>
      </c>
      <c r="D1342" t="s">
        <v>8597</v>
      </c>
      <c r="E1342" t="str">
        <f t="shared" si="20"/>
        <v>语气为：语气强，加强肯定语气</v>
      </c>
    </row>
    <row r="1343" spans="1:5" x14ac:dyDescent="0.3">
      <c r="A1343" t="s">
        <v>8600</v>
      </c>
      <c r="B1343" t="s">
        <v>8601</v>
      </c>
      <c r="C1343" t="s">
        <v>8596</v>
      </c>
      <c r="D1343" t="s">
        <v>8595</v>
      </c>
      <c r="E1343" t="str">
        <f t="shared" si="20"/>
        <v>语气为：语气弱，削弱肯定语气</v>
      </c>
    </row>
    <row r="1344" spans="1:5" x14ac:dyDescent="0.3">
      <c r="A1344" t="s">
        <v>8603</v>
      </c>
      <c r="B1344" t="s">
        <v>8601</v>
      </c>
      <c r="C1344" t="s">
        <v>8596</v>
      </c>
      <c r="D1344" t="s">
        <v>8597</v>
      </c>
      <c r="E1344" t="str">
        <f t="shared" si="20"/>
        <v>语气为：语气强，加强肯定语气</v>
      </c>
    </row>
    <row r="1345" spans="1:5" x14ac:dyDescent="0.3">
      <c r="A1345" t="s">
        <v>8603</v>
      </c>
      <c r="B1345" t="s">
        <v>8601</v>
      </c>
      <c r="C1345" t="s">
        <v>8596</v>
      </c>
      <c r="D1345" t="s">
        <v>8597</v>
      </c>
      <c r="E1345" t="str">
        <f t="shared" si="20"/>
        <v>语气为：语气强，加强肯定语气</v>
      </c>
    </row>
    <row r="1346" spans="1:5" x14ac:dyDescent="0.3">
      <c r="A1346" t="s">
        <v>8600</v>
      </c>
      <c r="B1346" t="s">
        <v>8601</v>
      </c>
      <c r="C1346" t="s">
        <v>8596</v>
      </c>
      <c r="D1346" t="s">
        <v>8595</v>
      </c>
      <c r="E1346" t="str">
        <f t="shared" ref="E1346:E1409" si="21">B1346&amp;C1346&amp;D1346</f>
        <v>语气为：语气弱，削弱肯定语气</v>
      </c>
    </row>
    <row r="1347" spans="1:5" x14ac:dyDescent="0.3">
      <c r="A1347" t="s">
        <v>8603</v>
      </c>
      <c r="B1347" t="s">
        <v>8601</v>
      </c>
      <c r="C1347" t="s">
        <v>8596</v>
      </c>
      <c r="D1347" t="s">
        <v>8597</v>
      </c>
      <c r="E1347" t="str">
        <f t="shared" si="21"/>
        <v>语气为：语气强，加强肯定语气</v>
      </c>
    </row>
    <row r="1348" spans="1:5" x14ac:dyDescent="0.3">
      <c r="A1348" t="s">
        <v>8603</v>
      </c>
      <c r="B1348" t="s">
        <v>8601</v>
      </c>
      <c r="C1348" t="s">
        <v>8596</v>
      </c>
      <c r="D1348" t="s">
        <v>8597</v>
      </c>
      <c r="E1348" t="str">
        <f t="shared" si="21"/>
        <v>语气为：语气强，加强肯定语气</v>
      </c>
    </row>
    <row r="1349" spans="1:5" x14ac:dyDescent="0.3">
      <c r="A1349" t="s">
        <v>8603</v>
      </c>
      <c r="B1349" t="s">
        <v>8601</v>
      </c>
      <c r="C1349" t="s">
        <v>8596</v>
      </c>
      <c r="D1349" t="s">
        <v>8597</v>
      </c>
      <c r="E1349" t="str">
        <f t="shared" si="21"/>
        <v>语气为：语气强，加强肯定语气</v>
      </c>
    </row>
    <row r="1350" spans="1:5" x14ac:dyDescent="0.3">
      <c r="A1350" t="s">
        <v>8603</v>
      </c>
      <c r="B1350" t="s">
        <v>8601</v>
      </c>
      <c r="C1350" t="s">
        <v>8596</v>
      </c>
      <c r="D1350" t="s">
        <v>8597</v>
      </c>
      <c r="E1350" t="str">
        <f t="shared" si="21"/>
        <v>语气为：语气强，加强肯定语气</v>
      </c>
    </row>
    <row r="1351" spans="1:5" x14ac:dyDescent="0.3">
      <c r="A1351" t="s">
        <v>8603</v>
      </c>
      <c r="B1351" t="s">
        <v>8601</v>
      </c>
      <c r="C1351" t="s">
        <v>8596</v>
      </c>
      <c r="D1351" t="s">
        <v>8597</v>
      </c>
      <c r="E1351" t="str">
        <f t="shared" si="21"/>
        <v>语气为：语气强，加强肯定语气</v>
      </c>
    </row>
    <row r="1352" spans="1:5" x14ac:dyDescent="0.3">
      <c r="A1352" t="s">
        <v>8603</v>
      </c>
      <c r="B1352" t="s">
        <v>8601</v>
      </c>
      <c r="C1352" t="s">
        <v>8596</v>
      </c>
      <c r="D1352" t="s">
        <v>8597</v>
      </c>
      <c r="E1352" t="str">
        <f t="shared" si="21"/>
        <v>语气为：语气强，加强肯定语气</v>
      </c>
    </row>
    <row r="1353" spans="1:5" x14ac:dyDescent="0.3">
      <c r="A1353" t="s">
        <v>8603</v>
      </c>
      <c r="B1353" t="s">
        <v>8601</v>
      </c>
      <c r="C1353" t="s">
        <v>8596</v>
      </c>
      <c r="D1353" t="s">
        <v>8597</v>
      </c>
      <c r="E1353" t="str">
        <f t="shared" si="21"/>
        <v>语气为：语气强，加强肯定语气</v>
      </c>
    </row>
    <row r="1354" spans="1:5" x14ac:dyDescent="0.3">
      <c r="A1354" t="s">
        <v>8603</v>
      </c>
      <c r="B1354" t="s">
        <v>8601</v>
      </c>
      <c r="C1354" t="s">
        <v>8596</v>
      </c>
      <c r="D1354" t="s">
        <v>8597</v>
      </c>
      <c r="E1354" t="str">
        <f t="shared" si="21"/>
        <v>语气为：语气强，加强肯定语气</v>
      </c>
    </row>
    <row r="1355" spans="1:5" x14ac:dyDescent="0.3">
      <c r="A1355" t="s">
        <v>8603</v>
      </c>
      <c r="B1355" t="s">
        <v>8601</v>
      </c>
      <c r="C1355" t="s">
        <v>8596</v>
      </c>
      <c r="D1355" t="s">
        <v>8597</v>
      </c>
      <c r="E1355" t="str">
        <f t="shared" si="21"/>
        <v>语气为：语气强，加强肯定语气</v>
      </c>
    </row>
    <row r="1356" spans="1:5" x14ac:dyDescent="0.3">
      <c r="A1356" t="s">
        <v>8603</v>
      </c>
      <c r="B1356" t="s">
        <v>8601</v>
      </c>
      <c r="C1356" t="s">
        <v>8596</v>
      </c>
      <c r="D1356" t="s">
        <v>8597</v>
      </c>
      <c r="E1356" t="str">
        <f t="shared" si="21"/>
        <v>语气为：语气强，加强肯定语气</v>
      </c>
    </row>
    <row r="1357" spans="1:5" x14ac:dyDescent="0.3">
      <c r="A1357" t="s">
        <v>8600</v>
      </c>
      <c r="B1357" t="s">
        <v>8601</v>
      </c>
      <c r="C1357" t="s">
        <v>8596</v>
      </c>
      <c r="D1357" t="s">
        <v>8595</v>
      </c>
      <c r="E1357" t="str">
        <f t="shared" si="21"/>
        <v>语气为：语气弱，削弱肯定语气</v>
      </c>
    </row>
    <row r="1358" spans="1:5" x14ac:dyDescent="0.3">
      <c r="A1358" t="s">
        <v>8603</v>
      </c>
      <c r="B1358" t="s">
        <v>8601</v>
      </c>
      <c r="C1358" t="s">
        <v>8596</v>
      </c>
      <c r="D1358" t="s">
        <v>8597</v>
      </c>
      <c r="E1358" t="str">
        <f t="shared" si="21"/>
        <v>语气为：语气强，加强肯定语气</v>
      </c>
    </row>
    <row r="1359" spans="1:5" x14ac:dyDescent="0.3">
      <c r="A1359" t="s">
        <v>8603</v>
      </c>
      <c r="B1359" t="s">
        <v>8601</v>
      </c>
      <c r="C1359" t="s">
        <v>8596</v>
      </c>
      <c r="D1359" t="s">
        <v>8597</v>
      </c>
      <c r="E1359" t="str">
        <f t="shared" si="21"/>
        <v>语气为：语气强，加强肯定语气</v>
      </c>
    </row>
    <row r="1360" spans="1:5" x14ac:dyDescent="0.3">
      <c r="A1360" t="s">
        <v>8600</v>
      </c>
      <c r="B1360" t="s">
        <v>8601</v>
      </c>
      <c r="C1360" t="s">
        <v>8596</v>
      </c>
      <c r="D1360" t="s">
        <v>8595</v>
      </c>
      <c r="E1360" t="str">
        <f t="shared" si="21"/>
        <v>语气为：语气弱，削弱肯定语气</v>
      </c>
    </row>
    <row r="1361" spans="1:5" x14ac:dyDescent="0.3">
      <c r="A1361" t="s">
        <v>8603</v>
      </c>
      <c r="B1361" t="s">
        <v>8601</v>
      </c>
      <c r="C1361" t="s">
        <v>8596</v>
      </c>
      <c r="D1361" t="s">
        <v>8597</v>
      </c>
      <c r="E1361" t="str">
        <f t="shared" si="21"/>
        <v>语气为：语气强，加强肯定语气</v>
      </c>
    </row>
    <row r="1362" spans="1:5" x14ac:dyDescent="0.3">
      <c r="A1362" t="s">
        <v>8603</v>
      </c>
      <c r="B1362" t="s">
        <v>8601</v>
      </c>
      <c r="C1362" t="s">
        <v>8596</v>
      </c>
      <c r="D1362" t="s">
        <v>8597</v>
      </c>
      <c r="E1362" t="str">
        <f t="shared" si="21"/>
        <v>语气为：语气强，加强肯定语气</v>
      </c>
    </row>
    <row r="1363" spans="1:5" x14ac:dyDescent="0.3">
      <c r="A1363" t="s">
        <v>8603</v>
      </c>
      <c r="B1363" t="s">
        <v>8601</v>
      </c>
      <c r="C1363" t="s">
        <v>8596</v>
      </c>
      <c r="D1363" t="s">
        <v>8597</v>
      </c>
      <c r="E1363" t="str">
        <f t="shared" si="21"/>
        <v>语气为：语气强，加强肯定语气</v>
      </c>
    </row>
    <row r="1364" spans="1:5" x14ac:dyDescent="0.3">
      <c r="A1364" t="s">
        <v>8603</v>
      </c>
      <c r="B1364" t="s">
        <v>8601</v>
      </c>
      <c r="C1364" t="s">
        <v>8596</v>
      </c>
      <c r="D1364" t="s">
        <v>8597</v>
      </c>
      <c r="E1364" t="str">
        <f t="shared" si="21"/>
        <v>语气为：语气强，加强肯定语气</v>
      </c>
    </row>
    <row r="1365" spans="1:5" x14ac:dyDescent="0.3">
      <c r="A1365" t="s">
        <v>8603</v>
      </c>
      <c r="B1365" t="s">
        <v>8601</v>
      </c>
      <c r="C1365" t="s">
        <v>8596</v>
      </c>
      <c r="D1365" t="s">
        <v>8597</v>
      </c>
      <c r="E1365" t="str">
        <f t="shared" si="21"/>
        <v>语气为：语气强，加强肯定语气</v>
      </c>
    </row>
    <row r="1366" spans="1:5" x14ac:dyDescent="0.3">
      <c r="A1366" t="s">
        <v>8600</v>
      </c>
      <c r="B1366" t="s">
        <v>8601</v>
      </c>
      <c r="C1366" t="s">
        <v>8596</v>
      </c>
      <c r="D1366" t="s">
        <v>8595</v>
      </c>
      <c r="E1366" t="str">
        <f t="shared" si="21"/>
        <v>语气为：语气弱，削弱肯定语气</v>
      </c>
    </row>
    <row r="1367" spans="1:5" x14ac:dyDescent="0.3">
      <c r="A1367" t="s">
        <v>8603</v>
      </c>
      <c r="B1367" t="s">
        <v>8601</v>
      </c>
      <c r="C1367" t="s">
        <v>8596</v>
      </c>
      <c r="D1367" t="s">
        <v>8597</v>
      </c>
      <c r="E1367" t="str">
        <f t="shared" si="21"/>
        <v>语气为：语气强，加强肯定语气</v>
      </c>
    </row>
    <row r="1368" spans="1:5" x14ac:dyDescent="0.3">
      <c r="A1368" t="s">
        <v>8603</v>
      </c>
      <c r="B1368" t="s">
        <v>8601</v>
      </c>
      <c r="C1368" t="s">
        <v>8596</v>
      </c>
      <c r="D1368" t="s">
        <v>8597</v>
      </c>
      <c r="E1368" t="str">
        <f t="shared" si="21"/>
        <v>语气为：语气强，加强肯定语气</v>
      </c>
    </row>
    <row r="1369" spans="1:5" x14ac:dyDescent="0.3">
      <c r="A1369" t="s">
        <v>8615</v>
      </c>
      <c r="B1369" t="s">
        <v>8601</v>
      </c>
      <c r="C1369" t="s">
        <v>8596</v>
      </c>
      <c r="D1369" t="s">
        <v>8595</v>
      </c>
      <c r="E1369" t="str">
        <f t="shared" si="21"/>
        <v>语气为：语气弱，削弱肯定语气</v>
      </c>
    </row>
    <row r="1370" spans="1:5" x14ac:dyDescent="0.3">
      <c r="A1370" t="s">
        <v>8603</v>
      </c>
      <c r="B1370" t="s">
        <v>8601</v>
      </c>
      <c r="C1370" t="s">
        <v>8596</v>
      </c>
      <c r="D1370" t="s">
        <v>8597</v>
      </c>
      <c r="E1370" t="str">
        <f t="shared" si="21"/>
        <v>语气为：语气强，加强肯定语气</v>
      </c>
    </row>
    <row r="1371" spans="1:5" x14ac:dyDescent="0.3">
      <c r="A1371" t="s">
        <v>8603</v>
      </c>
      <c r="B1371" t="s">
        <v>8601</v>
      </c>
      <c r="C1371" t="s">
        <v>8596</v>
      </c>
      <c r="D1371" t="s">
        <v>8597</v>
      </c>
      <c r="E1371" t="str">
        <f t="shared" si="21"/>
        <v>语气为：语气强，加强肯定语气</v>
      </c>
    </row>
    <row r="1372" spans="1:5" x14ac:dyDescent="0.3">
      <c r="A1372" t="s">
        <v>8600</v>
      </c>
      <c r="B1372" t="s">
        <v>8601</v>
      </c>
      <c r="C1372" t="s">
        <v>8596</v>
      </c>
      <c r="D1372" t="s">
        <v>8595</v>
      </c>
      <c r="E1372" t="str">
        <f t="shared" si="21"/>
        <v>语气为：语气弱，削弱肯定语气</v>
      </c>
    </row>
    <row r="1373" spans="1:5" x14ac:dyDescent="0.3">
      <c r="A1373" t="s">
        <v>8603</v>
      </c>
      <c r="B1373" t="s">
        <v>8601</v>
      </c>
      <c r="C1373" t="s">
        <v>8596</v>
      </c>
      <c r="D1373" t="s">
        <v>8597</v>
      </c>
      <c r="E1373" t="str">
        <f t="shared" si="21"/>
        <v>语气为：语气强，加强肯定语气</v>
      </c>
    </row>
    <row r="1374" spans="1:5" x14ac:dyDescent="0.3">
      <c r="A1374" t="s">
        <v>8603</v>
      </c>
      <c r="B1374" t="s">
        <v>8601</v>
      </c>
      <c r="C1374" t="s">
        <v>8596</v>
      </c>
      <c r="D1374" t="s">
        <v>8597</v>
      </c>
      <c r="E1374" t="str">
        <f t="shared" si="21"/>
        <v>语气为：语气强，加强肯定语气</v>
      </c>
    </row>
    <row r="1375" spans="1:5" x14ac:dyDescent="0.3">
      <c r="A1375" t="s">
        <v>8603</v>
      </c>
      <c r="B1375" t="s">
        <v>8601</v>
      </c>
      <c r="C1375" t="s">
        <v>8596</v>
      </c>
      <c r="D1375" t="s">
        <v>8597</v>
      </c>
      <c r="E1375" t="str">
        <f t="shared" si="21"/>
        <v>语气为：语气强，加强肯定语气</v>
      </c>
    </row>
    <row r="1376" spans="1:5" x14ac:dyDescent="0.3">
      <c r="A1376" t="s">
        <v>8603</v>
      </c>
      <c r="B1376" t="s">
        <v>8601</v>
      </c>
      <c r="C1376" t="s">
        <v>8596</v>
      </c>
      <c r="D1376" t="s">
        <v>8597</v>
      </c>
      <c r="E1376" t="str">
        <f t="shared" si="21"/>
        <v>语气为：语气强，加强肯定语气</v>
      </c>
    </row>
    <row r="1377" spans="1:5" x14ac:dyDescent="0.3">
      <c r="A1377" t="s">
        <v>8603</v>
      </c>
      <c r="B1377" t="s">
        <v>8601</v>
      </c>
      <c r="C1377" t="s">
        <v>8596</v>
      </c>
      <c r="D1377" t="s">
        <v>8597</v>
      </c>
      <c r="E1377" t="str">
        <f t="shared" si="21"/>
        <v>语气为：语气强，加强肯定语气</v>
      </c>
    </row>
    <row r="1378" spans="1:5" x14ac:dyDescent="0.3">
      <c r="A1378" t="s">
        <v>8616</v>
      </c>
      <c r="B1378" t="s">
        <v>8601</v>
      </c>
      <c r="C1378" t="s">
        <v>8596</v>
      </c>
      <c r="D1378" t="s">
        <v>8597</v>
      </c>
      <c r="E1378" t="str">
        <f t="shared" si="21"/>
        <v>语气为：语气强，加强肯定语气</v>
      </c>
    </row>
    <row r="1379" spans="1:5" x14ac:dyDescent="0.3">
      <c r="A1379" t="s">
        <v>8603</v>
      </c>
      <c r="B1379" t="s">
        <v>8601</v>
      </c>
      <c r="C1379" t="s">
        <v>8596</v>
      </c>
      <c r="D1379" t="s">
        <v>8597</v>
      </c>
      <c r="E1379" t="str">
        <f t="shared" si="21"/>
        <v>语气为：语气强，加强肯定语气</v>
      </c>
    </row>
    <row r="1380" spans="1:5" x14ac:dyDescent="0.3">
      <c r="A1380" t="s">
        <v>8600</v>
      </c>
      <c r="B1380" t="s">
        <v>8601</v>
      </c>
      <c r="C1380" t="s">
        <v>8596</v>
      </c>
      <c r="D1380" t="s">
        <v>8595</v>
      </c>
      <c r="E1380" t="str">
        <f t="shared" si="21"/>
        <v>语气为：语气弱，削弱肯定语气</v>
      </c>
    </row>
    <row r="1381" spans="1:5" x14ac:dyDescent="0.3">
      <c r="A1381" t="s">
        <v>8600</v>
      </c>
      <c r="B1381" t="s">
        <v>8601</v>
      </c>
      <c r="C1381" t="s">
        <v>8596</v>
      </c>
      <c r="D1381" t="s">
        <v>8595</v>
      </c>
      <c r="E1381" t="str">
        <f t="shared" si="21"/>
        <v>语气为：语气弱，削弱肯定语气</v>
      </c>
    </row>
    <row r="1382" spans="1:5" x14ac:dyDescent="0.3">
      <c r="A1382" t="s">
        <v>8603</v>
      </c>
      <c r="B1382" t="s">
        <v>8601</v>
      </c>
      <c r="C1382" t="s">
        <v>8596</v>
      </c>
      <c r="D1382" t="s">
        <v>8597</v>
      </c>
      <c r="E1382" t="str">
        <f t="shared" si="21"/>
        <v>语气为：语气强，加强肯定语气</v>
      </c>
    </row>
    <row r="1383" spans="1:5" x14ac:dyDescent="0.3">
      <c r="A1383" t="s">
        <v>8603</v>
      </c>
      <c r="B1383" t="s">
        <v>8601</v>
      </c>
      <c r="C1383" t="s">
        <v>8596</v>
      </c>
      <c r="D1383" t="s">
        <v>8597</v>
      </c>
      <c r="E1383" t="str">
        <f t="shared" si="21"/>
        <v>语气为：语气强，加强肯定语气</v>
      </c>
    </row>
    <row r="1384" spans="1:5" x14ac:dyDescent="0.3">
      <c r="A1384" t="s">
        <v>8600</v>
      </c>
      <c r="B1384" t="s">
        <v>8601</v>
      </c>
      <c r="C1384" t="s">
        <v>8596</v>
      </c>
      <c r="D1384" t="s">
        <v>8595</v>
      </c>
      <c r="E1384" t="str">
        <f t="shared" si="21"/>
        <v>语气为：语气弱，削弱肯定语气</v>
      </c>
    </row>
    <row r="1385" spans="1:5" x14ac:dyDescent="0.3">
      <c r="A1385" t="s">
        <v>8603</v>
      </c>
      <c r="B1385" t="s">
        <v>8601</v>
      </c>
      <c r="C1385" t="s">
        <v>8596</v>
      </c>
      <c r="D1385" t="s">
        <v>8597</v>
      </c>
      <c r="E1385" t="str">
        <f t="shared" si="21"/>
        <v>语气为：语气强，加强肯定语气</v>
      </c>
    </row>
    <row r="1386" spans="1:5" x14ac:dyDescent="0.3">
      <c r="A1386" t="s">
        <v>8603</v>
      </c>
      <c r="B1386" t="s">
        <v>8601</v>
      </c>
      <c r="C1386" t="s">
        <v>8596</v>
      </c>
      <c r="D1386" t="s">
        <v>8597</v>
      </c>
      <c r="E1386" t="str">
        <f t="shared" si="21"/>
        <v>语气为：语气强，加强肯定语气</v>
      </c>
    </row>
    <row r="1387" spans="1:5" x14ac:dyDescent="0.3">
      <c r="A1387" t="s">
        <v>8603</v>
      </c>
      <c r="B1387" t="s">
        <v>8601</v>
      </c>
      <c r="C1387" t="s">
        <v>8596</v>
      </c>
      <c r="D1387" t="s">
        <v>8597</v>
      </c>
      <c r="E1387" t="str">
        <f t="shared" si="21"/>
        <v>语气为：语气强，加强肯定语气</v>
      </c>
    </row>
    <row r="1388" spans="1:5" x14ac:dyDescent="0.3">
      <c r="A1388" t="s">
        <v>8603</v>
      </c>
      <c r="B1388" t="s">
        <v>8601</v>
      </c>
      <c r="C1388" t="s">
        <v>8596</v>
      </c>
      <c r="D1388" t="s">
        <v>8597</v>
      </c>
      <c r="E1388" t="str">
        <f t="shared" si="21"/>
        <v>语气为：语气强，加强肯定语气</v>
      </c>
    </row>
    <row r="1389" spans="1:5" x14ac:dyDescent="0.3">
      <c r="A1389" t="s">
        <v>8610</v>
      </c>
      <c r="B1389" t="s">
        <v>8601</v>
      </c>
      <c r="C1389" t="s">
        <v>8596</v>
      </c>
      <c r="D1389" t="s">
        <v>8597</v>
      </c>
      <c r="E1389" t="str">
        <f t="shared" si="21"/>
        <v>语气为：语气强，加强肯定语气</v>
      </c>
    </row>
    <row r="1390" spans="1:5" x14ac:dyDescent="0.3">
      <c r="A1390" t="s">
        <v>8600</v>
      </c>
      <c r="B1390" t="s">
        <v>8601</v>
      </c>
      <c r="C1390" t="s">
        <v>8596</v>
      </c>
      <c r="D1390" t="s">
        <v>8595</v>
      </c>
      <c r="E1390" t="str">
        <f t="shared" si="21"/>
        <v>语气为：语气弱，削弱肯定语气</v>
      </c>
    </row>
    <row r="1391" spans="1:5" x14ac:dyDescent="0.3">
      <c r="A1391" t="s">
        <v>8603</v>
      </c>
      <c r="B1391" t="s">
        <v>8601</v>
      </c>
      <c r="C1391" t="s">
        <v>8596</v>
      </c>
      <c r="D1391" t="s">
        <v>8597</v>
      </c>
      <c r="E1391" t="str">
        <f t="shared" si="21"/>
        <v>语气为：语气强，加强肯定语气</v>
      </c>
    </row>
    <row r="1392" spans="1:5" x14ac:dyDescent="0.3">
      <c r="A1392" t="s">
        <v>8603</v>
      </c>
      <c r="B1392" t="s">
        <v>8601</v>
      </c>
      <c r="C1392" t="s">
        <v>8596</v>
      </c>
      <c r="D1392" t="s">
        <v>8597</v>
      </c>
      <c r="E1392" t="str">
        <f t="shared" si="21"/>
        <v>语气为：语气强，加强肯定语气</v>
      </c>
    </row>
    <row r="1393" spans="1:5" x14ac:dyDescent="0.3">
      <c r="A1393" t="s">
        <v>8600</v>
      </c>
      <c r="B1393" t="s">
        <v>8601</v>
      </c>
      <c r="C1393" t="s">
        <v>8596</v>
      </c>
      <c r="D1393" t="s">
        <v>8595</v>
      </c>
      <c r="E1393" t="str">
        <f t="shared" si="21"/>
        <v>语气为：语气弱，削弱肯定语气</v>
      </c>
    </row>
    <row r="1394" spans="1:5" x14ac:dyDescent="0.3">
      <c r="A1394" t="s">
        <v>8603</v>
      </c>
      <c r="B1394" t="s">
        <v>8601</v>
      </c>
      <c r="C1394" t="s">
        <v>8596</v>
      </c>
      <c r="D1394" t="s">
        <v>8597</v>
      </c>
      <c r="E1394" t="str">
        <f t="shared" si="21"/>
        <v>语气为：语气强，加强肯定语气</v>
      </c>
    </row>
    <row r="1395" spans="1:5" x14ac:dyDescent="0.3">
      <c r="A1395" t="s">
        <v>8603</v>
      </c>
      <c r="B1395" t="s">
        <v>8601</v>
      </c>
      <c r="C1395" t="s">
        <v>8596</v>
      </c>
      <c r="D1395" t="s">
        <v>8597</v>
      </c>
      <c r="E1395" t="str">
        <f t="shared" si="21"/>
        <v>语气为：语气强，加强肯定语气</v>
      </c>
    </row>
    <row r="1396" spans="1:5" x14ac:dyDescent="0.3">
      <c r="A1396" t="s">
        <v>8603</v>
      </c>
      <c r="B1396" t="s">
        <v>8601</v>
      </c>
      <c r="C1396" t="s">
        <v>8596</v>
      </c>
      <c r="D1396" t="s">
        <v>8597</v>
      </c>
      <c r="E1396" t="str">
        <f t="shared" si="21"/>
        <v>语气为：语气强，加强肯定语气</v>
      </c>
    </row>
    <row r="1397" spans="1:5" x14ac:dyDescent="0.3">
      <c r="A1397" t="s">
        <v>8603</v>
      </c>
      <c r="B1397" t="s">
        <v>8601</v>
      </c>
      <c r="C1397" t="s">
        <v>8596</v>
      </c>
      <c r="D1397" t="s">
        <v>8597</v>
      </c>
      <c r="E1397" t="str">
        <f t="shared" si="21"/>
        <v>语气为：语气强，加强肯定语气</v>
      </c>
    </row>
    <row r="1398" spans="1:5" x14ac:dyDescent="0.3">
      <c r="A1398" t="s">
        <v>8603</v>
      </c>
      <c r="B1398" t="s">
        <v>8601</v>
      </c>
      <c r="C1398" t="s">
        <v>8596</v>
      </c>
      <c r="D1398" t="s">
        <v>8597</v>
      </c>
      <c r="E1398" t="str">
        <f t="shared" si="21"/>
        <v>语气为：语气强，加强肯定语气</v>
      </c>
    </row>
    <row r="1399" spans="1:5" x14ac:dyDescent="0.3">
      <c r="A1399" t="s">
        <v>8603</v>
      </c>
      <c r="B1399" t="s">
        <v>8601</v>
      </c>
      <c r="C1399" t="s">
        <v>8596</v>
      </c>
      <c r="D1399" t="s">
        <v>8597</v>
      </c>
      <c r="E1399" t="str">
        <f t="shared" si="21"/>
        <v>语气为：语气强，加强肯定语气</v>
      </c>
    </row>
    <row r="1400" spans="1:5" x14ac:dyDescent="0.3">
      <c r="A1400" t="s">
        <v>8603</v>
      </c>
      <c r="B1400" t="s">
        <v>8601</v>
      </c>
      <c r="C1400" t="s">
        <v>8596</v>
      </c>
      <c r="D1400" t="s">
        <v>8597</v>
      </c>
      <c r="E1400" t="str">
        <f t="shared" si="21"/>
        <v>语气为：语气强，加强肯定语气</v>
      </c>
    </row>
    <row r="1401" spans="1:5" x14ac:dyDescent="0.3">
      <c r="A1401" t="s">
        <v>8603</v>
      </c>
      <c r="B1401" t="s">
        <v>8601</v>
      </c>
      <c r="C1401" t="s">
        <v>8596</v>
      </c>
      <c r="D1401" t="s">
        <v>8597</v>
      </c>
      <c r="E1401" t="str">
        <f t="shared" si="21"/>
        <v>语气为：语气强，加强肯定语气</v>
      </c>
    </row>
    <row r="1402" spans="1:5" x14ac:dyDescent="0.3">
      <c r="A1402" t="s">
        <v>8603</v>
      </c>
      <c r="B1402" t="s">
        <v>8601</v>
      </c>
      <c r="C1402" t="s">
        <v>8596</v>
      </c>
      <c r="D1402" t="s">
        <v>8597</v>
      </c>
      <c r="E1402" t="str">
        <f t="shared" si="21"/>
        <v>语气为：语气强，加强肯定语气</v>
      </c>
    </row>
    <row r="1403" spans="1:5" x14ac:dyDescent="0.3">
      <c r="A1403" t="s">
        <v>8603</v>
      </c>
      <c r="B1403" t="s">
        <v>8601</v>
      </c>
      <c r="C1403" t="s">
        <v>8596</v>
      </c>
      <c r="D1403" t="s">
        <v>8597</v>
      </c>
      <c r="E1403" t="str">
        <f t="shared" si="21"/>
        <v>语气为：语气强，加强肯定语气</v>
      </c>
    </row>
    <row r="1404" spans="1:5" x14ac:dyDescent="0.3">
      <c r="A1404" t="s">
        <v>8603</v>
      </c>
      <c r="B1404" t="s">
        <v>8601</v>
      </c>
      <c r="C1404" t="s">
        <v>8596</v>
      </c>
      <c r="D1404" t="s">
        <v>8597</v>
      </c>
      <c r="E1404" t="str">
        <f t="shared" si="21"/>
        <v>语气为：语气强，加强肯定语气</v>
      </c>
    </row>
    <row r="1405" spans="1:5" x14ac:dyDescent="0.3">
      <c r="A1405" t="s">
        <v>8603</v>
      </c>
      <c r="B1405" t="s">
        <v>8601</v>
      </c>
      <c r="C1405" t="s">
        <v>8596</v>
      </c>
      <c r="D1405" t="s">
        <v>8597</v>
      </c>
      <c r="E1405" t="str">
        <f t="shared" si="21"/>
        <v>语气为：语气强，加强肯定语气</v>
      </c>
    </row>
    <row r="1406" spans="1:5" x14ac:dyDescent="0.3">
      <c r="A1406" t="s">
        <v>8603</v>
      </c>
      <c r="B1406" t="s">
        <v>8601</v>
      </c>
      <c r="C1406" t="s">
        <v>8596</v>
      </c>
      <c r="D1406" t="s">
        <v>8597</v>
      </c>
      <c r="E1406" t="str">
        <f t="shared" si="21"/>
        <v>语气为：语气强，加强肯定语气</v>
      </c>
    </row>
    <row r="1407" spans="1:5" x14ac:dyDescent="0.3">
      <c r="A1407" t="s">
        <v>8603</v>
      </c>
      <c r="B1407" t="s">
        <v>8601</v>
      </c>
      <c r="C1407" t="s">
        <v>8596</v>
      </c>
      <c r="D1407" t="s">
        <v>8597</v>
      </c>
      <c r="E1407" t="str">
        <f t="shared" si="21"/>
        <v>语气为：语气强，加强肯定语气</v>
      </c>
    </row>
    <row r="1408" spans="1:5" x14ac:dyDescent="0.3">
      <c r="A1408" t="s">
        <v>8603</v>
      </c>
      <c r="B1408" t="s">
        <v>8601</v>
      </c>
      <c r="C1408" t="s">
        <v>8596</v>
      </c>
      <c r="D1408" t="s">
        <v>8597</v>
      </c>
      <c r="E1408" t="str">
        <f t="shared" si="21"/>
        <v>语气为：语气强，加强肯定语气</v>
      </c>
    </row>
    <row r="1409" spans="1:5" x14ac:dyDescent="0.3">
      <c r="A1409" t="s">
        <v>8603</v>
      </c>
      <c r="B1409" t="s">
        <v>8601</v>
      </c>
      <c r="C1409" t="s">
        <v>8596</v>
      </c>
      <c r="D1409" t="s">
        <v>8597</v>
      </c>
      <c r="E1409" t="str">
        <f t="shared" si="21"/>
        <v>语气为：语气强，加强肯定语气</v>
      </c>
    </row>
    <row r="1410" spans="1:5" x14ac:dyDescent="0.3">
      <c r="A1410" t="s">
        <v>8603</v>
      </c>
      <c r="B1410" t="s">
        <v>8601</v>
      </c>
      <c r="C1410" t="s">
        <v>8596</v>
      </c>
      <c r="D1410" t="s">
        <v>8597</v>
      </c>
      <c r="E1410" t="str">
        <f t="shared" ref="E1410:E1473" si="22">B1410&amp;C1410&amp;D1410</f>
        <v>语气为：语气强，加强肯定语气</v>
      </c>
    </row>
    <row r="1411" spans="1:5" x14ac:dyDescent="0.3">
      <c r="A1411" t="s">
        <v>8603</v>
      </c>
      <c r="B1411" t="s">
        <v>8601</v>
      </c>
      <c r="C1411" t="s">
        <v>8596</v>
      </c>
      <c r="D1411" t="s">
        <v>8597</v>
      </c>
      <c r="E1411" t="str">
        <f t="shared" si="22"/>
        <v>语气为：语气强，加强肯定语气</v>
      </c>
    </row>
    <row r="1412" spans="1:5" x14ac:dyDescent="0.3">
      <c r="A1412" t="s">
        <v>8603</v>
      </c>
      <c r="B1412" t="s">
        <v>8601</v>
      </c>
      <c r="C1412" t="s">
        <v>8596</v>
      </c>
      <c r="D1412" t="s">
        <v>8597</v>
      </c>
      <c r="E1412" t="str">
        <f t="shared" si="22"/>
        <v>语气为：语气强，加强肯定语气</v>
      </c>
    </row>
    <row r="1413" spans="1:5" x14ac:dyDescent="0.3">
      <c r="A1413" t="s">
        <v>8603</v>
      </c>
      <c r="B1413" t="s">
        <v>8601</v>
      </c>
      <c r="C1413" t="s">
        <v>8596</v>
      </c>
      <c r="D1413" t="s">
        <v>8597</v>
      </c>
      <c r="E1413" t="str">
        <f t="shared" si="22"/>
        <v>语气为：语气强，加强肯定语气</v>
      </c>
    </row>
    <row r="1414" spans="1:5" x14ac:dyDescent="0.3">
      <c r="A1414" t="s">
        <v>8603</v>
      </c>
      <c r="B1414" t="s">
        <v>8601</v>
      </c>
      <c r="C1414" t="s">
        <v>8596</v>
      </c>
      <c r="D1414" t="s">
        <v>8597</v>
      </c>
      <c r="E1414" t="str">
        <f t="shared" si="22"/>
        <v>语气为：语气强，加强肯定语气</v>
      </c>
    </row>
    <row r="1415" spans="1:5" x14ac:dyDescent="0.3">
      <c r="A1415" t="s">
        <v>8603</v>
      </c>
      <c r="B1415" t="s">
        <v>8601</v>
      </c>
      <c r="C1415" t="s">
        <v>8596</v>
      </c>
      <c r="D1415" t="s">
        <v>8597</v>
      </c>
      <c r="E1415" t="str">
        <f t="shared" si="22"/>
        <v>语气为：语气强，加强肯定语气</v>
      </c>
    </row>
    <row r="1416" spans="1:5" x14ac:dyDescent="0.3">
      <c r="A1416" t="s">
        <v>8600</v>
      </c>
      <c r="B1416" t="s">
        <v>8601</v>
      </c>
      <c r="C1416" t="s">
        <v>8596</v>
      </c>
      <c r="D1416" t="s">
        <v>8595</v>
      </c>
      <c r="E1416" t="str">
        <f t="shared" si="22"/>
        <v>语气为：语气弱，削弱肯定语气</v>
      </c>
    </row>
    <row r="1417" spans="1:5" x14ac:dyDescent="0.3">
      <c r="A1417" t="s">
        <v>8603</v>
      </c>
      <c r="B1417" t="s">
        <v>8601</v>
      </c>
      <c r="C1417" t="s">
        <v>8596</v>
      </c>
      <c r="D1417" t="s">
        <v>8597</v>
      </c>
      <c r="E1417" t="str">
        <f t="shared" si="22"/>
        <v>语气为：语气强，加强肯定语气</v>
      </c>
    </row>
    <row r="1418" spans="1:5" x14ac:dyDescent="0.3">
      <c r="A1418" t="s">
        <v>8603</v>
      </c>
      <c r="B1418" t="s">
        <v>8601</v>
      </c>
      <c r="C1418" t="s">
        <v>8596</v>
      </c>
      <c r="D1418" t="s">
        <v>8597</v>
      </c>
      <c r="E1418" t="str">
        <f t="shared" si="22"/>
        <v>语气为：语气强，加强肯定语气</v>
      </c>
    </row>
    <row r="1419" spans="1:5" x14ac:dyDescent="0.3">
      <c r="A1419" t="s">
        <v>8603</v>
      </c>
      <c r="B1419" t="s">
        <v>8601</v>
      </c>
      <c r="C1419" t="s">
        <v>8596</v>
      </c>
      <c r="D1419" t="s">
        <v>8597</v>
      </c>
      <c r="E1419" t="str">
        <f t="shared" si="22"/>
        <v>语气为：语气强，加强肯定语气</v>
      </c>
    </row>
    <row r="1420" spans="1:5" x14ac:dyDescent="0.3">
      <c r="A1420" t="s">
        <v>8610</v>
      </c>
      <c r="B1420" t="s">
        <v>8601</v>
      </c>
      <c r="C1420" t="s">
        <v>8596</v>
      </c>
      <c r="D1420" t="s">
        <v>8597</v>
      </c>
      <c r="E1420" t="str">
        <f t="shared" si="22"/>
        <v>语气为：语气强，加强肯定语气</v>
      </c>
    </row>
    <row r="1421" spans="1:5" x14ac:dyDescent="0.3">
      <c r="A1421" t="s">
        <v>8603</v>
      </c>
      <c r="B1421" t="s">
        <v>8601</v>
      </c>
      <c r="C1421" t="s">
        <v>8596</v>
      </c>
      <c r="D1421" t="s">
        <v>8595</v>
      </c>
      <c r="E1421" t="str">
        <f t="shared" si="22"/>
        <v>语气为：语气弱，削弱肯定语气</v>
      </c>
    </row>
    <row r="1422" spans="1:5" x14ac:dyDescent="0.3">
      <c r="A1422" t="s">
        <v>8603</v>
      </c>
      <c r="B1422" t="s">
        <v>8601</v>
      </c>
      <c r="C1422" t="s">
        <v>8596</v>
      </c>
      <c r="D1422" t="s">
        <v>8597</v>
      </c>
      <c r="E1422" t="str">
        <f t="shared" si="22"/>
        <v>语气为：语气强，加强肯定语气</v>
      </c>
    </row>
    <row r="1423" spans="1:5" x14ac:dyDescent="0.3">
      <c r="A1423" t="s">
        <v>8603</v>
      </c>
      <c r="B1423" t="s">
        <v>8601</v>
      </c>
      <c r="C1423" t="s">
        <v>8596</v>
      </c>
      <c r="D1423" t="s">
        <v>8597</v>
      </c>
      <c r="E1423" t="str">
        <f t="shared" si="22"/>
        <v>语气为：语气强，加强肯定语气</v>
      </c>
    </row>
    <row r="1424" spans="1:5" x14ac:dyDescent="0.3">
      <c r="A1424" t="s">
        <v>8600</v>
      </c>
      <c r="B1424" t="s">
        <v>8601</v>
      </c>
      <c r="C1424" t="s">
        <v>8596</v>
      </c>
      <c r="D1424" t="s">
        <v>8595</v>
      </c>
      <c r="E1424" t="str">
        <f t="shared" si="22"/>
        <v>语气为：语气弱，削弱肯定语气</v>
      </c>
    </row>
    <row r="1425" spans="1:5" x14ac:dyDescent="0.3">
      <c r="A1425" t="s">
        <v>8603</v>
      </c>
      <c r="B1425" t="s">
        <v>8601</v>
      </c>
      <c r="C1425" t="s">
        <v>8596</v>
      </c>
      <c r="D1425" t="s">
        <v>8597</v>
      </c>
      <c r="E1425" t="str">
        <f t="shared" si="22"/>
        <v>语气为：语气强，加强肯定语气</v>
      </c>
    </row>
    <row r="1426" spans="1:5" x14ac:dyDescent="0.3">
      <c r="A1426" t="s">
        <v>8603</v>
      </c>
      <c r="B1426" t="s">
        <v>8601</v>
      </c>
      <c r="C1426" t="s">
        <v>8596</v>
      </c>
      <c r="D1426" t="s">
        <v>8597</v>
      </c>
      <c r="E1426" t="str">
        <f t="shared" si="22"/>
        <v>语气为：语气强，加强肯定语气</v>
      </c>
    </row>
    <row r="1427" spans="1:5" x14ac:dyDescent="0.3">
      <c r="A1427" t="s">
        <v>8603</v>
      </c>
      <c r="B1427" t="s">
        <v>8601</v>
      </c>
      <c r="C1427" t="s">
        <v>8596</v>
      </c>
      <c r="D1427" t="s">
        <v>8597</v>
      </c>
      <c r="E1427" t="str">
        <f t="shared" si="22"/>
        <v>语气为：语气强，加强肯定语气</v>
      </c>
    </row>
    <row r="1428" spans="1:5" x14ac:dyDescent="0.3">
      <c r="A1428" t="s">
        <v>8603</v>
      </c>
      <c r="B1428" t="s">
        <v>8601</v>
      </c>
      <c r="C1428" t="s">
        <v>8596</v>
      </c>
      <c r="D1428" t="s">
        <v>8597</v>
      </c>
      <c r="E1428" t="str">
        <f t="shared" si="22"/>
        <v>语气为：语气强，加强肯定语气</v>
      </c>
    </row>
    <row r="1429" spans="1:5" x14ac:dyDescent="0.3">
      <c r="A1429" t="s">
        <v>8603</v>
      </c>
      <c r="B1429" t="s">
        <v>8601</v>
      </c>
      <c r="C1429" t="s">
        <v>8596</v>
      </c>
      <c r="D1429" t="s">
        <v>8597</v>
      </c>
      <c r="E1429" t="str">
        <f t="shared" si="22"/>
        <v>语气为：语气强，加强肯定语气</v>
      </c>
    </row>
    <row r="1430" spans="1:5" x14ac:dyDescent="0.3">
      <c r="A1430" t="s">
        <v>8603</v>
      </c>
      <c r="B1430" t="s">
        <v>8601</v>
      </c>
      <c r="C1430" t="s">
        <v>8596</v>
      </c>
      <c r="D1430" t="s">
        <v>8597</v>
      </c>
      <c r="E1430" t="str">
        <f t="shared" si="22"/>
        <v>语气为：语气强，加强肯定语气</v>
      </c>
    </row>
    <row r="1431" spans="1:5" x14ac:dyDescent="0.3">
      <c r="A1431" t="s">
        <v>8603</v>
      </c>
      <c r="B1431" t="s">
        <v>8601</v>
      </c>
      <c r="C1431" t="s">
        <v>8596</v>
      </c>
      <c r="D1431" t="s">
        <v>8597</v>
      </c>
      <c r="E1431" t="str">
        <f t="shared" si="22"/>
        <v>语气为：语气强，加强肯定语气</v>
      </c>
    </row>
    <row r="1432" spans="1:5" x14ac:dyDescent="0.3">
      <c r="A1432" t="s">
        <v>8603</v>
      </c>
      <c r="B1432" t="s">
        <v>8601</v>
      </c>
      <c r="C1432" t="s">
        <v>8596</v>
      </c>
      <c r="D1432" t="s">
        <v>8597</v>
      </c>
      <c r="E1432" t="str">
        <f t="shared" si="22"/>
        <v>语气为：语气强，加强肯定语气</v>
      </c>
    </row>
    <row r="1433" spans="1:5" x14ac:dyDescent="0.3">
      <c r="A1433" t="s">
        <v>8603</v>
      </c>
      <c r="B1433" t="s">
        <v>8601</v>
      </c>
      <c r="C1433" t="s">
        <v>8596</v>
      </c>
      <c r="D1433" t="s">
        <v>8597</v>
      </c>
      <c r="E1433" t="str">
        <f t="shared" si="22"/>
        <v>语气为：语气强，加强肯定语气</v>
      </c>
    </row>
    <row r="1434" spans="1:5" x14ac:dyDescent="0.3">
      <c r="A1434" t="s">
        <v>8603</v>
      </c>
      <c r="B1434" t="s">
        <v>8601</v>
      </c>
      <c r="C1434" t="s">
        <v>8596</v>
      </c>
      <c r="D1434" t="s">
        <v>8597</v>
      </c>
      <c r="E1434" t="str">
        <f t="shared" si="22"/>
        <v>语气为：语气强，加强肯定语气</v>
      </c>
    </row>
    <row r="1435" spans="1:5" x14ac:dyDescent="0.3">
      <c r="A1435" t="s">
        <v>8603</v>
      </c>
      <c r="B1435" t="s">
        <v>8601</v>
      </c>
      <c r="C1435" t="s">
        <v>8596</v>
      </c>
      <c r="D1435" t="s">
        <v>8597</v>
      </c>
      <c r="E1435" t="str">
        <f t="shared" si="22"/>
        <v>语气为：语气强，加强肯定语气</v>
      </c>
    </row>
    <row r="1436" spans="1:5" x14ac:dyDescent="0.3">
      <c r="A1436" t="s">
        <v>8603</v>
      </c>
      <c r="B1436" t="s">
        <v>8601</v>
      </c>
      <c r="C1436" t="s">
        <v>8596</v>
      </c>
      <c r="D1436" t="s">
        <v>8597</v>
      </c>
      <c r="E1436" t="str">
        <f t="shared" si="22"/>
        <v>语气为：语气强，加强肯定语气</v>
      </c>
    </row>
    <row r="1437" spans="1:5" x14ac:dyDescent="0.3">
      <c r="A1437" t="s">
        <v>8603</v>
      </c>
      <c r="B1437" t="s">
        <v>8601</v>
      </c>
      <c r="C1437" t="s">
        <v>8596</v>
      </c>
      <c r="D1437" t="s">
        <v>8597</v>
      </c>
      <c r="E1437" t="str">
        <f t="shared" si="22"/>
        <v>语气为：语气强，加强肯定语气</v>
      </c>
    </row>
    <row r="1438" spans="1:5" x14ac:dyDescent="0.3">
      <c r="A1438" t="s">
        <v>8603</v>
      </c>
      <c r="B1438" t="s">
        <v>8601</v>
      </c>
      <c r="C1438" t="s">
        <v>8596</v>
      </c>
      <c r="D1438" t="s">
        <v>8597</v>
      </c>
      <c r="E1438" t="str">
        <f t="shared" si="22"/>
        <v>语气为：语气强，加强肯定语气</v>
      </c>
    </row>
    <row r="1439" spans="1:5" x14ac:dyDescent="0.3">
      <c r="A1439" t="s">
        <v>8603</v>
      </c>
      <c r="B1439" t="s">
        <v>8601</v>
      </c>
      <c r="C1439" t="s">
        <v>8596</v>
      </c>
      <c r="D1439" t="s">
        <v>8597</v>
      </c>
      <c r="E1439" t="str">
        <f t="shared" si="22"/>
        <v>语气为：语气强，加强肯定语气</v>
      </c>
    </row>
    <row r="1440" spans="1:5" x14ac:dyDescent="0.3">
      <c r="A1440" t="s">
        <v>8603</v>
      </c>
      <c r="B1440" t="s">
        <v>8601</v>
      </c>
      <c r="C1440" t="s">
        <v>8596</v>
      </c>
      <c r="D1440" t="s">
        <v>8597</v>
      </c>
      <c r="E1440" t="str">
        <f t="shared" si="22"/>
        <v>语气为：语气强，加强肯定语气</v>
      </c>
    </row>
    <row r="1441" spans="1:5" x14ac:dyDescent="0.3">
      <c r="A1441" t="s">
        <v>8603</v>
      </c>
      <c r="B1441" t="s">
        <v>8601</v>
      </c>
      <c r="C1441" t="s">
        <v>8596</v>
      </c>
      <c r="D1441" t="s">
        <v>8597</v>
      </c>
      <c r="E1441" t="str">
        <f t="shared" si="22"/>
        <v>语气为：语气强，加强肯定语气</v>
      </c>
    </row>
    <row r="1442" spans="1:5" x14ac:dyDescent="0.3">
      <c r="A1442" t="s">
        <v>8603</v>
      </c>
      <c r="B1442" t="s">
        <v>8601</v>
      </c>
      <c r="C1442" t="s">
        <v>8596</v>
      </c>
      <c r="D1442" t="s">
        <v>8597</v>
      </c>
      <c r="E1442" t="str">
        <f t="shared" si="22"/>
        <v>语气为：语气强，加强肯定语气</v>
      </c>
    </row>
    <row r="1443" spans="1:5" x14ac:dyDescent="0.3">
      <c r="A1443" t="s">
        <v>8603</v>
      </c>
      <c r="B1443" t="s">
        <v>8601</v>
      </c>
      <c r="C1443" t="s">
        <v>8596</v>
      </c>
      <c r="D1443" t="s">
        <v>8597</v>
      </c>
      <c r="E1443" t="str">
        <f t="shared" si="22"/>
        <v>语气为：语气强，加强肯定语气</v>
      </c>
    </row>
    <row r="1444" spans="1:5" x14ac:dyDescent="0.3">
      <c r="A1444" t="s">
        <v>8603</v>
      </c>
      <c r="B1444" t="s">
        <v>8601</v>
      </c>
      <c r="C1444" t="s">
        <v>8596</v>
      </c>
      <c r="D1444" t="s">
        <v>8597</v>
      </c>
      <c r="E1444" t="str">
        <f t="shared" si="22"/>
        <v>语气为：语气强，加强肯定语气</v>
      </c>
    </row>
    <row r="1445" spans="1:5" x14ac:dyDescent="0.3">
      <c r="A1445" t="s">
        <v>8603</v>
      </c>
      <c r="B1445" t="s">
        <v>8601</v>
      </c>
      <c r="C1445" t="s">
        <v>8596</v>
      </c>
      <c r="D1445" t="s">
        <v>8597</v>
      </c>
      <c r="E1445" t="str">
        <f t="shared" si="22"/>
        <v>语气为：语气强，加强肯定语气</v>
      </c>
    </row>
    <row r="1446" spans="1:5" x14ac:dyDescent="0.3">
      <c r="A1446" t="s">
        <v>8603</v>
      </c>
      <c r="B1446" t="s">
        <v>8601</v>
      </c>
      <c r="C1446" t="s">
        <v>8596</v>
      </c>
      <c r="D1446" t="s">
        <v>8597</v>
      </c>
      <c r="E1446" t="str">
        <f t="shared" si="22"/>
        <v>语气为：语气强，加强肯定语气</v>
      </c>
    </row>
    <row r="1447" spans="1:5" x14ac:dyDescent="0.3">
      <c r="A1447" t="s">
        <v>8603</v>
      </c>
      <c r="B1447" t="s">
        <v>8601</v>
      </c>
      <c r="C1447" t="s">
        <v>8596</v>
      </c>
      <c r="D1447" t="s">
        <v>8597</v>
      </c>
      <c r="E1447" t="str">
        <f t="shared" si="22"/>
        <v>语气为：语气强，加强肯定语气</v>
      </c>
    </row>
    <row r="1448" spans="1:5" x14ac:dyDescent="0.3">
      <c r="A1448" t="s">
        <v>8603</v>
      </c>
      <c r="B1448" t="s">
        <v>8601</v>
      </c>
      <c r="C1448" t="s">
        <v>8596</v>
      </c>
      <c r="D1448" t="s">
        <v>8597</v>
      </c>
      <c r="E1448" t="str">
        <f t="shared" si="22"/>
        <v>语气为：语气强，加强肯定语气</v>
      </c>
    </row>
    <row r="1449" spans="1:5" x14ac:dyDescent="0.3">
      <c r="A1449" t="s">
        <v>8603</v>
      </c>
      <c r="B1449" t="s">
        <v>8601</v>
      </c>
      <c r="C1449" t="s">
        <v>8596</v>
      </c>
      <c r="D1449" t="s">
        <v>8597</v>
      </c>
      <c r="E1449" t="str">
        <f t="shared" si="22"/>
        <v>语气为：语气强，加强肯定语气</v>
      </c>
    </row>
    <row r="1450" spans="1:5" x14ac:dyDescent="0.3">
      <c r="A1450" t="s">
        <v>8603</v>
      </c>
      <c r="B1450" t="s">
        <v>8601</v>
      </c>
      <c r="C1450" t="s">
        <v>8596</v>
      </c>
      <c r="D1450" t="s">
        <v>8597</v>
      </c>
      <c r="E1450" t="str">
        <f t="shared" si="22"/>
        <v>语气为：语气强，加强肯定语气</v>
      </c>
    </row>
    <row r="1451" spans="1:5" x14ac:dyDescent="0.3">
      <c r="A1451" t="s">
        <v>8610</v>
      </c>
      <c r="B1451" t="s">
        <v>8601</v>
      </c>
      <c r="C1451" t="s">
        <v>8596</v>
      </c>
      <c r="D1451" t="s">
        <v>8597</v>
      </c>
      <c r="E1451" t="str">
        <f t="shared" si="22"/>
        <v>语气为：语气强，加强肯定语气</v>
      </c>
    </row>
    <row r="1452" spans="1:5" x14ac:dyDescent="0.3">
      <c r="A1452" t="s">
        <v>8603</v>
      </c>
      <c r="B1452" t="s">
        <v>8601</v>
      </c>
      <c r="C1452" t="s">
        <v>8596</v>
      </c>
      <c r="D1452" t="s">
        <v>8597</v>
      </c>
      <c r="E1452" t="str">
        <f t="shared" si="22"/>
        <v>语气为：语气强，加强肯定语气</v>
      </c>
    </row>
    <row r="1453" spans="1:5" x14ac:dyDescent="0.3">
      <c r="A1453" t="s">
        <v>8603</v>
      </c>
      <c r="B1453" t="s">
        <v>8601</v>
      </c>
      <c r="C1453" t="s">
        <v>8596</v>
      </c>
      <c r="D1453" t="s">
        <v>8597</v>
      </c>
      <c r="E1453" t="str">
        <f t="shared" si="22"/>
        <v>语气为：语气强，加强肯定语气</v>
      </c>
    </row>
    <row r="1454" spans="1:5" x14ac:dyDescent="0.3">
      <c r="A1454" t="s">
        <v>8603</v>
      </c>
      <c r="B1454" t="s">
        <v>8601</v>
      </c>
      <c r="C1454" t="s">
        <v>8596</v>
      </c>
      <c r="D1454" t="s">
        <v>8597</v>
      </c>
      <c r="E1454" t="str">
        <f t="shared" si="22"/>
        <v>语气为：语气强，加强肯定语气</v>
      </c>
    </row>
    <row r="1455" spans="1:5" x14ac:dyDescent="0.3">
      <c r="A1455" t="s">
        <v>8603</v>
      </c>
      <c r="B1455" t="s">
        <v>8601</v>
      </c>
      <c r="C1455" t="s">
        <v>8596</v>
      </c>
      <c r="D1455" t="s">
        <v>8597</v>
      </c>
      <c r="E1455" t="str">
        <f t="shared" si="22"/>
        <v>语气为：语气强，加强肯定语气</v>
      </c>
    </row>
    <row r="1456" spans="1:5" x14ac:dyDescent="0.3">
      <c r="A1456" t="s">
        <v>8603</v>
      </c>
      <c r="B1456" t="s">
        <v>8601</v>
      </c>
      <c r="C1456" t="s">
        <v>8596</v>
      </c>
      <c r="D1456" t="s">
        <v>8597</v>
      </c>
      <c r="E1456" t="str">
        <f t="shared" si="22"/>
        <v>语气为：语气强，加强肯定语气</v>
      </c>
    </row>
    <row r="1457" spans="1:5" x14ac:dyDescent="0.3">
      <c r="A1457" t="s">
        <v>8603</v>
      </c>
      <c r="B1457" t="s">
        <v>8601</v>
      </c>
      <c r="C1457" t="s">
        <v>8596</v>
      </c>
      <c r="D1457" t="s">
        <v>8597</v>
      </c>
      <c r="E1457" t="str">
        <f t="shared" si="22"/>
        <v>语气为：语气强，加强肯定语气</v>
      </c>
    </row>
    <row r="1458" spans="1:5" x14ac:dyDescent="0.3">
      <c r="A1458" t="s">
        <v>8603</v>
      </c>
      <c r="B1458" t="s">
        <v>8601</v>
      </c>
      <c r="C1458" t="s">
        <v>8596</v>
      </c>
      <c r="D1458" t="s">
        <v>8597</v>
      </c>
      <c r="E1458" t="str">
        <f t="shared" si="22"/>
        <v>语气为：语气强，加强肯定语气</v>
      </c>
    </row>
    <row r="1459" spans="1:5" x14ac:dyDescent="0.3">
      <c r="A1459" t="s">
        <v>8600</v>
      </c>
      <c r="B1459" t="s">
        <v>8601</v>
      </c>
      <c r="C1459" t="s">
        <v>8596</v>
      </c>
      <c r="D1459" t="s">
        <v>8595</v>
      </c>
      <c r="E1459" t="str">
        <f t="shared" si="22"/>
        <v>语气为：语气弱，削弱肯定语气</v>
      </c>
    </row>
    <row r="1460" spans="1:5" x14ac:dyDescent="0.3">
      <c r="A1460" t="s">
        <v>8603</v>
      </c>
      <c r="B1460" t="s">
        <v>8601</v>
      </c>
      <c r="C1460" t="s">
        <v>8596</v>
      </c>
      <c r="D1460" t="s">
        <v>8597</v>
      </c>
      <c r="E1460" t="str">
        <f t="shared" si="22"/>
        <v>语气为：语气强，加强肯定语气</v>
      </c>
    </row>
    <row r="1461" spans="1:5" x14ac:dyDescent="0.3">
      <c r="A1461" t="s">
        <v>8603</v>
      </c>
      <c r="B1461" t="s">
        <v>8601</v>
      </c>
      <c r="C1461" t="s">
        <v>8596</v>
      </c>
      <c r="D1461" t="s">
        <v>8597</v>
      </c>
      <c r="E1461" t="str">
        <f t="shared" si="22"/>
        <v>语气为：语气强，加强肯定语气</v>
      </c>
    </row>
    <row r="1462" spans="1:5" x14ac:dyDescent="0.3">
      <c r="A1462" t="s">
        <v>8603</v>
      </c>
      <c r="B1462" t="s">
        <v>8601</v>
      </c>
      <c r="C1462" t="s">
        <v>8596</v>
      </c>
      <c r="D1462" t="s">
        <v>8597</v>
      </c>
      <c r="E1462" t="str">
        <f t="shared" si="22"/>
        <v>语气为：语气强，加强肯定语气</v>
      </c>
    </row>
    <row r="1463" spans="1:5" x14ac:dyDescent="0.3">
      <c r="A1463" t="s">
        <v>8600</v>
      </c>
      <c r="B1463" t="s">
        <v>8601</v>
      </c>
      <c r="C1463" t="s">
        <v>8596</v>
      </c>
      <c r="D1463" t="s">
        <v>8595</v>
      </c>
      <c r="E1463" t="str">
        <f t="shared" si="22"/>
        <v>语气为：语气弱，削弱肯定语气</v>
      </c>
    </row>
    <row r="1464" spans="1:5" x14ac:dyDescent="0.3">
      <c r="A1464" t="s">
        <v>8603</v>
      </c>
      <c r="B1464" t="s">
        <v>8601</v>
      </c>
      <c r="C1464" t="s">
        <v>8596</v>
      </c>
      <c r="D1464" t="s">
        <v>8597</v>
      </c>
      <c r="E1464" t="str">
        <f t="shared" si="22"/>
        <v>语气为：语气强，加强肯定语气</v>
      </c>
    </row>
    <row r="1465" spans="1:5" x14ac:dyDescent="0.3">
      <c r="A1465" t="s">
        <v>8603</v>
      </c>
      <c r="B1465" t="s">
        <v>8601</v>
      </c>
      <c r="C1465" t="s">
        <v>8596</v>
      </c>
      <c r="D1465" t="s">
        <v>8597</v>
      </c>
      <c r="E1465" t="str">
        <f t="shared" si="22"/>
        <v>语气为：语气强，加强肯定语气</v>
      </c>
    </row>
    <row r="1466" spans="1:5" x14ac:dyDescent="0.3">
      <c r="A1466" t="s">
        <v>8603</v>
      </c>
      <c r="B1466" t="s">
        <v>8601</v>
      </c>
      <c r="C1466" t="s">
        <v>8596</v>
      </c>
      <c r="D1466" t="s">
        <v>8597</v>
      </c>
      <c r="E1466" t="str">
        <f t="shared" si="22"/>
        <v>语气为：语气强，加强肯定语气</v>
      </c>
    </row>
    <row r="1467" spans="1:5" x14ac:dyDescent="0.3">
      <c r="A1467" t="s">
        <v>8603</v>
      </c>
      <c r="B1467" t="s">
        <v>8601</v>
      </c>
      <c r="C1467" t="s">
        <v>8596</v>
      </c>
      <c r="D1467" t="s">
        <v>8597</v>
      </c>
      <c r="E1467" t="str">
        <f t="shared" si="22"/>
        <v>语气为：语气强，加强肯定语气</v>
      </c>
    </row>
    <row r="1468" spans="1:5" x14ac:dyDescent="0.3">
      <c r="A1468" t="s">
        <v>8603</v>
      </c>
      <c r="B1468" t="s">
        <v>8601</v>
      </c>
      <c r="C1468" t="s">
        <v>8596</v>
      </c>
      <c r="D1468" t="s">
        <v>8597</v>
      </c>
      <c r="E1468" t="str">
        <f t="shared" si="22"/>
        <v>语气为：语气强，加强肯定语气</v>
      </c>
    </row>
    <row r="1469" spans="1:5" x14ac:dyDescent="0.3">
      <c r="A1469" t="s">
        <v>8603</v>
      </c>
      <c r="B1469" t="s">
        <v>8601</v>
      </c>
      <c r="C1469" t="s">
        <v>8596</v>
      </c>
      <c r="D1469" t="s">
        <v>8597</v>
      </c>
      <c r="E1469" t="str">
        <f t="shared" si="22"/>
        <v>语气为：语气强，加强肯定语气</v>
      </c>
    </row>
    <row r="1470" spans="1:5" x14ac:dyDescent="0.3">
      <c r="A1470" t="s">
        <v>8603</v>
      </c>
      <c r="B1470" t="s">
        <v>8601</v>
      </c>
      <c r="C1470" t="s">
        <v>8596</v>
      </c>
      <c r="D1470" t="s">
        <v>8597</v>
      </c>
      <c r="E1470" t="str">
        <f t="shared" si="22"/>
        <v>语气为：语气强，加强肯定语气</v>
      </c>
    </row>
    <row r="1471" spans="1:5" x14ac:dyDescent="0.3">
      <c r="A1471" t="s">
        <v>8603</v>
      </c>
      <c r="B1471" t="s">
        <v>8601</v>
      </c>
      <c r="C1471" t="s">
        <v>8596</v>
      </c>
      <c r="D1471" t="s">
        <v>8597</v>
      </c>
      <c r="E1471" t="str">
        <f t="shared" si="22"/>
        <v>语气为：语气强，加强肯定语气</v>
      </c>
    </row>
    <row r="1472" spans="1:5" x14ac:dyDescent="0.3">
      <c r="A1472" t="s">
        <v>8603</v>
      </c>
      <c r="B1472" t="s">
        <v>8601</v>
      </c>
      <c r="C1472" t="s">
        <v>8596</v>
      </c>
      <c r="D1472" t="s">
        <v>8597</v>
      </c>
      <c r="E1472" t="str">
        <f t="shared" si="22"/>
        <v>语气为：语气强，加强肯定语气</v>
      </c>
    </row>
    <row r="1473" spans="1:5" x14ac:dyDescent="0.3">
      <c r="A1473" t="s">
        <v>8603</v>
      </c>
      <c r="B1473" t="s">
        <v>8601</v>
      </c>
      <c r="C1473" t="s">
        <v>8596</v>
      </c>
      <c r="D1473" t="s">
        <v>8597</v>
      </c>
      <c r="E1473" t="str">
        <f t="shared" si="22"/>
        <v>语气为：语气强，加强肯定语气</v>
      </c>
    </row>
    <row r="1474" spans="1:5" x14ac:dyDescent="0.3">
      <c r="A1474" t="s">
        <v>8603</v>
      </c>
      <c r="B1474" t="s">
        <v>8601</v>
      </c>
      <c r="C1474" t="s">
        <v>8596</v>
      </c>
      <c r="D1474" t="s">
        <v>8597</v>
      </c>
      <c r="E1474" t="str">
        <f t="shared" ref="E1474:E1537" si="23">B1474&amp;C1474&amp;D1474</f>
        <v>语气为：语气强，加强肯定语气</v>
      </c>
    </row>
    <row r="1475" spans="1:5" x14ac:dyDescent="0.3">
      <c r="A1475" t="s">
        <v>8603</v>
      </c>
      <c r="B1475" t="s">
        <v>8601</v>
      </c>
      <c r="C1475" t="s">
        <v>8596</v>
      </c>
      <c r="D1475" t="s">
        <v>8597</v>
      </c>
      <c r="E1475" t="str">
        <f t="shared" si="23"/>
        <v>语气为：语气强，加强肯定语气</v>
      </c>
    </row>
    <row r="1476" spans="1:5" x14ac:dyDescent="0.3">
      <c r="A1476" t="s">
        <v>8603</v>
      </c>
      <c r="B1476" t="s">
        <v>8601</v>
      </c>
      <c r="C1476" t="s">
        <v>8596</v>
      </c>
      <c r="D1476" t="s">
        <v>8597</v>
      </c>
      <c r="E1476" t="str">
        <f t="shared" si="23"/>
        <v>语气为：语气强，加强肯定语气</v>
      </c>
    </row>
    <row r="1477" spans="1:5" x14ac:dyDescent="0.3">
      <c r="A1477" t="s">
        <v>8603</v>
      </c>
      <c r="B1477" t="s">
        <v>8601</v>
      </c>
      <c r="C1477" t="s">
        <v>8596</v>
      </c>
      <c r="D1477" t="s">
        <v>8597</v>
      </c>
      <c r="E1477" t="str">
        <f t="shared" si="23"/>
        <v>语气为：语气强，加强肯定语气</v>
      </c>
    </row>
    <row r="1478" spans="1:5" x14ac:dyDescent="0.3">
      <c r="A1478" t="s">
        <v>8603</v>
      </c>
      <c r="B1478" t="s">
        <v>8601</v>
      </c>
      <c r="C1478" t="s">
        <v>8596</v>
      </c>
      <c r="D1478" t="s">
        <v>8597</v>
      </c>
      <c r="E1478" t="str">
        <f t="shared" si="23"/>
        <v>语气为：语气强，加强肯定语气</v>
      </c>
    </row>
    <row r="1479" spans="1:5" x14ac:dyDescent="0.3">
      <c r="A1479" t="s">
        <v>8603</v>
      </c>
      <c r="B1479" t="s">
        <v>8601</v>
      </c>
      <c r="C1479" t="s">
        <v>8596</v>
      </c>
      <c r="D1479" t="s">
        <v>8597</v>
      </c>
      <c r="E1479" t="str">
        <f t="shared" si="23"/>
        <v>语气为：语气强，加强肯定语气</v>
      </c>
    </row>
    <row r="1480" spans="1:5" x14ac:dyDescent="0.3">
      <c r="A1480" t="s">
        <v>8603</v>
      </c>
      <c r="B1480" t="s">
        <v>8601</v>
      </c>
      <c r="C1480" t="s">
        <v>8596</v>
      </c>
      <c r="D1480" t="s">
        <v>8597</v>
      </c>
      <c r="E1480" t="str">
        <f t="shared" si="23"/>
        <v>语气为：语气强，加强肯定语气</v>
      </c>
    </row>
    <row r="1481" spans="1:5" x14ac:dyDescent="0.3">
      <c r="A1481" t="s">
        <v>8603</v>
      </c>
      <c r="B1481" t="s">
        <v>8601</v>
      </c>
      <c r="C1481" t="s">
        <v>8596</v>
      </c>
      <c r="D1481" t="s">
        <v>8597</v>
      </c>
      <c r="E1481" t="str">
        <f t="shared" si="23"/>
        <v>语气为：语气强，加强肯定语气</v>
      </c>
    </row>
    <row r="1482" spans="1:5" x14ac:dyDescent="0.3">
      <c r="A1482" t="s">
        <v>8603</v>
      </c>
      <c r="B1482" t="s">
        <v>8601</v>
      </c>
      <c r="C1482" t="s">
        <v>8596</v>
      </c>
      <c r="D1482" t="s">
        <v>8597</v>
      </c>
      <c r="E1482" t="str">
        <f t="shared" si="23"/>
        <v>语气为：语气强，加强肯定语气</v>
      </c>
    </row>
    <row r="1483" spans="1:5" x14ac:dyDescent="0.3">
      <c r="A1483" t="s">
        <v>8603</v>
      </c>
      <c r="B1483" t="s">
        <v>8601</v>
      </c>
      <c r="C1483" t="s">
        <v>8596</v>
      </c>
      <c r="D1483" t="s">
        <v>8597</v>
      </c>
      <c r="E1483" t="str">
        <f t="shared" si="23"/>
        <v>语气为：语气强，加强肯定语气</v>
      </c>
    </row>
    <row r="1484" spans="1:5" x14ac:dyDescent="0.3">
      <c r="A1484" t="s">
        <v>8603</v>
      </c>
      <c r="B1484" t="s">
        <v>8601</v>
      </c>
      <c r="C1484" t="s">
        <v>8596</v>
      </c>
      <c r="D1484" t="s">
        <v>8597</v>
      </c>
      <c r="E1484" t="str">
        <f t="shared" si="23"/>
        <v>语气为：语气强，加强肯定语气</v>
      </c>
    </row>
    <row r="1485" spans="1:5" x14ac:dyDescent="0.3">
      <c r="A1485" t="s">
        <v>8603</v>
      </c>
      <c r="B1485" t="s">
        <v>8601</v>
      </c>
      <c r="C1485" t="s">
        <v>8596</v>
      </c>
      <c r="D1485" t="s">
        <v>8597</v>
      </c>
      <c r="E1485" t="str">
        <f t="shared" si="23"/>
        <v>语气为：语气强，加强肯定语气</v>
      </c>
    </row>
    <row r="1486" spans="1:5" x14ac:dyDescent="0.3">
      <c r="A1486" t="s">
        <v>8620</v>
      </c>
      <c r="B1486" t="s">
        <v>8601</v>
      </c>
      <c r="C1486" t="s">
        <v>8596</v>
      </c>
      <c r="D1486" t="s">
        <v>8595</v>
      </c>
      <c r="E1486" t="str">
        <f t="shared" si="23"/>
        <v>语气为：语气弱，削弱肯定语气</v>
      </c>
    </row>
    <row r="1487" spans="1:5" x14ac:dyDescent="0.3">
      <c r="A1487" t="s">
        <v>8603</v>
      </c>
      <c r="B1487" t="s">
        <v>8601</v>
      </c>
      <c r="C1487" t="s">
        <v>8596</v>
      </c>
      <c r="D1487" t="s">
        <v>8597</v>
      </c>
      <c r="E1487" t="str">
        <f t="shared" si="23"/>
        <v>语气为：语气强，加强肯定语气</v>
      </c>
    </row>
    <row r="1488" spans="1:5" x14ac:dyDescent="0.3">
      <c r="A1488" t="s">
        <v>8603</v>
      </c>
      <c r="B1488" t="s">
        <v>8601</v>
      </c>
      <c r="C1488" t="s">
        <v>8596</v>
      </c>
      <c r="D1488" t="s">
        <v>8597</v>
      </c>
      <c r="E1488" t="str">
        <f t="shared" si="23"/>
        <v>语气为：语气强，加强肯定语气</v>
      </c>
    </row>
    <row r="1489" spans="1:5" x14ac:dyDescent="0.3">
      <c r="A1489" t="s">
        <v>8603</v>
      </c>
      <c r="B1489" t="s">
        <v>8601</v>
      </c>
      <c r="C1489" t="s">
        <v>8596</v>
      </c>
      <c r="D1489" t="s">
        <v>8597</v>
      </c>
      <c r="E1489" t="str">
        <f t="shared" si="23"/>
        <v>语气为：语气强，加强肯定语气</v>
      </c>
    </row>
    <row r="1490" spans="1:5" x14ac:dyDescent="0.3">
      <c r="A1490" t="s">
        <v>8603</v>
      </c>
      <c r="B1490" t="s">
        <v>8601</v>
      </c>
      <c r="C1490" t="s">
        <v>8596</v>
      </c>
      <c r="D1490" t="s">
        <v>8597</v>
      </c>
      <c r="E1490" t="str">
        <f t="shared" si="23"/>
        <v>语气为：语气强，加强肯定语气</v>
      </c>
    </row>
    <row r="1491" spans="1:5" x14ac:dyDescent="0.3">
      <c r="A1491" t="s">
        <v>8603</v>
      </c>
      <c r="B1491" t="s">
        <v>8601</v>
      </c>
      <c r="C1491" t="s">
        <v>8596</v>
      </c>
      <c r="D1491" t="s">
        <v>8597</v>
      </c>
      <c r="E1491" t="str">
        <f t="shared" si="23"/>
        <v>语气为：语气强，加强肯定语气</v>
      </c>
    </row>
    <row r="1492" spans="1:5" x14ac:dyDescent="0.3">
      <c r="A1492" t="s">
        <v>8603</v>
      </c>
      <c r="B1492" t="s">
        <v>8601</v>
      </c>
      <c r="C1492" t="s">
        <v>8596</v>
      </c>
      <c r="D1492" t="s">
        <v>8597</v>
      </c>
      <c r="E1492" t="str">
        <f t="shared" si="23"/>
        <v>语气为：语气强，加强肯定语气</v>
      </c>
    </row>
    <row r="1493" spans="1:5" x14ac:dyDescent="0.3">
      <c r="A1493" t="s">
        <v>8603</v>
      </c>
      <c r="B1493" t="s">
        <v>8601</v>
      </c>
      <c r="C1493" t="s">
        <v>8596</v>
      </c>
      <c r="D1493" t="s">
        <v>8597</v>
      </c>
      <c r="E1493" t="str">
        <f t="shared" si="23"/>
        <v>语气为：语气强，加强肯定语气</v>
      </c>
    </row>
    <row r="1494" spans="1:5" x14ac:dyDescent="0.3">
      <c r="A1494" t="s">
        <v>8603</v>
      </c>
      <c r="B1494" t="s">
        <v>8601</v>
      </c>
      <c r="C1494" t="s">
        <v>8596</v>
      </c>
      <c r="D1494" t="s">
        <v>8597</v>
      </c>
      <c r="E1494" t="str">
        <f t="shared" si="23"/>
        <v>语气为：语气强，加强肯定语气</v>
      </c>
    </row>
    <row r="1495" spans="1:5" x14ac:dyDescent="0.3">
      <c r="A1495" t="s">
        <v>8603</v>
      </c>
      <c r="B1495" t="s">
        <v>8601</v>
      </c>
      <c r="C1495" t="s">
        <v>8596</v>
      </c>
      <c r="D1495" t="s">
        <v>8597</v>
      </c>
      <c r="E1495" t="str">
        <f t="shared" si="23"/>
        <v>语气为：语气强，加强肯定语气</v>
      </c>
    </row>
    <row r="1496" spans="1:5" x14ac:dyDescent="0.3">
      <c r="A1496" t="s">
        <v>8603</v>
      </c>
      <c r="B1496" t="s">
        <v>8601</v>
      </c>
      <c r="C1496" t="s">
        <v>8596</v>
      </c>
      <c r="D1496" t="s">
        <v>8597</v>
      </c>
      <c r="E1496" t="str">
        <f t="shared" si="23"/>
        <v>语气为：语气强，加强肯定语气</v>
      </c>
    </row>
    <row r="1497" spans="1:5" x14ac:dyDescent="0.3">
      <c r="A1497" t="s">
        <v>8603</v>
      </c>
      <c r="B1497" t="s">
        <v>8601</v>
      </c>
      <c r="C1497" t="s">
        <v>8596</v>
      </c>
      <c r="D1497" t="s">
        <v>8597</v>
      </c>
      <c r="E1497" t="str">
        <f t="shared" si="23"/>
        <v>语气为：语气强，加强肯定语气</v>
      </c>
    </row>
    <row r="1498" spans="1:5" x14ac:dyDescent="0.3">
      <c r="A1498" t="s">
        <v>8600</v>
      </c>
      <c r="B1498" t="s">
        <v>8601</v>
      </c>
      <c r="C1498" t="s">
        <v>8596</v>
      </c>
      <c r="D1498" t="s">
        <v>8595</v>
      </c>
      <c r="E1498" t="str">
        <f t="shared" si="23"/>
        <v>语气为：语气弱，削弱肯定语气</v>
      </c>
    </row>
    <row r="1499" spans="1:5" x14ac:dyDescent="0.3">
      <c r="A1499" t="s">
        <v>8603</v>
      </c>
      <c r="B1499" t="s">
        <v>8601</v>
      </c>
      <c r="C1499" t="s">
        <v>8596</v>
      </c>
      <c r="D1499" t="s">
        <v>8597</v>
      </c>
      <c r="E1499" t="str">
        <f t="shared" si="23"/>
        <v>语气为：语气强，加强肯定语气</v>
      </c>
    </row>
    <row r="1500" spans="1:5" x14ac:dyDescent="0.3">
      <c r="A1500" t="s">
        <v>8603</v>
      </c>
      <c r="B1500" t="s">
        <v>8601</v>
      </c>
      <c r="C1500" t="s">
        <v>8596</v>
      </c>
      <c r="D1500" t="s">
        <v>8597</v>
      </c>
      <c r="E1500" t="str">
        <f t="shared" si="23"/>
        <v>语气为：语气强，加强肯定语气</v>
      </c>
    </row>
    <row r="1501" spans="1:5" x14ac:dyDescent="0.3">
      <c r="A1501" t="s">
        <v>8600</v>
      </c>
      <c r="B1501" t="s">
        <v>8601</v>
      </c>
      <c r="C1501" t="s">
        <v>8596</v>
      </c>
      <c r="D1501" t="s">
        <v>8595</v>
      </c>
      <c r="E1501" t="str">
        <f t="shared" si="23"/>
        <v>语气为：语气弱，削弱肯定语气</v>
      </c>
    </row>
    <row r="1502" spans="1:5" x14ac:dyDescent="0.3">
      <c r="A1502" t="s">
        <v>8600</v>
      </c>
      <c r="B1502" t="s">
        <v>8601</v>
      </c>
      <c r="C1502" t="s">
        <v>8596</v>
      </c>
      <c r="D1502" t="s">
        <v>8595</v>
      </c>
      <c r="E1502" t="str">
        <f t="shared" si="23"/>
        <v>语气为：语气弱，削弱肯定语气</v>
      </c>
    </row>
    <row r="1503" spans="1:5" x14ac:dyDescent="0.3">
      <c r="A1503" t="s">
        <v>8600</v>
      </c>
      <c r="B1503" t="s">
        <v>8601</v>
      </c>
      <c r="C1503" t="s">
        <v>8596</v>
      </c>
      <c r="D1503" t="s">
        <v>8595</v>
      </c>
      <c r="E1503" t="str">
        <f t="shared" si="23"/>
        <v>语气为：语气弱，削弱肯定语气</v>
      </c>
    </row>
    <row r="1504" spans="1:5" x14ac:dyDescent="0.3">
      <c r="A1504" t="s">
        <v>8603</v>
      </c>
      <c r="B1504" t="s">
        <v>8601</v>
      </c>
      <c r="C1504" t="s">
        <v>8596</v>
      </c>
      <c r="D1504" t="s">
        <v>8597</v>
      </c>
      <c r="E1504" t="str">
        <f t="shared" si="23"/>
        <v>语气为：语气强，加强肯定语气</v>
      </c>
    </row>
    <row r="1505" spans="1:5" x14ac:dyDescent="0.3">
      <c r="A1505" t="s">
        <v>8603</v>
      </c>
      <c r="B1505" t="s">
        <v>8601</v>
      </c>
      <c r="C1505" t="s">
        <v>8596</v>
      </c>
      <c r="D1505" t="s">
        <v>8597</v>
      </c>
      <c r="E1505" t="str">
        <f t="shared" si="23"/>
        <v>语气为：语气强，加强肯定语气</v>
      </c>
    </row>
    <row r="1506" spans="1:5" x14ac:dyDescent="0.3">
      <c r="A1506" t="s">
        <v>8603</v>
      </c>
      <c r="B1506" t="s">
        <v>8601</v>
      </c>
      <c r="C1506" t="s">
        <v>8596</v>
      </c>
      <c r="D1506" t="s">
        <v>8597</v>
      </c>
      <c r="E1506" t="str">
        <f t="shared" si="23"/>
        <v>语气为：语气强，加强肯定语气</v>
      </c>
    </row>
    <row r="1507" spans="1:5" x14ac:dyDescent="0.3">
      <c r="A1507" t="s">
        <v>8616</v>
      </c>
      <c r="B1507" t="s">
        <v>8601</v>
      </c>
      <c r="C1507" t="s">
        <v>8596</v>
      </c>
      <c r="D1507" t="s">
        <v>8597</v>
      </c>
      <c r="E1507" t="str">
        <f t="shared" si="23"/>
        <v>语气为：语气强，加强肯定语气</v>
      </c>
    </row>
    <row r="1508" spans="1:5" x14ac:dyDescent="0.3">
      <c r="A1508" t="s">
        <v>8603</v>
      </c>
      <c r="B1508" t="s">
        <v>8601</v>
      </c>
      <c r="C1508" t="s">
        <v>8596</v>
      </c>
      <c r="D1508" t="s">
        <v>8597</v>
      </c>
      <c r="E1508" t="str">
        <f t="shared" si="23"/>
        <v>语气为：语气强，加强肯定语气</v>
      </c>
    </row>
    <row r="1509" spans="1:5" x14ac:dyDescent="0.3">
      <c r="A1509" t="s">
        <v>8603</v>
      </c>
      <c r="B1509" t="s">
        <v>8601</v>
      </c>
      <c r="C1509" t="s">
        <v>8596</v>
      </c>
      <c r="D1509" t="s">
        <v>8597</v>
      </c>
      <c r="E1509" t="str">
        <f t="shared" si="23"/>
        <v>语气为：语气强，加强肯定语气</v>
      </c>
    </row>
    <row r="1510" spans="1:5" x14ac:dyDescent="0.3">
      <c r="A1510" t="s">
        <v>8603</v>
      </c>
      <c r="B1510" t="s">
        <v>8601</v>
      </c>
      <c r="C1510" t="s">
        <v>8596</v>
      </c>
      <c r="D1510" t="s">
        <v>8597</v>
      </c>
      <c r="E1510" t="str">
        <f t="shared" si="23"/>
        <v>语气为：语气强，加强肯定语气</v>
      </c>
    </row>
    <row r="1511" spans="1:5" x14ac:dyDescent="0.3">
      <c r="A1511" t="s">
        <v>8603</v>
      </c>
      <c r="B1511" t="s">
        <v>8601</v>
      </c>
      <c r="C1511" t="s">
        <v>8596</v>
      </c>
      <c r="D1511" t="s">
        <v>8597</v>
      </c>
      <c r="E1511" t="str">
        <f t="shared" si="23"/>
        <v>语气为：语气强，加强肯定语气</v>
      </c>
    </row>
    <row r="1512" spans="1:5" x14ac:dyDescent="0.3">
      <c r="A1512" t="s">
        <v>8603</v>
      </c>
      <c r="B1512" t="s">
        <v>8601</v>
      </c>
      <c r="C1512" t="s">
        <v>8596</v>
      </c>
      <c r="D1512" t="s">
        <v>8597</v>
      </c>
      <c r="E1512" t="str">
        <f t="shared" si="23"/>
        <v>语气为：语气强，加强肯定语气</v>
      </c>
    </row>
    <row r="1513" spans="1:5" x14ac:dyDescent="0.3">
      <c r="A1513" t="s">
        <v>8603</v>
      </c>
      <c r="B1513" t="s">
        <v>8601</v>
      </c>
      <c r="C1513" t="s">
        <v>8596</v>
      </c>
      <c r="D1513" t="s">
        <v>8597</v>
      </c>
      <c r="E1513" t="str">
        <f t="shared" si="23"/>
        <v>语气为：语气强，加强肯定语气</v>
      </c>
    </row>
    <row r="1514" spans="1:5" x14ac:dyDescent="0.3">
      <c r="A1514" t="s">
        <v>8603</v>
      </c>
      <c r="B1514" t="s">
        <v>8601</v>
      </c>
      <c r="C1514" t="s">
        <v>8596</v>
      </c>
      <c r="D1514" t="s">
        <v>8597</v>
      </c>
      <c r="E1514" t="str">
        <f t="shared" si="23"/>
        <v>语气为：语气强，加强肯定语气</v>
      </c>
    </row>
    <row r="1515" spans="1:5" x14ac:dyDescent="0.3">
      <c r="A1515" t="s">
        <v>8603</v>
      </c>
      <c r="B1515" t="s">
        <v>8601</v>
      </c>
      <c r="C1515" t="s">
        <v>8596</v>
      </c>
      <c r="D1515" t="s">
        <v>8597</v>
      </c>
      <c r="E1515" t="str">
        <f t="shared" si="23"/>
        <v>语气为：语气强，加强肯定语气</v>
      </c>
    </row>
    <row r="1516" spans="1:5" x14ac:dyDescent="0.3">
      <c r="A1516" t="s">
        <v>8603</v>
      </c>
      <c r="B1516" t="s">
        <v>8601</v>
      </c>
      <c r="C1516" t="s">
        <v>8596</v>
      </c>
      <c r="D1516" t="s">
        <v>8597</v>
      </c>
      <c r="E1516" t="str">
        <f t="shared" si="23"/>
        <v>语气为：语气强，加强肯定语气</v>
      </c>
    </row>
    <row r="1517" spans="1:5" x14ac:dyDescent="0.3">
      <c r="A1517" t="s">
        <v>8600</v>
      </c>
      <c r="B1517" t="s">
        <v>8601</v>
      </c>
      <c r="C1517" t="s">
        <v>8596</v>
      </c>
      <c r="D1517" t="s">
        <v>8595</v>
      </c>
      <c r="E1517" t="str">
        <f t="shared" si="23"/>
        <v>语气为：语气弱，削弱肯定语气</v>
      </c>
    </row>
    <row r="1518" spans="1:5" x14ac:dyDescent="0.3">
      <c r="A1518" t="s">
        <v>8603</v>
      </c>
      <c r="B1518" t="s">
        <v>8601</v>
      </c>
      <c r="C1518" t="s">
        <v>8596</v>
      </c>
      <c r="D1518" t="s">
        <v>8597</v>
      </c>
      <c r="E1518" t="str">
        <f t="shared" si="23"/>
        <v>语气为：语气强，加强肯定语气</v>
      </c>
    </row>
    <row r="1519" spans="1:5" x14ac:dyDescent="0.3">
      <c r="A1519" t="s">
        <v>8603</v>
      </c>
      <c r="B1519" t="s">
        <v>8601</v>
      </c>
      <c r="C1519" t="s">
        <v>8596</v>
      </c>
      <c r="D1519" t="s">
        <v>8597</v>
      </c>
      <c r="E1519" t="str">
        <f t="shared" si="23"/>
        <v>语气为：语气强，加强肯定语气</v>
      </c>
    </row>
    <row r="1520" spans="1:5" x14ac:dyDescent="0.3">
      <c r="A1520" t="s">
        <v>8603</v>
      </c>
      <c r="B1520" t="s">
        <v>8601</v>
      </c>
      <c r="C1520" t="s">
        <v>8596</v>
      </c>
      <c r="D1520" t="s">
        <v>8597</v>
      </c>
      <c r="E1520" t="str">
        <f t="shared" si="23"/>
        <v>语气为：语气强，加强肯定语气</v>
      </c>
    </row>
    <row r="1521" spans="1:5" x14ac:dyDescent="0.3">
      <c r="A1521" t="s">
        <v>8603</v>
      </c>
      <c r="B1521" t="s">
        <v>8601</v>
      </c>
      <c r="C1521" t="s">
        <v>8596</v>
      </c>
      <c r="D1521" t="s">
        <v>8597</v>
      </c>
      <c r="E1521" t="str">
        <f t="shared" si="23"/>
        <v>语气为：语气强，加强肯定语气</v>
      </c>
    </row>
    <row r="1522" spans="1:5" x14ac:dyDescent="0.3">
      <c r="A1522" t="s">
        <v>8603</v>
      </c>
      <c r="B1522" t="s">
        <v>8601</v>
      </c>
      <c r="C1522" t="s">
        <v>8596</v>
      </c>
      <c r="D1522" t="s">
        <v>8597</v>
      </c>
      <c r="E1522" t="str">
        <f t="shared" si="23"/>
        <v>语气为：语气强，加强肯定语气</v>
      </c>
    </row>
    <row r="1523" spans="1:5" x14ac:dyDescent="0.3">
      <c r="A1523" t="s">
        <v>8600</v>
      </c>
      <c r="B1523" t="s">
        <v>8601</v>
      </c>
      <c r="C1523" t="s">
        <v>8596</v>
      </c>
      <c r="D1523" t="s">
        <v>8595</v>
      </c>
      <c r="E1523" t="str">
        <f t="shared" si="23"/>
        <v>语气为：语气弱，削弱肯定语气</v>
      </c>
    </row>
    <row r="1524" spans="1:5" x14ac:dyDescent="0.3">
      <c r="A1524" t="s">
        <v>8603</v>
      </c>
      <c r="B1524" t="s">
        <v>8601</v>
      </c>
      <c r="C1524" t="s">
        <v>8596</v>
      </c>
      <c r="D1524" t="s">
        <v>8597</v>
      </c>
      <c r="E1524" t="str">
        <f t="shared" si="23"/>
        <v>语气为：语气强，加强肯定语气</v>
      </c>
    </row>
    <row r="1525" spans="1:5" x14ac:dyDescent="0.3">
      <c r="A1525" t="s">
        <v>8604</v>
      </c>
      <c r="B1525" t="s">
        <v>8601</v>
      </c>
      <c r="C1525" t="s">
        <v>8596</v>
      </c>
      <c r="D1525" t="s">
        <v>8597</v>
      </c>
      <c r="E1525" t="str">
        <f t="shared" si="23"/>
        <v>语气为：语气强，加强肯定语气</v>
      </c>
    </row>
    <row r="1526" spans="1:5" x14ac:dyDescent="0.3">
      <c r="A1526" t="s">
        <v>8603</v>
      </c>
      <c r="B1526" t="s">
        <v>8601</v>
      </c>
      <c r="C1526" t="s">
        <v>8596</v>
      </c>
      <c r="D1526" t="s">
        <v>8597</v>
      </c>
      <c r="E1526" t="str">
        <f t="shared" si="23"/>
        <v>语气为：语气强，加强肯定语气</v>
      </c>
    </row>
    <row r="1527" spans="1:5" x14ac:dyDescent="0.3">
      <c r="A1527" t="s">
        <v>8603</v>
      </c>
      <c r="B1527" t="s">
        <v>8601</v>
      </c>
      <c r="C1527" t="s">
        <v>8596</v>
      </c>
      <c r="D1527" t="s">
        <v>8597</v>
      </c>
      <c r="E1527" t="str">
        <f t="shared" si="23"/>
        <v>语气为：语气强，加强肯定语气</v>
      </c>
    </row>
    <row r="1528" spans="1:5" x14ac:dyDescent="0.3">
      <c r="A1528" t="s">
        <v>8603</v>
      </c>
      <c r="B1528" t="s">
        <v>8601</v>
      </c>
      <c r="C1528" t="s">
        <v>8596</v>
      </c>
      <c r="D1528" t="s">
        <v>8597</v>
      </c>
      <c r="E1528" t="str">
        <f t="shared" si="23"/>
        <v>语气为：语气强，加强肯定语气</v>
      </c>
    </row>
    <row r="1529" spans="1:5" x14ac:dyDescent="0.3">
      <c r="A1529" t="s">
        <v>8603</v>
      </c>
      <c r="B1529" t="s">
        <v>8601</v>
      </c>
      <c r="C1529" t="s">
        <v>8596</v>
      </c>
      <c r="D1529" t="s">
        <v>8597</v>
      </c>
      <c r="E1529" t="str">
        <f t="shared" si="23"/>
        <v>语气为：语气强，加强肯定语气</v>
      </c>
    </row>
    <row r="1530" spans="1:5" x14ac:dyDescent="0.3">
      <c r="A1530" t="s">
        <v>8607</v>
      </c>
      <c r="B1530" t="s">
        <v>8601</v>
      </c>
      <c r="C1530" t="s">
        <v>8596</v>
      </c>
      <c r="D1530" t="s">
        <v>8597</v>
      </c>
      <c r="E1530" t="str">
        <f t="shared" si="23"/>
        <v>语气为：语气强，加强肯定语气</v>
      </c>
    </row>
    <row r="1531" spans="1:5" x14ac:dyDescent="0.3">
      <c r="A1531" t="s">
        <v>8603</v>
      </c>
      <c r="B1531" t="s">
        <v>8601</v>
      </c>
      <c r="C1531" t="s">
        <v>8596</v>
      </c>
      <c r="D1531" t="s">
        <v>8597</v>
      </c>
      <c r="E1531" t="str">
        <f t="shared" si="23"/>
        <v>语气为：语气强，加强肯定语气</v>
      </c>
    </row>
    <row r="1532" spans="1:5" x14ac:dyDescent="0.3">
      <c r="A1532" t="s">
        <v>8603</v>
      </c>
      <c r="B1532" t="s">
        <v>8601</v>
      </c>
      <c r="C1532" t="s">
        <v>8596</v>
      </c>
      <c r="D1532" t="s">
        <v>8597</v>
      </c>
      <c r="E1532" t="str">
        <f t="shared" si="23"/>
        <v>语气为：语气强，加强肯定语气</v>
      </c>
    </row>
    <row r="1533" spans="1:5" x14ac:dyDescent="0.3">
      <c r="A1533" t="s">
        <v>8603</v>
      </c>
      <c r="B1533" t="s">
        <v>8601</v>
      </c>
      <c r="C1533" t="s">
        <v>8596</v>
      </c>
      <c r="D1533" t="s">
        <v>8597</v>
      </c>
      <c r="E1533" t="str">
        <f t="shared" si="23"/>
        <v>语气为：语气强，加强肯定语气</v>
      </c>
    </row>
    <row r="1534" spans="1:5" x14ac:dyDescent="0.3">
      <c r="A1534" t="s">
        <v>8614</v>
      </c>
      <c r="B1534" t="s">
        <v>8601</v>
      </c>
      <c r="C1534" t="s">
        <v>8596</v>
      </c>
      <c r="D1534" t="s">
        <v>8597</v>
      </c>
      <c r="E1534" t="str">
        <f t="shared" si="23"/>
        <v>语气为：语气强，加强肯定语气</v>
      </c>
    </row>
    <row r="1535" spans="1:5" x14ac:dyDescent="0.3">
      <c r="A1535" t="s">
        <v>8603</v>
      </c>
      <c r="B1535" t="s">
        <v>8601</v>
      </c>
      <c r="C1535" t="s">
        <v>8596</v>
      </c>
      <c r="D1535" t="s">
        <v>8597</v>
      </c>
      <c r="E1535" t="str">
        <f t="shared" si="23"/>
        <v>语气为：语气强，加强肯定语气</v>
      </c>
    </row>
    <row r="1536" spans="1:5" x14ac:dyDescent="0.3">
      <c r="A1536" t="s">
        <v>8603</v>
      </c>
      <c r="B1536" t="s">
        <v>8601</v>
      </c>
      <c r="C1536" t="s">
        <v>8596</v>
      </c>
      <c r="D1536" t="s">
        <v>8597</v>
      </c>
      <c r="E1536" t="str">
        <f t="shared" si="23"/>
        <v>语气为：语气强，加强肯定语气</v>
      </c>
    </row>
    <row r="1537" spans="1:5" x14ac:dyDescent="0.3">
      <c r="A1537" t="s">
        <v>8603</v>
      </c>
      <c r="B1537" t="s">
        <v>8601</v>
      </c>
      <c r="C1537" t="s">
        <v>8596</v>
      </c>
      <c r="D1537" t="s">
        <v>8597</v>
      </c>
      <c r="E1537" t="str">
        <f t="shared" si="23"/>
        <v>语气为：语气强，加强肯定语气</v>
      </c>
    </row>
    <row r="1538" spans="1:5" x14ac:dyDescent="0.3">
      <c r="A1538" t="s">
        <v>8603</v>
      </c>
      <c r="B1538" t="s">
        <v>8601</v>
      </c>
      <c r="C1538" t="s">
        <v>8596</v>
      </c>
      <c r="D1538" t="s">
        <v>8597</v>
      </c>
      <c r="E1538" t="str">
        <f t="shared" ref="E1538:E1601" si="24">B1538&amp;C1538&amp;D1538</f>
        <v>语气为：语气强，加强肯定语气</v>
      </c>
    </row>
    <row r="1539" spans="1:5" x14ac:dyDescent="0.3">
      <c r="A1539" t="s">
        <v>8603</v>
      </c>
      <c r="B1539" t="s">
        <v>8601</v>
      </c>
      <c r="C1539" t="s">
        <v>8596</v>
      </c>
      <c r="D1539" t="s">
        <v>8597</v>
      </c>
      <c r="E1539" t="str">
        <f t="shared" si="24"/>
        <v>语气为：语气强，加强肯定语气</v>
      </c>
    </row>
    <row r="1540" spans="1:5" x14ac:dyDescent="0.3">
      <c r="A1540" t="s">
        <v>8600</v>
      </c>
      <c r="B1540" t="s">
        <v>8601</v>
      </c>
      <c r="C1540" t="s">
        <v>8596</v>
      </c>
      <c r="D1540" t="s">
        <v>8595</v>
      </c>
      <c r="E1540" t="str">
        <f t="shared" si="24"/>
        <v>语气为：语气弱，削弱肯定语气</v>
      </c>
    </row>
    <row r="1541" spans="1:5" x14ac:dyDescent="0.3">
      <c r="A1541" t="s">
        <v>8600</v>
      </c>
      <c r="B1541" t="s">
        <v>8601</v>
      </c>
      <c r="C1541" t="s">
        <v>8596</v>
      </c>
      <c r="D1541" t="s">
        <v>8595</v>
      </c>
      <c r="E1541" t="str">
        <f t="shared" si="24"/>
        <v>语气为：语气弱，削弱肯定语气</v>
      </c>
    </row>
    <row r="1542" spans="1:5" x14ac:dyDescent="0.3">
      <c r="A1542" t="s">
        <v>8603</v>
      </c>
      <c r="B1542" t="s">
        <v>8601</v>
      </c>
      <c r="C1542" t="s">
        <v>8596</v>
      </c>
      <c r="D1542" t="s">
        <v>8597</v>
      </c>
      <c r="E1542" t="str">
        <f t="shared" si="24"/>
        <v>语气为：语气强，加强肯定语气</v>
      </c>
    </row>
    <row r="1543" spans="1:5" x14ac:dyDescent="0.3">
      <c r="A1543" t="s">
        <v>8607</v>
      </c>
      <c r="B1543" t="s">
        <v>8601</v>
      </c>
      <c r="C1543" t="s">
        <v>8596</v>
      </c>
      <c r="D1543" t="s">
        <v>8597</v>
      </c>
      <c r="E1543" t="str">
        <f t="shared" si="24"/>
        <v>语气为：语气强，加强肯定语气</v>
      </c>
    </row>
    <row r="1544" spans="1:5" x14ac:dyDescent="0.3">
      <c r="A1544" t="s">
        <v>8603</v>
      </c>
      <c r="B1544" t="s">
        <v>8601</v>
      </c>
      <c r="C1544" t="s">
        <v>8596</v>
      </c>
      <c r="D1544" t="s">
        <v>8597</v>
      </c>
      <c r="E1544" t="str">
        <f t="shared" si="24"/>
        <v>语气为：语气强，加强肯定语气</v>
      </c>
    </row>
    <row r="1545" spans="1:5" x14ac:dyDescent="0.3">
      <c r="A1545" t="s">
        <v>8603</v>
      </c>
      <c r="B1545" t="s">
        <v>8601</v>
      </c>
      <c r="C1545" t="s">
        <v>8596</v>
      </c>
      <c r="D1545" t="s">
        <v>8597</v>
      </c>
      <c r="E1545" t="str">
        <f t="shared" si="24"/>
        <v>语气为：语气强，加强肯定语气</v>
      </c>
    </row>
    <row r="1546" spans="1:5" x14ac:dyDescent="0.3">
      <c r="A1546" t="s">
        <v>8603</v>
      </c>
      <c r="B1546" t="s">
        <v>8601</v>
      </c>
      <c r="C1546" t="s">
        <v>8596</v>
      </c>
      <c r="D1546" t="s">
        <v>8597</v>
      </c>
      <c r="E1546" t="str">
        <f t="shared" si="24"/>
        <v>语气为：语气强，加强肯定语气</v>
      </c>
    </row>
    <row r="1547" spans="1:5" x14ac:dyDescent="0.3">
      <c r="A1547" t="s">
        <v>8603</v>
      </c>
      <c r="B1547" t="s">
        <v>8601</v>
      </c>
      <c r="C1547" t="s">
        <v>8596</v>
      </c>
      <c r="D1547" t="s">
        <v>8597</v>
      </c>
      <c r="E1547" t="str">
        <f t="shared" si="24"/>
        <v>语气为：语气强，加强肯定语气</v>
      </c>
    </row>
    <row r="1548" spans="1:5" x14ac:dyDescent="0.3">
      <c r="A1548" t="s">
        <v>8603</v>
      </c>
      <c r="B1548" t="s">
        <v>8601</v>
      </c>
      <c r="C1548" t="s">
        <v>8596</v>
      </c>
      <c r="D1548" t="s">
        <v>8597</v>
      </c>
      <c r="E1548" t="str">
        <f t="shared" si="24"/>
        <v>语气为：语气强，加强肯定语气</v>
      </c>
    </row>
    <row r="1549" spans="1:5" x14ac:dyDescent="0.3">
      <c r="A1549" t="s">
        <v>8603</v>
      </c>
      <c r="B1549" t="s">
        <v>8601</v>
      </c>
      <c r="C1549" t="s">
        <v>8596</v>
      </c>
      <c r="D1549" t="s">
        <v>8597</v>
      </c>
      <c r="E1549" t="str">
        <f t="shared" si="24"/>
        <v>语气为：语气强，加强肯定语气</v>
      </c>
    </row>
    <row r="1550" spans="1:5" x14ac:dyDescent="0.3">
      <c r="A1550" t="s">
        <v>8603</v>
      </c>
      <c r="B1550" t="s">
        <v>8601</v>
      </c>
      <c r="C1550" t="s">
        <v>8596</v>
      </c>
      <c r="D1550" t="s">
        <v>8597</v>
      </c>
      <c r="E1550" t="str">
        <f t="shared" si="24"/>
        <v>语气为：语气强，加强肯定语气</v>
      </c>
    </row>
    <row r="1551" spans="1:5" x14ac:dyDescent="0.3">
      <c r="A1551" t="s">
        <v>8610</v>
      </c>
      <c r="B1551" t="s">
        <v>8601</v>
      </c>
      <c r="C1551" t="s">
        <v>8596</v>
      </c>
      <c r="D1551" t="s">
        <v>8597</v>
      </c>
      <c r="E1551" t="str">
        <f t="shared" si="24"/>
        <v>语气为：语气强，加强肯定语气</v>
      </c>
    </row>
    <row r="1552" spans="1:5" x14ac:dyDescent="0.3">
      <c r="A1552" t="s">
        <v>8603</v>
      </c>
      <c r="B1552" t="s">
        <v>8601</v>
      </c>
      <c r="C1552" t="s">
        <v>8596</v>
      </c>
      <c r="D1552" t="s">
        <v>8597</v>
      </c>
      <c r="E1552" t="str">
        <f t="shared" si="24"/>
        <v>语气为：语气强，加强肯定语气</v>
      </c>
    </row>
    <row r="1553" spans="1:5" x14ac:dyDescent="0.3">
      <c r="A1553" t="s">
        <v>8603</v>
      </c>
      <c r="B1553" t="s">
        <v>8601</v>
      </c>
      <c r="C1553" t="s">
        <v>8596</v>
      </c>
      <c r="D1553" t="s">
        <v>8597</v>
      </c>
      <c r="E1553" t="str">
        <f t="shared" si="24"/>
        <v>语气为：语气强，加强肯定语气</v>
      </c>
    </row>
    <row r="1554" spans="1:5" x14ac:dyDescent="0.3">
      <c r="A1554" t="s">
        <v>8600</v>
      </c>
      <c r="B1554" t="s">
        <v>8601</v>
      </c>
      <c r="C1554" t="s">
        <v>8596</v>
      </c>
      <c r="D1554" t="s">
        <v>8595</v>
      </c>
      <c r="E1554" t="str">
        <f t="shared" si="24"/>
        <v>语气为：语气弱，削弱肯定语气</v>
      </c>
    </row>
    <row r="1555" spans="1:5" x14ac:dyDescent="0.3">
      <c r="A1555" t="s">
        <v>8609</v>
      </c>
      <c r="B1555" t="s">
        <v>8601</v>
      </c>
      <c r="C1555" t="s">
        <v>8596</v>
      </c>
      <c r="D1555" t="s">
        <v>8597</v>
      </c>
      <c r="E1555" t="str">
        <f t="shared" si="24"/>
        <v>语气为：语气强，加强肯定语气</v>
      </c>
    </row>
    <row r="1556" spans="1:5" x14ac:dyDescent="0.3">
      <c r="A1556" t="s">
        <v>8607</v>
      </c>
      <c r="B1556" t="s">
        <v>8601</v>
      </c>
      <c r="C1556" t="s">
        <v>8596</v>
      </c>
      <c r="D1556" t="s">
        <v>8597</v>
      </c>
      <c r="E1556" t="str">
        <f t="shared" si="24"/>
        <v>语气为：语气强，加强肯定语气</v>
      </c>
    </row>
    <row r="1557" spans="1:5" x14ac:dyDescent="0.3">
      <c r="A1557" t="s">
        <v>8603</v>
      </c>
      <c r="B1557" t="s">
        <v>8601</v>
      </c>
      <c r="C1557" t="s">
        <v>8596</v>
      </c>
      <c r="D1557" t="s">
        <v>8597</v>
      </c>
      <c r="E1557" t="str">
        <f t="shared" si="24"/>
        <v>语气为：语气强，加强肯定语气</v>
      </c>
    </row>
    <row r="1558" spans="1:5" x14ac:dyDescent="0.3">
      <c r="A1558" t="s">
        <v>8603</v>
      </c>
      <c r="B1558" t="s">
        <v>8601</v>
      </c>
      <c r="C1558" t="s">
        <v>8596</v>
      </c>
      <c r="D1558" t="s">
        <v>8597</v>
      </c>
      <c r="E1558" t="str">
        <f t="shared" si="24"/>
        <v>语气为：语气强，加强肯定语气</v>
      </c>
    </row>
    <row r="1559" spans="1:5" x14ac:dyDescent="0.3">
      <c r="A1559" t="s">
        <v>8603</v>
      </c>
      <c r="B1559" t="s">
        <v>8601</v>
      </c>
      <c r="C1559" t="s">
        <v>8596</v>
      </c>
      <c r="D1559" t="s">
        <v>8597</v>
      </c>
      <c r="E1559" t="str">
        <f t="shared" si="24"/>
        <v>语气为：语气强，加强肯定语气</v>
      </c>
    </row>
    <row r="1560" spans="1:5" x14ac:dyDescent="0.3">
      <c r="A1560" t="s">
        <v>8603</v>
      </c>
      <c r="B1560" t="s">
        <v>8601</v>
      </c>
      <c r="C1560" t="s">
        <v>8596</v>
      </c>
      <c r="D1560" t="s">
        <v>8597</v>
      </c>
      <c r="E1560" t="str">
        <f t="shared" si="24"/>
        <v>语气为：语气强，加强肯定语气</v>
      </c>
    </row>
    <row r="1561" spans="1:5" x14ac:dyDescent="0.3">
      <c r="A1561" t="s">
        <v>8615</v>
      </c>
      <c r="B1561" t="s">
        <v>8601</v>
      </c>
      <c r="C1561" t="s">
        <v>8596</v>
      </c>
      <c r="D1561" t="s">
        <v>8595</v>
      </c>
      <c r="E1561" t="str">
        <f t="shared" si="24"/>
        <v>语气为：语气弱，削弱肯定语气</v>
      </c>
    </row>
    <row r="1562" spans="1:5" x14ac:dyDescent="0.3">
      <c r="A1562" t="s">
        <v>8603</v>
      </c>
      <c r="B1562" t="s">
        <v>8601</v>
      </c>
      <c r="C1562" t="s">
        <v>8596</v>
      </c>
      <c r="D1562" t="s">
        <v>8597</v>
      </c>
      <c r="E1562" t="str">
        <f t="shared" si="24"/>
        <v>语气为：语气强，加强肯定语气</v>
      </c>
    </row>
    <row r="1563" spans="1:5" x14ac:dyDescent="0.3">
      <c r="A1563" t="s">
        <v>8603</v>
      </c>
      <c r="B1563" t="s">
        <v>8601</v>
      </c>
      <c r="C1563" t="s">
        <v>8596</v>
      </c>
      <c r="D1563" t="s">
        <v>8597</v>
      </c>
      <c r="E1563" t="str">
        <f t="shared" si="24"/>
        <v>语气为：语气强，加强肯定语气</v>
      </c>
    </row>
    <row r="1564" spans="1:5" x14ac:dyDescent="0.3">
      <c r="A1564" t="s">
        <v>8603</v>
      </c>
      <c r="B1564" t="s">
        <v>8601</v>
      </c>
      <c r="C1564" t="s">
        <v>8596</v>
      </c>
      <c r="D1564" t="s">
        <v>8597</v>
      </c>
      <c r="E1564" t="str">
        <f t="shared" si="24"/>
        <v>语气为：语气强，加强肯定语气</v>
      </c>
    </row>
    <row r="1565" spans="1:5" x14ac:dyDescent="0.3">
      <c r="A1565" t="s">
        <v>8600</v>
      </c>
      <c r="B1565" t="s">
        <v>8601</v>
      </c>
      <c r="C1565" t="s">
        <v>8596</v>
      </c>
      <c r="D1565" t="s">
        <v>8595</v>
      </c>
      <c r="E1565" t="str">
        <f t="shared" si="24"/>
        <v>语气为：语气弱，削弱肯定语气</v>
      </c>
    </row>
    <row r="1566" spans="1:5" x14ac:dyDescent="0.3">
      <c r="A1566" t="s">
        <v>8603</v>
      </c>
      <c r="B1566" t="s">
        <v>8601</v>
      </c>
      <c r="C1566" t="s">
        <v>8596</v>
      </c>
      <c r="D1566" t="s">
        <v>8597</v>
      </c>
      <c r="E1566" t="str">
        <f t="shared" si="24"/>
        <v>语气为：语气强，加强肯定语气</v>
      </c>
    </row>
    <row r="1567" spans="1:5" x14ac:dyDescent="0.3">
      <c r="A1567" t="s">
        <v>8603</v>
      </c>
      <c r="B1567" t="s">
        <v>8601</v>
      </c>
      <c r="C1567" t="s">
        <v>8596</v>
      </c>
      <c r="D1567" t="s">
        <v>8597</v>
      </c>
      <c r="E1567" t="str">
        <f t="shared" si="24"/>
        <v>语气为：语气强，加强肯定语气</v>
      </c>
    </row>
    <row r="1568" spans="1:5" x14ac:dyDescent="0.3">
      <c r="A1568" t="s">
        <v>8603</v>
      </c>
      <c r="B1568" t="s">
        <v>8601</v>
      </c>
      <c r="C1568" t="s">
        <v>8596</v>
      </c>
      <c r="D1568" t="s">
        <v>8597</v>
      </c>
      <c r="E1568" t="str">
        <f t="shared" si="24"/>
        <v>语气为：语气强，加强肯定语气</v>
      </c>
    </row>
    <row r="1569" spans="1:5" x14ac:dyDescent="0.3">
      <c r="A1569" t="s">
        <v>8603</v>
      </c>
      <c r="B1569" t="s">
        <v>8601</v>
      </c>
      <c r="C1569" t="s">
        <v>8596</v>
      </c>
      <c r="D1569" t="s">
        <v>8597</v>
      </c>
      <c r="E1569" t="str">
        <f t="shared" si="24"/>
        <v>语气为：语气强，加强肯定语气</v>
      </c>
    </row>
    <row r="1570" spans="1:5" x14ac:dyDescent="0.3">
      <c r="A1570" t="s">
        <v>8603</v>
      </c>
      <c r="B1570" t="s">
        <v>8601</v>
      </c>
      <c r="C1570" t="s">
        <v>8596</v>
      </c>
      <c r="D1570" t="s">
        <v>8597</v>
      </c>
      <c r="E1570" t="str">
        <f t="shared" si="24"/>
        <v>语气为：语气强，加强肯定语气</v>
      </c>
    </row>
    <row r="1571" spans="1:5" x14ac:dyDescent="0.3">
      <c r="A1571" t="s">
        <v>8603</v>
      </c>
      <c r="B1571" t="s">
        <v>8601</v>
      </c>
      <c r="C1571" t="s">
        <v>8596</v>
      </c>
      <c r="D1571" t="s">
        <v>8597</v>
      </c>
      <c r="E1571" t="str">
        <f t="shared" si="24"/>
        <v>语气为：语气强，加强肯定语气</v>
      </c>
    </row>
    <row r="1572" spans="1:5" x14ac:dyDescent="0.3">
      <c r="A1572" t="s">
        <v>8603</v>
      </c>
      <c r="B1572" t="s">
        <v>8601</v>
      </c>
      <c r="C1572" t="s">
        <v>8596</v>
      </c>
      <c r="D1572" t="s">
        <v>8597</v>
      </c>
      <c r="E1572" t="str">
        <f t="shared" si="24"/>
        <v>语气为：语气强，加强肯定语气</v>
      </c>
    </row>
    <row r="1573" spans="1:5" x14ac:dyDescent="0.3">
      <c r="A1573" t="s">
        <v>8603</v>
      </c>
      <c r="B1573" t="s">
        <v>8601</v>
      </c>
      <c r="C1573" t="s">
        <v>8596</v>
      </c>
      <c r="D1573" t="s">
        <v>8597</v>
      </c>
      <c r="E1573" t="str">
        <f t="shared" si="24"/>
        <v>语气为：语气强，加强肯定语气</v>
      </c>
    </row>
    <row r="1574" spans="1:5" x14ac:dyDescent="0.3">
      <c r="A1574" t="s">
        <v>8603</v>
      </c>
      <c r="B1574" t="s">
        <v>8601</v>
      </c>
      <c r="C1574" t="s">
        <v>8596</v>
      </c>
      <c r="D1574" t="s">
        <v>8597</v>
      </c>
      <c r="E1574" t="str">
        <f t="shared" si="24"/>
        <v>语气为：语气强，加强肯定语气</v>
      </c>
    </row>
    <row r="1575" spans="1:5" x14ac:dyDescent="0.3">
      <c r="A1575" t="s">
        <v>8603</v>
      </c>
      <c r="B1575" t="s">
        <v>8601</v>
      </c>
      <c r="C1575" t="s">
        <v>8596</v>
      </c>
      <c r="D1575" t="s">
        <v>8597</v>
      </c>
      <c r="E1575" t="str">
        <f t="shared" si="24"/>
        <v>语气为：语气强，加强肯定语气</v>
      </c>
    </row>
    <row r="1576" spans="1:5" x14ac:dyDescent="0.3">
      <c r="A1576" t="s">
        <v>8603</v>
      </c>
      <c r="B1576" t="s">
        <v>8601</v>
      </c>
      <c r="C1576" t="s">
        <v>8596</v>
      </c>
      <c r="D1576" t="s">
        <v>8597</v>
      </c>
      <c r="E1576" t="str">
        <f t="shared" si="24"/>
        <v>语气为：语气强，加强肯定语气</v>
      </c>
    </row>
    <row r="1577" spans="1:5" x14ac:dyDescent="0.3">
      <c r="A1577" t="s">
        <v>8607</v>
      </c>
      <c r="B1577" t="s">
        <v>8601</v>
      </c>
      <c r="C1577" t="s">
        <v>8596</v>
      </c>
      <c r="D1577" t="s">
        <v>8597</v>
      </c>
      <c r="E1577" t="str">
        <f t="shared" si="24"/>
        <v>语气为：语气强，加强肯定语气</v>
      </c>
    </row>
    <row r="1578" spans="1:5" x14ac:dyDescent="0.3">
      <c r="A1578" t="s">
        <v>8603</v>
      </c>
      <c r="B1578" t="s">
        <v>8601</v>
      </c>
      <c r="C1578" t="s">
        <v>8596</v>
      </c>
      <c r="D1578" t="s">
        <v>8597</v>
      </c>
      <c r="E1578" t="str">
        <f t="shared" si="24"/>
        <v>语气为：语气强，加强肯定语气</v>
      </c>
    </row>
    <row r="1579" spans="1:5" x14ac:dyDescent="0.3">
      <c r="A1579" t="s">
        <v>8603</v>
      </c>
      <c r="B1579" t="s">
        <v>8601</v>
      </c>
      <c r="C1579" t="s">
        <v>8596</v>
      </c>
      <c r="D1579" t="s">
        <v>8597</v>
      </c>
      <c r="E1579" t="str">
        <f t="shared" si="24"/>
        <v>语气为：语气强，加强肯定语气</v>
      </c>
    </row>
    <row r="1580" spans="1:5" x14ac:dyDescent="0.3">
      <c r="A1580" t="s">
        <v>8603</v>
      </c>
      <c r="B1580" t="s">
        <v>8601</v>
      </c>
      <c r="C1580" t="s">
        <v>8596</v>
      </c>
      <c r="D1580" t="s">
        <v>8597</v>
      </c>
      <c r="E1580" t="str">
        <f t="shared" si="24"/>
        <v>语气为：语气强，加强肯定语气</v>
      </c>
    </row>
    <row r="1581" spans="1:5" x14ac:dyDescent="0.3">
      <c r="A1581" t="s">
        <v>8603</v>
      </c>
      <c r="B1581" t="s">
        <v>8601</v>
      </c>
      <c r="C1581" t="s">
        <v>8596</v>
      </c>
      <c r="D1581" t="s">
        <v>8597</v>
      </c>
      <c r="E1581" t="str">
        <f t="shared" si="24"/>
        <v>语气为：语气强，加强肯定语气</v>
      </c>
    </row>
    <row r="1582" spans="1:5" x14ac:dyDescent="0.3">
      <c r="A1582" t="s">
        <v>8603</v>
      </c>
      <c r="B1582" t="s">
        <v>8601</v>
      </c>
      <c r="C1582" t="s">
        <v>8596</v>
      </c>
      <c r="D1582" t="s">
        <v>8597</v>
      </c>
      <c r="E1582" t="str">
        <f t="shared" si="24"/>
        <v>语气为：语气强，加强肯定语气</v>
      </c>
    </row>
    <row r="1583" spans="1:5" x14ac:dyDescent="0.3">
      <c r="A1583" t="s">
        <v>8603</v>
      </c>
      <c r="B1583" t="s">
        <v>8601</v>
      </c>
      <c r="C1583" t="s">
        <v>8596</v>
      </c>
      <c r="D1583" t="s">
        <v>8597</v>
      </c>
      <c r="E1583" t="str">
        <f t="shared" si="24"/>
        <v>语气为：语气强，加强肯定语气</v>
      </c>
    </row>
    <row r="1584" spans="1:5" x14ac:dyDescent="0.3">
      <c r="A1584" t="s">
        <v>8603</v>
      </c>
      <c r="B1584" t="s">
        <v>8601</v>
      </c>
      <c r="C1584" t="s">
        <v>8596</v>
      </c>
      <c r="D1584" t="s">
        <v>8597</v>
      </c>
      <c r="E1584" t="str">
        <f t="shared" si="24"/>
        <v>语气为：语气强，加强肯定语气</v>
      </c>
    </row>
    <row r="1585" spans="1:5" x14ac:dyDescent="0.3">
      <c r="A1585" t="s">
        <v>8603</v>
      </c>
      <c r="B1585" t="s">
        <v>8601</v>
      </c>
      <c r="C1585" t="s">
        <v>8596</v>
      </c>
      <c r="D1585" t="s">
        <v>8597</v>
      </c>
      <c r="E1585" t="str">
        <f t="shared" si="24"/>
        <v>语气为：语气强，加强肯定语气</v>
      </c>
    </row>
    <row r="1586" spans="1:5" x14ac:dyDescent="0.3">
      <c r="A1586" t="s">
        <v>8603</v>
      </c>
      <c r="B1586" t="s">
        <v>8601</v>
      </c>
      <c r="C1586" t="s">
        <v>8596</v>
      </c>
      <c r="D1586" t="s">
        <v>8597</v>
      </c>
      <c r="E1586" t="str">
        <f t="shared" si="24"/>
        <v>语气为：语气强，加强肯定语气</v>
      </c>
    </row>
    <row r="1587" spans="1:5" x14ac:dyDescent="0.3">
      <c r="A1587" t="s">
        <v>8602</v>
      </c>
      <c r="B1587" t="s">
        <v>8601</v>
      </c>
      <c r="C1587" t="s">
        <v>8596</v>
      </c>
      <c r="D1587" t="s">
        <v>8597</v>
      </c>
      <c r="E1587" t="str">
        <f t="shared" si="24"/>
        <v>语气为：语气强，加强肯定语气</v>
      </c>
    </row>
    <row r="1588" spans="1:5" x14ac:dyDescent="0.3">
      <c r="A1588" t="s">
        <v>8610</v>
      </c>
      <c r="B1588" t="s">
        <v>8601</v>
      </c>
      <c r="C1588" t="s">
        <v>8596</v>
      </c>
      <c r="D1588" t="s">
        <v>8597</v>
      </c>
      <c r="E1588" t="str">
        <f t="shared" si="24"/>
        <v>语气为：语气强，加强肯定语气</v>
      </c>
    </row>
    <row r="1589" spans="1:5" x14ac:dyDescent="0.3">
      <c r="A1589" t="s">
        <v>8603</v>
      </c>
      <c r="B1589" t="s">
        <v>8601</v>
      </c>
      <c r="C1589" t="s">
        <v>8596</v>
      </c>
      <c r="D1589" t="s">
        <v>8597</v>
      </c>
      <c r="E1589" t="str">
        <f t="shared" si="24"/>
        <v>语气为：语气强，加强肯定语气</v>
      </c>
    </row>
    <row r="1590" spans="1:5" x14ac:dyDescent="0.3">
      <c r="A1590" t="s">
        <v>8603</v>
      </c>
      <c r="B1590" t="s">
        <v>8601</v>
      </c>
      <c r="C1590" t="s">
        <v>8596</v>
      </c>
      <c r="D1590" t="s">
        <v>8597</v>
      </c>
      <c r="E1590" t="str">
        <f t="shared" si="24"/>
        <v>语气为：语气强，加强肯定语气</v>
      </c>
    </row>
    <row r="1591" spans="1:5" x14ac:dyDescent="0.3">
      <c r="A1591" t="s">
        <v>8603</v>
      </c>
      <c r="B1591" t="s">
        <v>8601</v>
      </c>
      <c r="C1591" t="s">
        <v>8596</v>
      </c>
      <c r="D1591" t="s">
        <v>8597</v>
      </c>
      <c r="E1591" t="str">
        <f t="shared" si="24"/>
        <v>语气为：语气强，加强肯定语气</v>
      </c>
    </row>
    <row r="1592" spans="1:5" x14ac:dyDescent="0.3">
      <c r="A1592" t="s">
        <v>8610</v>
      </c>
      <c r="B1592" t="s">
        <v>8601</v>
      </c>
      <c r="C1592" t="s">
        <v>8596</v>
      </c>
      <c r="D1592" t="s">
        <v>8597</v>
      </c>
      <c r="E1592" t="str">
        <f t="shared" si="24"/>
        <v>语气为：语气强，加强肯定语气</v>
      </c>
    </row>
    <row r="1593" spans="1:5" x14ac:dyDescent="0.3">
      <c r="A1593" t="s">
        <v>8603</v>
      </c>
      <c r="B1593" t="s">
        <v>8601</v>
      </c>
      <c r="C1593" t="s">
        <v>8596</v>
      </c>
      <c r="D1593" t="s">
        <v>8597</v>
      </c>
      <c r="E1593" t="str">
        <f t="shared" si="24"/>
        <v>语气为：语气强，加强肯定语气</v>
      </c>
    </row>
    <row r="1594" spans="1:5" x14ac:dyDescent="0.3">
      <c r="A1594" t="s">
        <v>8603</v>
      </c>
      <c r="B1594" t="s">
        <v>8601</v>
      </c>
      <c r="C1594" t="s">
        <v>8596</v>
      </c>
      <c r="D1594" t="s">
        <v>8597</v>
      </c>
      <c r="E1594" t="str">
        <f t="shared" si="24"/>
        <v>语气为：语气强，加强肯定语气</v>
      </c>
    </row>
    <row r="1595" spans="1:5" x14ac:dyDescent="0.3">
      <c r="A1595" t="s">
        <v>8603</v>
      </c>
      <c r="B1595" t="s">
        <v>8601</v>
      </c>
      <c r="C1595" t="s">
        <v>8596</v>
      </c>
      <c r="D1595" t="s">
        <v>8597</v>
      </c>
      <c r="E1595" t="str">
        <f t="shared" si="24"/>
        <v>语气为：语气强，加强肯定语气</v>
      </c>
    </row>
    <row r="1596" spans="1:5" x14ac:dyDescent="0.3">
      <c r="A1596" t="s">
        <v>8603</v>
      </c>
      <c r="B1596" t="s">
        <v>8601</v>
      </c>
      <c r="C1596" t="s">
        <v>8596</v>
      </c>
      <c r="D1596" t="s">
        <v>8597</v>
      </c>
      <c r="E1596" t="str">
        <f t="shared" si="24"/>
        <v>语气为：语气强，加强肯定语气</v>
      </c>
    </row>
    <row r="1597" spans="1:5" x14ac:dyDescent="0.3">
      <c r="A1597" t="s">
        <v>8602</v>
      </c>
      <c r="B1597" t="s">
        <v>8601</v>
      </c>
      <c r="C1597" t="s">
        <v>8596</v>
      </c>
      <c r="D1597" t="s">
        <v>8597</v>
      </c>
      <c r="E1597" t="str">
        <f t="shared" si="24"/>
        <v>语气为：语气强，加强肯定语气</v>
      </c>
    </row>
    <row r="1598" spans="1:5" x14ac:dyDescent="0.3">
      <c r="A1598" t="s">
        <v>8603</v>
      </c>
      <c r="B1598" t="s">
        <v>8601</v>
      </c>
      <c r="C1598" t="s">
        <v>8596</v>
      </c>
      <c r="D1598" t="s">
        <v>8597</v>
      </c>
      <c r="E1598" t="str">
        <f t="shared" si="24"/>
        <v>语气为：语气强，加强肯定语气</v>
      </c>
    </row>
    <row r="1599" spans="1:5" x14ac:dyDescent="0.3">
      <c r="A1599" t="s">
        <v>8618</v>
      </c>
      <c r="B1599" t="s">
        <v>8601</v>
      </c>
      <c r="C1599" t="s">
        <v>8596</v>
      </c>
      <c r="D1599" t="s">
        <v>8595</v>
      </c>
      <c r="E1599" t="str">
        <f t="shared" si="24"/>
        <v>语气为：语气弱，削弱肯定语气</v>
      </c>
    </row>
    <row r="1600" spans="1:5" x14ac:dyDescent="0.3">
      <c r="A1600" t="s">
        <v>8602</v>
      </c>
      <c r="B1600" t="s">
        <v>8601</v>
      </c>
      <c r="C1600" t="s">
        <v>8596</v>
      </c>
      <c r="D1600" t="s">
        <v>8597</v>
      </c>
      <c r="E1600" t="str">
        <f t="shared" si="24"/>
        <v>语气为：语气强，加强肯定语气</v>
      </c>
    </row>
    <row r="1601" spans="1:5" x14ac:dyDescent="0.3">
      <c r="A1601" t="s">
        <v>8610</v>
      </c>
      <c r="B1601" t="s">
        <v>8601</v>
      </c>
      <c r="C1601" t="s">
        <v>8596</v>
      </c>
      <c r="D1601" t="s">
        <v>8597</v>
      </c>
      <c r="E1601" t="str">
        <f t="shared" si="24"/>
        <v>语气为：语气强，加强肯定语气</v>
      </c>
    </row>
    <row r="1602" spans="1:5" x14ac:dyDescent="0.3">
      <c r="A1602" t="s">
        <v>8602</v>
      </c>
      <c r="B1602" t="s">
        <v>8601</v>
      </c>
      <c r="C1602" t="s">
        <v>8596</v>
      </c>
      <c r="D1602" t="s">
        <v>8597</v>
      </c>
      <c r="E1602" t="str">
        <f t="shared" ref="E1602:E1665" si="25">B1602&amp;C1602&amp;D1602</f>
        <v>语气为：语气强，加强肯定语气</v>
      </c>
    </row>
    <row r="1603" spans="1:5" x14ac:dyDescent="0.3">
      <c r="A1603" t="s">
        <v>8607</v>
      </c>
      <c r="B1603" t="s">
        <v>8601</v>
      </c>
      <c r="C1603" t="s">
        <v>8596</v>
      </c>
      <c r="D1603" t="s">
        <v>8597</v>
      </c>
      <c r="E1603" t="str">
        <f t="shared" si="25"/>
        <v>语气为：语气强，加强肯定语气</v>
      </c>
    </row>
    <row r="1604" spans="1:5" x14ac:dyDescent="0.3">
      <c r="A1604" t="s">
        <v>8610</v>
      </c>
      <c r="B1604" t="s">
        <v>8601</v>
      </c>
      <c r="C1604" t="s">
        <v>8596</v>
      </c>
      <c r="D1604" t="s">
        <v>8597</v>
      </c>
      <c r="E1604" t="str">
        <f t="shared" si="25"/>
        <v>语气为：语气强，加强肯定语气</v>
      </c>
    </row>
    <row r="1605" spans="1:5" x14ac:dyDescent="0.3">
      <c r="A1605" t="s">
        <v>8616</v>
      </c>
      <c r="B1605" t="s">
        <v>8601</v>
      </c>
      <c r="C1605" t="s">
        <v>8596</v>
      </c>
      <c r="D1605" t="s">
        <v>8597</v>
      </c>
      <c r="E1605" t="str">
        <f t="shared" si="25"/>
        <v>语气为：语气强，加强肯定语气</v>
      </c>
    </row>
    <row r="1606" spans="1:5" x14ac:dyDescent="0.3">
      <c r="A1606" t="s">
        <v>8603</v>
      </c>
      <c r="B1606" t="s">
        <v>8601</v>
      </c>
      <c r="C1606" t="s">
        <v>8596</v>
      </c>
      <c r="D1606" t="s">
        <v>8597</v>
      </c>
      <c r="E1606" t="str">
        <f t="shared" si="25"/>
        <v>语气为：语气强，加强肯定语气</v>
      </c>
    </row>
    <row r="1607" spans="1:5" x14ac:dyDescent="0.3">
      <c r="A1607" t="s">
        <v>8600</v>
      </c>
      <c r="B1607" t="s">
        <v>8601</v>
      </c>
      <c r="C1607" t="s">
        <v>8596</v>
      </c>
      <c r="D1607" t="s">
        <v>8595</v>
      </c>
      <c r="E1607" t="str">
        <f t="shared" si="25"/>
        <v>语气为：语气弱，削弱肯定语气</v>
      </c>
    </row>
    <row r="1608" spans="1:5" x14ac:dyDescent="0.3">
      <c r="A1608" t="s">
        <v>8603</v>
      </c>
      <c r="B1608" t="s">
        <v>8601</v>
      </c>
      <c r="C1608" t="s">
        <v>8596</v>
      </c>
      <c r="D1608" t="s">
        <v>8597</v>
      </c>
      <c r="E1608" t="str">
        <f t="shared" si="25"/>
        <v>语气为：语气强，加强肯定语气</v>
      </c>
    </row>
    <row r="1609" spans="1:5" x14ac:dyDescent="0.3">
      <c r="A1609" t="s">
        <v>8603</v>
      </c>
      <c r="B1609" t="s">
        <v>8601</v>
      </c>
      <c r="C1609" t="s">
        <v>8596</v>
      </c>
      <c r="D1609" t="s">
        <v>8597</v>
      </c>
      <c r="E1609" t="str">
        <f t="shared" si="25"/>
        <v>语气为：语气强，加强肯定语气</v>
      </c>
    </row>
    <row r="1610" spans="1:5" x14ac:dyDescent="0.3">
      <c r="A1610" t="s">
        <v>8603</v>
      </c>
      <c r="B1610" t="s">
        <v>8601</v>
      </c>
      <c r="C1610" t="s">
        <v>8596</v>
      </c>
      <c r="D1610" t="s">
        <v>8597</v>
      </c>
      <c r="E1610" t="str">
        <f t="shared" si="25"/>
        <v>语气为：语气强，加强肯定语气</v>
      </c>
    </row>
    <row r="1611" spans="1:5" x14ac:dyDescent="0.3">
      <c r="A1611" t="s">
        <v>8603</v>
      </c>
      <c r="B1611" t="s">
        <v>8601</v>
      </c>
      <c r="C1611" t="s">
        <v>8596</v>
      </c>
      <c r="D1611" t="s">
        <v>8597</v>
      </c>
      <c r="E1611" t="str">
        <f t="shared" si="25"/>
        <v>语气为：语气强，加强肯定语气</v>
      </c>
    </row>
    <row r="1612" spans="1:5" x14ac:dyDescent="0.3">
      <c r="A1612" t="s">
        <v>8603</v>
      </c>
      <c r="B1612" t="s">
        <v>8601</v>
      </c>
      <c r="C1612" t="s">
        <v>8596</v>
      </c>
      <c r="D1612" t="s">
        <v>8597</v>
      </c>
      <c r="E1612" t="str">
        <f t="shared" si="25"/>
        <v>语气为：语气强，加强肯定语气</v>
      </c>
    </row>
    <row r="1613" spans="1:5" x14ac:dyDescent="0.3">
      <c r="A1613" t="s">
        <v>8603</v>
      </c>
      <c r="B1613" t="s">
        <v>8601</v>
      </c>
      <c r="C1613" t="s">
        <v>8596</v>
      </c>
      <c r="D1613" t="s">
        <v>8597</v>
      </c>
      <c r="E1613" t="str">
        <f t="shared" si="25"/>
        <v>语气为：语气强，加强肯定语气</v>
      </c>
    </row>
    <row r="1614" spans="1:5" x14ac:dyDescent="0.3">
      <c r="A1614" t="s">
        <v>8603</v>
      </c>
      <c r="B1614" t="s">
        <v>8601</v>
      </c>
      <c r="C1614" t="s">
        <v>8596</v>
      </c>
      <c r="D1614" t="s">
        <v>8597</v>
      </c>
      <c r="E1614" t="str">
        <f t="shared" si="25"/>
        <v>语气为：语气强，加强肯定语气</v>
      </c>
    </row>
    <row r="1615" spans="1:5" x14ac:dyDescent="0.3">
      <c r="A1615" t="s">
        <v>8610</v>
      </c>
      <c r="B1615" t="s">
        <v>8601</v>
      </c>
      <c r="C1615" t="s">
        <v>8596</v>
      </c>
      <c r="D1615" t="s">
        <v>8597</v>
      </c>
      <c r="E1615" t="str">
        <f t="shared" si="25"/>
        <v>语气为：语气强，加强肯定语气</v>
      </c>
    </row>
    <row r="1616" spans="1:5" x14ac:dyDescent="0.3">
      <c r="A1616" t="s">
        <v>8616</v>
      </c>
      <c r="B1616" t="s">
        <v>8601</v>
      </c>
      <c r="C1616" t="s">
        <v>8596</v>
      </c>
      <c r="D1616" t="s">
        <v>8597</v>
      </c>
      <c r="E1616" t="str">
        <f t="shared" si="25"/>
        <v>语气为：语气强，加强肯定语气</v>
      </c>
    </row>
    <row r="1617" spans="1:5" x14ac:dyDescent="0.3">
      <c r="A1617" t="s">
        <v>8600</v>
      </c>
      <c r="B1617" t="s">
        <v>8601</v>
      </c>
      <c r="C1617" t="s">
        <v>8596</v>
      </c>
      <c r="D1617" t="s">
        <v>8595</v>
      </c>
      <c r="E1617" t="str">
        <f t="shared" si="25"/>
        <v>语气为：语气弱，削弱肯定语气</v>
      </c>
    </row>
    <row r="1618" spans="1:5" x14ac:dyDescent="0.3">
      <c r="A1618" t="s">
        <v>8600</v>
      </c>
      <c r="B1618" t="s">
        <v>8601</v>
      </c>
      <c r="C1618" t="s">
        <v>8596</v>
      </c>
      <c r="D1618" t="s">
        <v>8595</v>
      </c>
      <c r="E1618" t="str">
        <f t="shared" si="25"/>
        <v>语气为：语气弱，削弱肯定语气</v>
      </c>
    </row>
    <row r="1619" spans="1:5" x14ac:dyDescent="0.3">
      <c r="A1619" t="s">
        <v>8603</v>
      </c>
      <c r="B1619" t="s">
        <v>8601</v>
      </c>
      <c r="C1619" t="s">
        <v>8596</v>
      </c>
      <c r="D1619" t="s">
        <v>8597</v>
      </c>
      <c r="E1619" t="str">
        <f t="shared" si="25"/>
        <v>语气为：语气强，加强肯定语气</v>
      </c>
    </row>
    <row r="1620" spans="1:5" x14ac:dyDescent="0.3">
      <c r="A1620" t="s">
        <v>8603</v>
      </c>
      <c r="B1620" t="s">
        <v>8601</v>
      </c>
      <c r="C1620" t="s">
        <v>8596</v>
      </c>
      <c r="D1620" t="s">
        <v>8597</v>
      </c>
      <c r="E1620" t="str">
        <f t="shared" si="25"/>
        <v>语气为：语气强，加强肯定语气</v>
      </c>
    </row>
    <row r="1621" spans="1:5" x14ac:dyDescent="0.3">
      <c r="A1621" t="s">
        <v>8603</v>
      </c>
      <c r="B1621" t="s">
        <v>8601</v>
      </c>
      <c r="C1621" t="s">
        <v>8596</v>
      </c>
      <c r="D1621" t="s">
        <v>8597</v>
      </c>
      <c r="E1621" t="str">
        <f t="shared" si="25"/>
        <v>语气为：语气强，加强肯定语气</v>
      </c>
    </row>
    <row r="1622" spans="1:5" x14ac:dyDescent="0.3">
      <c r="A1622" t="s">
        <v>8603</v>
      </c>
      <c r="B1622" t="s">
        <v>8601</v>
      </c>
      <c r="C1622" t="s">
        <v>8596</v>
      </c>
      <c r="D1622" t="s">
        <v>8597</v>
      </c>
      <c r="E1622" t="str">
        <f t="shared" si="25"/>
        <v>语气为：语气强，加强肯定语气</v>
      </c>
    </row>
    <row r="1623" spans="1:5" x14ac:dyDescent="0.3">
      <c r="A1623" t="s">
        <v>8603</v>
      </c>
      <c r="B1623" t="s">
        <v>8601</v>
      </c>
      <c r="C1623" t="s">
        <v>8596</v>
      </c>
      <c r="D1623" t="s">
        <v>8599</v>
      </c>
      <c r="E1623" t="str">
        <f t="shared" si="25"/>
        <v>语气为：语气较强，加强肯定语气</v>
      </c>
    </row>
    <row r="1624" spans="1:5" x14ac:dyDescent="0.3">
      <c r="A1624" t="s">
        <v>8600</v>
      </c>
      <c r="B1624" t="s">
        <v>8601</v>
      </c>
      <c r="C1624" t="s">
        <v>8596</v>
      </c>
      <c r="D1624" t="s">
        <v>8595</v>
      </c>
      <c r="E1624" t="str">
        <f t="shared" si="25"/>
        <v>语气为：语气弱，削弱肯定语气</v>
      </c>
    </row>
    <row r="1625" spans="1:5" x14ac:dyDescent="0.3">
      <c r="A1625" t="s">
        <v>8603</v>
      </c>
      <c r="B1625" t="s">
        <v>8601</v>
      </c>
      <c r="C1625" t="s">
        <v>8596</v>
      </c>
      <c r="D1625" t="s">
        <v>8597</v>
      </c>
      <c r="E1625" t="str">
        <f t="shared" si="25"/>
        <v>语气为：语气强，加强肯定语气</v>
      </c>
    </row>
    <row r="1626" spans="1:5" x14ac:dyDescent="0.3">
      <c r="A1626" t="s">
        <v>8600</v>
      </c>
      <c r="B1626" t="s">
        <v>8601</v>
      </c>
      <c r="C1626" t="s">
        <v>8596</v>
      </c>
      <c r="D1626" t="s">
        <v>8595</v>
      </c>
      <c r="E1626" t="str">
        <f t="shared" si="25"/>
        <v>语气为：语气弱，削弱肯定语气</v>
      </c>
    </row>
    <row r="1627" spans="1:5" x14ac:dyDescent="0.3">
      <c r="A1627" t="s">
        <v>8600</v>
      </c>
      <c r="B1627" t="s">
        <v>8601</v>
      </c>
      <c r="C1627" t="s">
        <v>8596</v>
      </c>
      <c r="D1627" t="s">
        <v>8595</v>
      </c>
      <c r="E1627" t="str">
        <f t="shared" si="25"/>
        <v>语气为：语气弱，削弱肯定语气</v>
      </c>
    </row>
    <row r="1628" spans="1:5" x14ac:dyDescent="0.3">
      <c r="A1628" t="s">
        <v>8616</v>
      </c>
      <c r="B1628" t="s">
        <v>8601</v>
      </c>
      <c r="C1628" t="s">
        <v>8596</v>
      </c>
      <c r="D1628" t="s">
        <v>8597</v>
      </c>
      <c r="E1628" t="str">
        <f t="shared" si="25"/>
        <v>语气为：语气强，加强肯定语气</v>
      </c>
    </row>
    <row r="1629" spans="1:5" x14ac:dyDescent="0.3">
      <c r="A1629" t="s">
        <v>8603</v>
      </c>
      <c r="B1629" t="s">
        <v>8601</v>
      </c>
      <c r="C1629" t="s">
        <v>8596</v>
      </c>
      <c r="D1629" t="s">
        <v>8597</v>
      </c>
      <c r="E1629" t="str">
        <f t="shared" si="25"/>
        <v>语气为：语气强，加强肯定语气</v>
      </c>
    </row>
    <row r="1630" spans="1:5" x14ac:dyDescent="0.3">
      <c r="A1630" t="s">
        <v>8600</v>
      </c>
      <c r="B1630" t="s">
        <v>8601</v>
      </c>
      <c r="C1630" t="s">
        <v>8596</v>
      </c>
      <c r="D1630" t="s">
        <v>8595</v>
      </c>
      <c r="E1630" t="str">
        <f t="shared" si="25"/>
        <v>语气为：语气弱，削弱肯定语气</v>
      </c>
    </row>
    <row r="1631" spans="1:5" x14ac:dyDescent="0.3">
      <c r="A1631" t="s">
        <v>8600</v>
      </c>
      <c r="B1631" t="s">
        <v>8601</v>
      </c>
      <c r="C1631" t="s">
        <v>8596</v>
      </c>
      <c r="D1631" t="s">
        <v>8595</v>
      </c>
      <c r="E1631" t="str">
        <f t="shared" si="25"/>
        <v>语气为：语气弱，削弱肯定语气</v>
      </c>
    </row>
    <row r="1632" spans="1:5" x14ac:dyDescent="0.3">
      <c r="A1632" t="s">
        <v>8616</v>
      </c>
      <c r="B1632" t="s">
        <v>8601</v>
      </c>
      <c r="C1632" t="s">
        <v>8596</v>
      </c>
      <c r="D1632" t="s">
        <v>8597</v>
      </c>
      <c r="E1632" t="str">
        <f t="shared" si="25"/>
        <v>语气为：语气强，加强肯定语气</v>
      </c>
    </row>
    <row r="1633" spans="1:5" x14ac:dyDescent="0.3">
      <c r="A1633" t="s">
        <v>8616</v>
      </c>
      <c r="B1633" t="s">
        <v>8601</v>
      </c>
      <c r="C1633" t="s">
        <v>8596</v>
      </c>
      <c r="D1633" t="s">
        <v>8597</v>
      </c>
      <c r="E1633" t="str">
        <f t="shared" si="25"/>
        <v>语气为：语气强，加强肯定语气</v>
      </c>
    </row>
    <row r="1634" spans="1:5" x14ac:dyDescent="0.3">
      <c r="A1634" t="s">
        <v>8600</v>
      </c>
      <c r="B1634" t="s">
        <v>8601</v>
      </c>
      <c r="C1634" t="s">
        <v>8596</v>
      </c>
      <c r="D1634" t="s">
        <v>8595</v>
      </c>
      <c r="E1634" t="str">
        <f t="shared" si="25"/>
        <v>语气为：语气弱，削弱肯定语气</v>
      </c>
    </row>
    <row r="1635" spans="1:5" x14ac:dyDescent="0.3">
      <c r="A1635" t="s">
        <v>8600</v>
      </c>
      <c r="B1635" t="s">
        <v>8601</v>
      </c>
      <c r="C1635" t="s">
        <v>8596</v>
      </c>
      <c r="D1635" t="s">
        <v>8595</v>
      </c>
      <c r="E1635" t="str">
        <f t="shared" si="25"/>
        <v>语气为：语气弱，削弱肯定语气</v>
      </c>
    </row>
    <row r="1636" spans="1:5" x14ac:dyDescent="0.3">
      <c r="A1636" t="s">
        <v>8600</v>
      </c>
      <c r="B1636" t="s">
        <v>8601</v>
      </c>
      <c r="C1636" t="s">
        <v>8596</v>
      </c>
      <c r="D1636" t="s">
        <v>8595</v>
      </c>
      <c r="E1636" t="str">
        <f t="shared" si="25"/>
        <v>语气为：语气弱，削弱肯定语气</v>
      </c>
    </row>
    <row r="1637" spans="1:5" x14ac:dyDescent="0.3">
      <c r="A1637" t="s">
        <v>8610</v>
      </c>
      <c r="B1637" t="s">
        <v>8601</v>
      </c>
      <c r="C1637" t="s">
        <v>8596</v>
      </c>
      <c r="D1637" t="s">
        <v>8597</v>
      </c>
      <c r="E1637" t="str">
        <f t="shared" si="25"/>
        <v>语气为：语气强，加强肯定语气</v>
      </c>
    </row>
    <row r="1638" spans="1:5" x14ac:dyDescent="0.3">
      <c r="A1638" t="s">
        <v>8616</v>
      </c>
      <c r="B1638" t="s">
        <v>8601</v>
      </c>
      <c r="C1638" t="s">
        <v>8596</v>
      </c>
      <c r="D1638" t="s">
        <v>8597</v>
      </c>
      <c r="E1638" t="str">
        <f t="shared" si="25"/>
        <v>语气为：语气强，加强肯定语气</v>
      </c>
    </row>
    <row r="1639" spans="1:5" x14ac:dyDescent="0.3">
      <c r="A1639" t="s">
        <v>8610</v>
      </c>
      <c r="B1639" t="s">
        <v>8601</v>
      </c>
      <c r="C1639" t="s">
        <v>8596</v>
      </c>
      <c r="D1639" t="s">
        <v>8597</v>
      </c>
      <c r="E1639" t="str">
        <f t="shared" si="25"/>
        <v>语气为：语气强，加强肯定语气</v>
      </c>
    </row>
    <row r="1640" spans="1:5" x14ac:dyDescent="0.3">
      <c r="A1640" t="s">
        <v>8610</v>
      </c>
      <c r="B1640" t="s">
        <v>8601</v>
      </c>
      <c r="C1640" t="s">
        <v>8596</v>
      </c>
      <c r="D1640" t="s">
        <v>8597</v>
      </c>
      <c r="E1640" t="str">
        <f t="shared" si="25"/>
        <v>语气为：语气强，加强肯定语气</v>
      </c>
    </row>
    <row r="1641" spans="1:5" x14ac:dyDescent="0.3">
      <c r="A1641" t="s">
        <v>8603</v>
      </c>
      <c r="B1641" t="s">
        <v>8601</v>
      </c>
      <c r="C1641" t="s">
        <v>8596</v>
      </c>
      <c r="D1641" t="s">
        <v>8597</v>
      </c>
      <c r="E1641" t="str">
        <f t="shared" si="25"/>
        <v>语气为：语气强，加强肯定语气</v>
      </c>
    </row>
    <row r="1642" spans="1:5" x14ac:dyDescent="0.3">
      <c r="A1642" t="s">
        <v>8603</v>
      </c>
      <c r="B1642" t="s">
        <v>8601</v>
      </c>
      <c r="C1642" t="s">
        <v>8596</v>
      </c>
      <c r="D1642" t="s">
        <v>8597</v>
      </c>
      <c r="E1642" t="str">
        <f t="shared" si="25"/>
        <v>语气为：语气强，加强肯定语气</v>
      </c>
    </row>
    <row r="1643" spans="1:5" x14ac:dyDescent="0.3">
      <c r="A1643" t="s">
        <v>8603</v>
      </c>
      <c r="B1643" t="s">
        <v>8601</v>
      </c>
      <c r="C1643" t="s">
        <v>8596</v>
      </c>
      <c r="D1643" t="s">
        <v>8597</v>
      </c>
      <c r="E1643" t="str">
        <f t="shared" si="25"/>
        <v>语气为：语气强，加强肯定语气</v>
      </c>
    </row>
    <row r="1644" spans="1:5" x14ac:dyDescent="0.3">
      <c r="A1644" t="s">
        <v>8616</v>
      </c>
      <c r="B1644" t="s">
        <v>8601</v>
      </c>
      <c r="C1644" t="s">
        <v>8596</v>
      </c>
      <c r="D1644" t="s">
        <v>8597</v>
      </c>
      <c r="E1644" t="str">
        <f t="shared" si="25"/>
        <v>语气为：语气强，加强肯定语气</v>
      </c>
    </row>
    <row r="1645" spans="1:5" x14ac:dyDescent="0.3">
      <c r="A1645" t="s">
        <v>8603</v>
      </c>
      <c r="B1645" t="s">
        <v>8601</v>
      </c>
      <c r="C1645" t="s">
        <v>8596</v>
      </c>
      <c r="D1645" t="s">
        <v>8597</v>
      </c>
      <c r="E1645" t="str">
        <f t="shared" si="25"/>
        <v>语气为：语气强，加强肯定语气</v>
      </c>
    </row>
    <row r="1646" spans="1:5" x14ac:dyDescent="0.3">
      <c r="A1646" t="s">
        <v>8603</v>
      </c>
      <c r="B1646" t="s">
        <v>8601</v>
      </c>
      <c r="C1646" t="s">
        <v>8596</v>
      </c>
      <c r="D1646" t="s">
        <v>8597</v>
      </c>
      <c r="E1646" t="str">
        <f t="shared" si="25"/>
        <v>语气为：语气强，加强肯定语气</v>
      </c>
    </row>
    <row r="1647" spans="1:5" x14ac:dyDescent="0.3">
      <c r="A1647" t="s">
        <v>8606</v>
      </c>
      <c r="B1647" t="s">
        <v>8601</v>
      </c>
      <c r="C1647" t="s">
        <v>8596</v>
      </c>
      <c r="D1647" t="s">
        <v>8598</v>
      </c>
      <c r="E1647" t="str">
        <f t="shared" si="25"/>
        <v>语气为：None</v>
      </c>
    </row>
    <row r="1648" spans="1:5" x14ac:dyDescent="0.3">
      <c r="A1648" t="s">
        <v>8603</v>
      </c>
      <c r="B1648" t="s">
        <v>8601</v>
      </c>
      <c r="C1648" t="s">
        <v>8596</v>
      </c>
      <c r="D1648" t="s">
        <v>8597</v>
      </c>
      <c r="E1648" t="str">
        <f t="shared" si="25"/>
        <v>语气为：语气强，加强肯定语气</v>
      </c>
    </row>
    <row r="1649" spans="1:5" x14ac:dyDescent="0.3">
      <c r="A1649" t="s">
        <v>8616</v>
      </c>
      <c r="B1649" t="s">
        <v>8601</v>
      </c>
      <c r="C1649" t="s">
        <v>8596</v>
      </c>
      <c r="D1649" t="s">
        <v>8597</v>
      </c>
      <c r="E1649" t="str">
        <f t="shared" si="25"/>
        <v>语气为：语气强，加强肯定语气</v>
      </c>
    </row>
    <row r="1650" spans="1:5" x14ac:dyDescent="0.3">
      <c r="A1650" t="s">
        <v>8603</v>
      </c>
      <c r="B1650" t="s">
        <v>8601</v>
      </c>
      <c r="C1650" t="s">
        <v>8596</v>
      </c>
      <c r="D1650" t="s">
        <v>8597</v>
      </c>
      <c r="E1650" t="str">
        <f t="shared" si="25"/>
        <v>语气为：语气强，加强肯定语气</v>
      </c>
    </row>
    <row r="1651" spans="1:5" x14ac:dyDescent="0.3">
      <c r="A1651" t="s">
        <v>8603</v>
      </c>
      <c r="B1651" t="s">
        <v>8601</v>
      </c>
      <c r="C1651" t="s">
        <v>8596</v>
      </c>
      <c r="D1651" t="s">
        <v>8597</v>
      </c>
      <c r="E1651" t="str">
        <f t="shared" si="25"/>
        <v>语气为：语气强，加强肯定语气</v>
      </c>
    </row>
    <row r="1652" spans="1:5" x14ac:dyDescent="0.3">
      <c r="A1652" t="s">
        <v>8600</v>
      </c>
      <c r="B1652" t="s">
        <v>8601</v>
      </c>
      <c r="C1652" t="s">
        <v>8596</v>
      </c>
      <c r="D1652" t="s">
        <v>8595</v>
      </c>
      <c r="E1652" t="str">
        <f t="shared" si="25"/>
        <v>语气为：语气弱，削弱肯定语气</v>
      </c>
    </row>
    <row r="1653" spans="1:5" x14ac:dyDescent="0.3">
      <c r="A1653" t="s">
        <v>8603</v>
      </c>
      <c r="B1653" t="s">
        <v>8601</v>
      </c>
      <c r="C1653" t="s">
        <v>8596</v>
      </c>
      <c r="D1653" t="s">
        <v>8597</v>
      </c>
      <c r="E1653" t="str">
        <f t="shared" si="25"/>
        <v>语气为：语气强，加强肯定语气</v>
      </c>
    </row>
    <row r="1654" spans="1:5" x14ac:dyDescent="0.3">
      <c r="A1654" t="s">
        <v>8603</v>
      </c>
      <c r="B1654" t="s">
        <v>8601</v>
      </c>
      <c r="C1654" t="s">
        <v>8596</v>
      </c>
      <c r="D1654" t="s">
        <v>8597</v>
      </c>
      <c r="E1654" t="str">
        <f t="shared" si="25"/>
        <v>语气为：语气强，加强肯定语气</v>
      </c>
    </row>
    <row r="1655" spans="1:5" x14ac:dyDescent="0.3">
      <c r="A1655" t="s">
        <v>8603</v>
      </c>
      <c r="B1655" t="s">
        <v>8601</v>
      </c>
      <c r="C1655" t="s">
        <v>8596</v>
      </c>
      <c r="D1655" t="s">
        <v>8597</v>
      </c>
      <c r="E1655" t="str">
        <f t="shared" si="25"/>
        <v>语气为：语气强，加强肯定语气</v>
      </c>
    </row>
    <row r="1656" spans="1:5" x14ac:dyDescent="0.3">
      <c r="A1656" t="s">
        <v>8603</v>
      </c>
      <c r="B1656" t="s">
        <v>8601</v>
      </c>
      <c r="C1656" t="s">
        <v>8596</v>
      </c>
      <c r="D1656" t="s">
        <v>8597</v>
      </c>
      <c r="E1656" t="str">
        <f t="shared" si="25"/>
        <v>语气为：语气强，加强肯定语气</v>
      </c>
    </row>
    <row r="1657" spans="1:5" x14ac:dyDescent="0.3">
      <c r="A1657" t="s">
        <v>8603</v>
      </c>
      <c r="B1657" t="s">
        <v>8601</v>
      </c>
      <c r="C1657" t="s">
        <v>8596</v>
      </c>
      <c r="D1657" t="s">
        <v>8597</v>
      </c>
      <c r="E1657" t="str">
        <f t="shared" si="25"/>
        <v>语气为：语气强，加强肯定语气</v>
      </c>
    </row>
    <row r="1658" spans="1:5" x14ac:dyDescent="0.3">
      <c r="A1658" t="s">
        <v>8603</v>
      </c>
      <c r="B1658" t="s">
        <v>8601</v>
      </c>
      <c r="C1658" t="s">
        <v>8596</v>
      </c>
      <c r="D1658" t="s">
        <v>8597</v>
      </c>
      <c r="E1658" t="str">
        <f t="shared" si="25"/>
        <v>语气为：语气强，加强肯定语气</v>
      </c>
    </row>
    <row r="1659" spans="1:5" x14ac:dyDescent="0.3">
      <c r="A1659" t="s">
        <v>8610</v>
      </c>
      <c r="B1659" t="s">
        <v>8601</v>
      </c>
      <c r="C1659" t="s">
        <v>8596</v>
      </c>
      <c r="D1659" t="s">
        <v>8597</v>
      </c>
      <c r="E1659" t="str">
        <f t="shared" si="25"/>
        <v>语气为：语气强，加强肯定语气</v>
      </c>
    </row>
    <row r="1660" spans="1:5" x14ac:dyDescent="0.3">
      <c r="A1660" t="s">
        <v>8616</v>
      </c>
      <c r="B1660" t="s">
        <v>8601</v>
      </c>
      <c r="C1660" t="s">
        <v>8596</v>
      </c>
      <c r="D1660" t="s">
        <v>8597</v>
      </c>
      <c r="E1660" t="str">
        <f t="shared" si="25"/>
        <v>语气为：语气强，加强肯定语气</v>
      </c>
    </row>
    <row r="1661" spans="1:5" x14ac:dyDescent="0.3">
      <c r="A1661" t="s">
        <v>8603</v>
      </c>
      <c r="B1661" t="s">
        <v>8601</v>
      </c>
      <c r="C1661" t="s">
        <v>8596</v>
      </c>
      <c r="D1661" t="s">
        <v>8597</v>
      </c>
      <c r="E1661" t="str">
        <f t="shared" si="25"/>
        <v>语气为：语气强，加强肯定语气</v>
      </c>
    </row>
    <row r="1662" spans="1:5" x14ac:dyDescent="0.3">
      <c r="A1662" t="s">
        <v>8606</v>
      </c>
      <c r="B1662" t="s">
        <v>8601</v>
      </c>
      <c r="C1662" t="s">
        <v>8596</v>
      </c>
      <c r="D1662" t="s">
        <v>8597</v>
      </c>
      <c r="E1662" t="str">
        <f t="shared" si="25"/>
        <v>语气为：语气强，加强肯定语气</v>
      </c>
    </row>
    <row r="1663" spans="1:5" x14ac:dyDescent="0.3">
      <c r="A1663" t="s">
        <v>8603</v>
      </c>
      <c r="B1663" t="s">
        <v>8601</v>
      </c>
      <c r="C1663" t="s">
        <v>8596</v>
      </c>
      <c r="D1663" t="s">
        <v>8597</v>
      </c>
      <c r="E1663" t="str">
        <f t="shared" si="25"/>
        <v>语气为：语气强，加强肯定语气</v>
      </c>
    </row>
    <row r="1664" spans="1:5" x14ac:dyDescent="0.3">
      <c r="A1664" t="s">
        <v>8603</v>
      </c>
      <c r="B1664" t="s">
        <v>8601</v>
      </c>
      <c r="C1664" t="s">
        <v>8596</v>
      </c>
      <c r="D1664" t="s">
        <v>8597</v>
      </c>
      <c r="E1664" t="str">
        <f t="shared" si="25"/>
        <v>语气为：语气强，加强肯定语气</v>
      </c>
    </row>
    <row r="1665" spans="1:5" x14ac:dyDescent="0.3">
      <c r="A1665" t="s">
        <v>8603</v>
      </c>
      <c r="B1665" t="s">
        <v>8601</v>
      </c>
      <c r="C1665" t="s">
        <v>8596</v>
      </c>
      <c r="D1665" t="s">
        <v>8597</v>
      </c>
      <c r="E1665" t="str">
        <f t="shared" si="25"/>
        <v>语气为：语气强，加强肯定语气</v>
      </c>
    </row>
    <row r="1666" spans="1:5" x14ac:dyDescent="0.3">
      <c r="A1666" t="s">
        <v>8603</v>
      </c>
      <c r="B1666" t="s">
        <v>8601</v>
      </c>
      <c r="C1666" t="s">
        <v>8596</v>
      </c>
      <c r="D1666" t="s">
        <v>8597</v>
      </c>
      <c r="E1666" t="str">
        <f t="shared" ref="E1666:E1729" si="26">B1666&amp;C1666&amp;D1666</f>
        <v>语气为：语气强，加强肯定语气</v>
      </c>
    </row>
    <row r="1667" spans="1:5" x14ac:dyDescent="0.3">
      <c r="A1667" t="s">
        <v>8603</v>
      </c>
      <c r="B1667" t="s">
        <v>8601</v>
      </c>
      <c r="C1667" t="s">
        <v>8596</v>
      </c>
      <c r="D1667" t="s">
        <v>8597</v>
      </c>
      <c r="E1667" t="str">
        <f t="shared" si="26"/>
        <v>语气为：语气强，加强肯定语气</v>
      </c>
    </row>
    <row r="1668" spans="1:5" x14ac:dyDescent="0.3">
      <c r="A1668" t="s">
        <v>8616</v>
      </c>
      <c r="B1668" t="s">
        <v>8601</v>
      </c>
      <c r="C1668" t="s">
        <v>8596</v>
      </c>
      <c r="D1668" t="s">
        <v>8597</v>
      </c>
      <c r="E1668" t="str">
        <f t="shared" si="26"/>
        <v>语气为：语气强，加强肯定语气</v>
      </c>
    </row>
    <row r="1669" spans="1:5" x14ac:dyDescent="0.3">
      <c r="A1669" t="s">
        <v>8600</v>
      </c>
      <c r="B1669" t="s">
        <v>8601</v>
      </c>
      <c r="C1669" t="s">
        <v>8596</v>
      </c>
      <c r="D1669" t="s">
        <v>8595</v>
      </c>
      <c r="E1669" t="str">
        <f t="shared" si="26"/>
        <v>语气为：语气弱，削弱肯定语气</v>
      </c>
    </row>
    <row r="1670" spans="1:5" x14ac:dyDescent="0.3">
      <c r="A1670" t="s">
        <v>8600</v>
      </c>
      <c r="B1670" t="s">
        <v>8601</v>
      </c>
      <c r="C1670" t="s">
        <v>8596</v>
      </c>
      <c r="D1670" t="s">
        <v>8595</v>
      </c>
      <c r="E1670" t="str">
        <f t="shared" si="26"/>
        <v>语气为：语气弱，削弱肯定语气</v>
      </c>
    </row>
    <row r="1671" spans="1:5" x14ac:dyDescent="0.3">
      <c r="A1671" t="s">
        <v>8615</v>
      </c>
      <c r="B1671" t="s">
        <v>8601</v>
      </c>
      <c r="C1671" t="s">
        <v>8596</v>
      </c>
      <c r="D1671" t="s">
        <v>8595</v>
      </c>
      <c r="E1671" t="str">
        <f t="shared" si="26"/>
        <v>语气为：语气弱，削弱肯定语气</v>
      </c>
    </row>
    <row r="1672" spans="1:5" x14ac:dyDescent="0.3">
      <c r="A1672" t="s">
        <v>8616</v>
      </c>
      <c r="B1672" t="s">
        <v>8601</v>
      </c>
      <c r="C1672" t="s">
        <v>8596</v>
      </c>
      <c r="D1672" t="s">
        <v>8597</v>
      </c>
      <c r="E1672" t="str">
        <f t="shared" si="26"/>
        <v>语气为：语气强，加强肯定语气</v>
      </c>
    </row>
    <row r="1673" spans="1:5" x14ac:dyDescent="0.3">
      <c r="A1673" t="s">
        <v>8616</v>
      </c>
      <c r="B1673" t="s">
        <v>8601</v>
      </c>
      <c r="C1673" t="s">
        <v>8596</v>
      </c>
      <c r="D1673" t="s">
        <v>8597</v>
      </c>
      <c r="E1673" t="str">
        <f t="shared" si="26"/>
        <v>语气为：语气强，加强肯定语气</v>
      </c>
    </row>
    <row r="1674" spans="1:5" x14ac:dyDescent="0.3">
      <c r="A1674" t="s">
        <v>8603</v>
      </c>
      <c r="B1674" t="s">
        <v>8601</v>
      </c>
      <c r="C1674" t="s">
        <v>8596</v>
      </c>
      <c r="D1674" t="s">
        <v>8597</v>
      </c>
      <c r="E1674" t="str">
        <f t="shared" si="26"/>
        <v>语气为：语气强，加强肯定语气</v>
      </c>
    </row>
    <row r="1675" spans="1:5" x14ac:dyDescent="0.3">
      <c r="A1675" t="s">
        <v>8600</v>
      </c>
      <c r="B1675" t="s">
        <v>8601</v>
      </c>
      <c r="C1675" t="s">
        <v>8596</v>
      </c>
      <c r="D1675" t="s">
        <v>8595</v>
      </c>
      <c r="E1675" t="str">
        <f t="shared" si="26"/>
        <v>语气为：语气弱，削弱肯定语气</v>
      </c>
    </row>
    <row r="1676" spans="1:5" x14ac:dyDescent="0.3">
      <c r="A1676" t="s">
        <v>8603</v>
      </c>
      <c r="B1676" t="s">
        <v>8601</v>
      </c>
      <c r="C1676" t="s">
        <v>8596</v>
      </c>
      <c r="D1676" t="s">
        <v>8597</v>
      </c>
      <c r="E1676" t="str">
        <f t="shared" si="26"/>
        <v>语气为：语气强，加强肯定语气</v>
      </c>
    </row>
    <row r="1677" spans="1:5" x14ac:dyDescent="0.3">
      <c r="A1677" t="s">
        <v>8603</v>
      </c>
      <c r="B1677" t="s">
        <v>8601</v>
      </c>
      <c r="C1677" t="s">
        <v>8596</v>
      </c>
      <c r="D1677" t="s">
        <v>8597</v>
      </c>
      <c r="E1677" t="str">
        <f t="shared" si="26"/>
        <v>语气为：语气强，加强肯定语气</v>
      </c>
    </row>
    <row r="1678" spans="1:5" x14ac:dyDescent="0.3">
      <c r="A1678" t="s">
        <v>8616</v>
      </c>
      <c r="B1678" t="s">
        <v>8601</v>
      </c>
      <c r="C1678" t="s">
        <v>8596</v>
      </c>
      <c r="D1678" t="s">
        <v>8597</v>
      </c>
      <c r="E1678" t="str">
        <f t="shared" si="26"/>
        <v>语气为：语气强，加强肯定语气</v>
      </c>
    </row>
    <row r="1679" spans="1:5" x14ac:dyDescent="0.3">
      <c r="A1679" t="s">
        <v>8603</v>
      </c>
      <c r="B1679" t="s">
        <v>8601</v>
      </c>
      <c r="C1679" t="s">
        <v>8596</v>
      </c>
      <c r="D1679" t="s">
        <v>8597</v>
      </c>
      <c r="E1679" t="str">
        <f t="shared" si="26"/>
        <v>语气为：语气强，加强肯定语气</v>
      </c>
    </row>
    <row r="1680" spans="1:5" x14ac:dyDescent="0.3">
      <c r="A1680" t="s">
        <v>8603</v>
      </c>
      <c r="B1680" t="s">
        <v>8601</v>
      </c>
      <c r="C1680" t="s">
        <v>8596</v>
      </c>
      <c r="D1680" t="s">
        <v>8597</v>
      </c>
      <c r="E1680" t="str">
        <f t="shared" si="26"/>
        <v>语气为：语气强，加强肯定语气</v>
      </c>
    </row>
    <row r="1681" spans="1:5" x14ac:dyDescent="0.3">
      <c r="A1681" t="s">
        <v>8600</v>
      </c>
      <c r="B1681" t="s">
        <v>8601</v>
      </c>
      <c r="C1681" t="s">
        <v>8596</v>
      </c>
      <c r="D1681" t="s">
        <v>8595</v>
      </c>
      <c r="E1681" t="str">
        <f t="shared" si="26"/>
        <v>语气为：语气弱，削弱肯定语气</v>
      </c>
    </row>
    <row r="1682" spans="1:5" x14ac:dyDescent="0.3">
      <c r="A1682" t="s">
        <v>8616</v>
      </c>
      <c r="B1682" t="s">
        <v>8601</v>
      </c>
      <c r="C1682" t="s">
        <v>8596</v>
      </c>
      <c r="D1682" t="s">
        <v>8597</v>
      </c>
      <c r="E1682" t="str">
        <f t="shared" si="26"/>
        <v>语气为：语气强，加强肯定语气</v>
      </c>
    </row>
    <row r="1683" spans="1:5" x14ac:dyDescent="0.3">
      <c r="A1683" t="s">
        <v>8609</v>
      </c>
      <c r="B1683" t="s">
        <v>8601</v>
      </c>
      <c r="C1683" t="s">
        <v>8596</v>
      </c>
      <c r="D1683" t="s">
        <v>8597</v>
      </c>
      <c r="E1683" t="str">
        <f t="shared" si="26"/>
        <v>语气为：语气强，加强肯定语气</v>
      </c>
    </row>
    <row r="1684" spans="1:5" x14ac:dyDescent="0.3">
      <c r="A1684" t="s">
        <v>8616</v>
      </c>
      <c r="B1684" t="s">
        <v>8601</v>
      </c>
      <c r="C1684" t="s">
        <v>8596</v>
      </c>
      <c r="D1684" t="s">
        <v>8597</v>
      </c>
      <c r="E1684" t="str">
        <f t="shared" si="26"/>
        <v>语气为：语气强，加强肯定语气</v>
      </c>
    </row>
    <row r="1685" spans="1:5" x14ac:dyDescent="0.3">
      <c r="A1685" t="s">
        <v>8600</v>
      </c>
      <c r="B1685" t="s">
        <v>8601</v>
      </c>
      <c r="C1685" t="s">
        <v>8596</v>
      </c>
      <c r="D1685" t="s">
        <v>8595</v>
      </c>
      <c r="E1685" t="str">
        <f t="shared" si="26"/>
        <v>语气为：语气弱，削弱肯定语气</v>
      </c>
    </row>
    <row r="1686" spans="1:5" x14ac:dyDescent="0.3">
      <c r="A1686" t="s">
        <v>8603</v>
      </c>
      <c r="B1686" t="s">
        <v>8601</v>
      </c>
      <c r="C1686" t="s">
        <v>8596</v>
      </c>
      <c r="D1686" t="s">
        <v>8597</v>
      </c>
      <c r="E1686" t="str">
        <f t="shared" si="26"/>
        <v>语气为：语气强，加强肯定语气</v>
      </c>
    </row>
    <row r="1687" spans="1:5" x14ac:dyDescent="0.3">
      <c r="A1687" t="s">
        <v>8616</v>
      </c>
      <c r="B1687" t="s">
        <v>8601</v>
      </c>
      <c r="C1687" t="s">
        <v>8596</v>
      </c>
      <c r="D1687" t="s">
        <v>8597</v>
      </c>
      <c r="E1687" t="str">
        <f t="shared" si="26"/>
        <v>语气为：语气强，加强肯定语气</v>
      </c>
    </row>
    <row r="1688" spans="1:5" x14ac:dyDescent="0.3">
      <c r="A1688" t="s">
        <v>8605</v>
      </c>
      <c r="B1688" t="s">
        <v>8601</v>
      </c>
      <c r="C1688" t="s">
        <v>8596</v>
      </c>
      <c r="D1688" t="s">
        <v>8597</v>
      </c>
      <c r="E1688" t="str">
        <f t="shared" si="26"/>
        <v>语气为：语气强，加强肯定语气</v>
      </c>
    </row>
    <row r="1689" spans="1:5" x14ac:dyDescent="0.3">
      <c r="A1689" t="s">
        <v>8603</v>
      </c>
      <c r="B1689" t="s">
        <v>8601</v>
      </c>
      <c r="C1689" t="s">
        <v>8596</v>
      </c>
      <c r="D1689" t="s">
        <v>8597</v>
      </c>
      <c r="E1689" t="str">
        <f t="shared" si="26"/>
        <v>语气为：语气强，加强肯定语气</v>
      </c>
    </row>
    <row r="1690" spans="1:5" x14ac:dyDescent="0.3">
      <c r="A1690" t="s">
        <v>8603</v>
      </c>
      <c r="B1690" t="s">
        <v>8601</v>
      </c>
      <c r="C1690" t="s">
        <v>8596</v>
      </c>
      <c r="D1690" t="s">
        <v>8597</v>
      </c>
      <c r="E1690" t="str">
        <f t="shared" si="26"/>
        <v>语气为：语气强，加强肯定语气</v>
      </c>
    </row>
    <row r="1691" spans="1:5" x14ac:dyDescent="0.3">
      <c r="A1691" t="s">
        <v>8603</v>
      </c>
      <c r="B1691" t="s">
        <v>8601</v>
      </c>
      <c r="C1691" t="s">
        <v>8596</v>
      </c>
      <c r="D1691" t="s">
        <v>8597</v>
      </c>
      <c r="E1691" t="str">
        <f t="shared" si="26"/>
        <v>语气为：语气强，加强肯定语气</v>
      </c>
    </row>
    <row r="1692" spans="1:5" x14ac:dyDescent="0.3">
      <c r="A1692" t="s">
        <v>8603</v>
      </c>
      <c r="B1692" t="s">
        <v>8601</v>
      </c>
      <c r="C1692" t="s">
        <v>8596</v>
      </c>
      <c r="D1692" t="s">
        <v>8597</v>
      </c>
      <c r="E1692" t="str">
        <f t="shared" si="26"/>
        <v>语气为：语气强，加强肯定语气</v>
      </c>
    </row>
    <row r="1693" spans="1:5" x14ac:dyDescent="0.3">
      <c r="A1693" t="s">
        <v>8603</v>
      </c>
      <c r="B1693" t="s">
        <v>8601</v>
      </c>
      <c r="C1693" t="s">
        <v>8596</v>
      </c>
      <c r="D1693" t="s">
        <v>8597</v>
      </c>
      <c r="E1693" t="str">
        <f t="shared" si="26"/>
        <v>语气为：语气强，加强肯定语气</v>
      </c>
    </row>
    <row r="1694" spans="1:5" x14ac:dyDescent="0.3">
      <c r="A1694" t="s">
        <v>8612</v>
      </c>
      <c r="B1694" t="s">
        <v>8601</v>
      </c>
      <c r="C1694" t="s">
        <v>8596</v>
      </c>
      <c r="D1694" t="s">
        <v>8595</v>
      </c>
      <c r="E1694" t="str">
        <f t="shared" si="26"/>
        <v>语气为：语气弱，削弱肯定语气</v>
      </c>
    </row>
    <row r="1695" spans="1:5" x14ac:dyDescent="0.3">
      <c r="A1695" t="s">
        <v>8603</v>
      </c>
      <c r="B1695" t="s">
        <v>8601</v>
      </c>
      <c r="C1695" t="s">
        <v>8596</v>
      </c>
      <c r="D1695" t="s">
        <v>8597</v>
      </c>
      <c r="E1695" t="str">
        <f t="shared" si="26"/>
        <v>语气为：语气强，加强肯定语气</v>
      </c>
    </row>
    <row r="1696" spans="1:5" x14ac:dyDescent="0.3">
      <c r="A1696" t="s">
        <v>8603</v>
      </c>
      <c r="B1696" t="s">
        <v>8601</v>
      </c>
      <c r="C1696" t="s">
        <v>8596</v>
      </c>
      <c r="D1696" t="s">
        <v>8597</v>
      </c>
      <c r="E1696" t="str">
        <f t="shared" si="26"/>
        <v>语气为：语气强，加强肯定语气</v>
      </c>
    </row>
    <row r="1697" spans="1:5" x14ac:dyDescent="0.3">
      <c r="A1697" t="s">
        <v>8603</v>
      </c>
      <c r="B1697" t="s">
        <v>8601</v>
      </c>
      <c r="C1697" t="s">
        <v>8596</v>
      </c>
      <c r="D1697" t="s">
        <v>8597</v>
      </c>
      <c r="E1697" t="str">
        <f t="shared" si="26"/>
        <v>语气为：语气强，加强肯定语气</v>
      </c>
    </row>
    <row r="1698" spans="1:5" x14ac:dyDescent="0.3">
      <c r="A1698" t="s">
        <v>8603</v>
      </c>
      <c r="B1698" t="s">
        <v>8601</v>
      </c>
      <c r="C1698" t="s">
        <v>8596</v>
      </c>
      <c r="D1698" t="s">
        <v>8597</v>
      </c>
      <c r="E1698" t="str">
        <f t="shared" si="26"/>
        <v>语气为：语气强，加强肯定语气</v>
      </c>
    </row>
    <row r="1699" spans="1:5" x14ac:dyDescent="0.3">
      <c r="A1699" t="s">
        <v>8603</v>
      </c>
      <c r="B1699" t="s">
        <v>8601</v>
      </c>
      <c r="C1699" t="s">
        <v>8596</v>
      </c>
      <c r="D1699" t="s">
        <v>8597</v>
      </c>
      <c r="E1699" t="str">
        <f t="shared" si="26"/>
        <v>语气为：语气强，加强肯定语气</v>
      </c>
    </row>
    <row r="1700" spans="1:5" x14ac:dyDescent="0.3">
      <c r="A1700" t="s">
        <v>8611</v>
      </c>
      <c r="B1700" t="s">
        <v>8601</v>
      </c>
      <c r="C1700" t="s">
        <v>8596</v>
      </c>
      <c r="D1700" t="s">
        <v>8597</v>
      </c>
      <c r="E1700" t="str">
        <f t="shared" si="26"/>
        <v>语气为：语气强，加强肯定语气</v>
      </c>
    </row>
    <row r="1701" spans="1:5" x14ac:dyDescent="0.3">
      <c r="A1701" t="s">
        <v>8603</v>
      </c>
      <c r="B1701" t="s">
        <v>8601</v>
      </c>
      <c r="C1701" t="s">
        <v>8596</v>
      </c>
      <c r="D1701" t="s">
        <v>8597</v>
      </c>
      <c r="E1701" t="str">
        <f t="shared" si="26"/>
        <v>语气为：语气强，加强肯定语气</v>
      </c>
    </row>
    <row r="1702" spans="1:5" x14ac:dyDescent="0.3">
      <c r="A1702" t="s">
        <v>8607</v>
      </c>
      <c r="B1702" t="s">
        <v>8601</v>
      </c>
      <c r="C1702" t="s">
        <v>8596</v>
      </c>
      <c r="D1702" t="s">
        <v>8597</v>
      </c>
      <c r="E1702" t="str">
        <f t="shared" si="26"/>
        <v>语气为：语气强，加强肯定语气</v>
      </c>
    </row>
    <row r="1703" spans="1:5" x14ac:dyDescent="0.3">
      <c r="A1703" t="s">
        <v>8603</v>
      </c>
      <c r="B1703" t="s">
        <v>8601</v>
      </c>
      <c r="C1703" t="s">
        <v>8596</v>
      </c>
      <c r="D1703" t="s">
        <v>8597</v>
      </c>
      <c r="E1703" t="str">
        <f t="shared" si="26"/>
        <v>语气为：语气强，加强肯定语气</v>
      </c>
    </row>
    <row r="1704" spans="1:5" x14ac:dyDescent="0.3">
      <c r="A1704" t="s">
        <v>8603</v>
      </c>
      <c r="B1704" t="s">
        <v>8601</v>
      </c>
      <c r="C1704" t="s">
        <v>8596</v>
      </c>
      <c r="D1704" t="s">
        <v>8597</v>
      </c>
      <c r="E1704" t="str">
        <f t="shared" si="26"/>
        <v>语气为：语气强，加强肯定语气</v>
      </c>
    </row>
    <row r="1705" spans="1:5" x14ac:dyDescent="0.3">
      <c r="A1705" t="s">
        <v>8611</v>
      </c>
      <c r="B1705" t="s">
        <v>8601</v>
      </c>
      <c r="C1705" t="s">
        <v>8596</v>
      </c>
      <c r="D1705" t="s">
        <v>8597</v>
      </c>
      <c r="E1705" t="str">
        <f t="shared" si="26"/>
        <v>语气为：语气强，加强肯定语气</v>
      </c>
    </row>
    <row r="1706" spans="1:5" x14ac:dyDescent="0.3">
      <c r="A1706" t="s">
        <v>8603</v>
      </c>
      <c r="B1706" t="s">
        <v>8601</v>
      </c>
      <c r="C1706" t="s">
        <v>8596</v>
      </c>
      <c r="D1706" t="s">
        <v>8597</v>
      </c>
      <c r="E1706" t="str">
        <f t="shared" si="26"/>
        <v>语气为：语气强，加强肯定语气</v>
      </c>
    </row>
    <row r="1707" spans="1:5" x14ac:dyDescent="0.3">
      <c r="A1707" t="s">
        <v>8603</v>
      </c>
      <c r="B1707" t="s">
        <v>8601</v>
      </c>
      <c r="C1707" t="s">
        <v>8596</v>
      </c>
      <c r="D1707" t="s">
        <v>8597</v>
      </c>
      <c r="E1707" t="str">
        <f t="shared" si="26"/>
        <v>语气为：语气强，加强肯定语气</v>
      </c>
    </row>
    <row r="1708" spans="1:5" x14ac:dyDescent="0.3">
      <c r="A1708" t="s">
        <v>8603</v>
      </c>
      <c r="B1708" t="s">
        <v>8601</v>
      </c>
      <c r="C1708" t="s">
        <v>8596</v>
      </c>
      <c r="D1708" t="s">
        <v>8597</v>
      </c>
      <c r="E1708" t="str">
        <f t="shared" si="26"/>
        <v>语气为：语气强，加强肯定语气</v>
      </c>
    </row>
    <row r="1709" spans="1:5" x14ac:dyDescent="0.3">
      <c r="A1709" t="s">
        <v>8603</v>
      </c>
      <c r="B1709" t="s">
        <v>8601</v>
      </c>
      <c r="C1709" t="s">
        <v>8596</v>
      </c>
      <c r="D1709" t="s">
        <v>8597</v>
      </c>
      <c r="E1709" t="str">
        <f t="shared" si="26"/>
        <v>语气为：语气强，加强肯定语气</v>
      </c>
    </row>
    <row r="1710" spans="1:5" x14ac:dyDescent="0.3">
      <c r="A1710" t="s">
        <v>8603</v>
      </c>
      <c r="B1710" t="s">
        <v>8601</v>
      </c>
      <c r="C1710" t="s">
        <v>8596</v>
      </c>
      <c r="D1710" t="s">
        <v>8597</v>
      </c>
      <c r="E1710" t="str">
        <f t="shared" si="26"/>
        <v>语气为：语气强，加强肯定语气</v>
      </c>
    </row>
    <row r="1711" spans="1:5" x14ac:dyDescent="0.3">
      <c r="A1711" t="s">
        <v>8603</v>
      </c>
      <c r="B1711" t="s">
        <v>8601</v>
      </c>
      <c r="C1711" t="s">
        <v>8596</v>
      </c>
      <c r="D1711" t="s">
        <v>8597</v>
      </c>
      <c r="E1711" t="str">
        <f t="shared" si="26"/>
        <v>语气为：语气强，加强肯定语气</v>
      </c>
    </row>
    <row r="1712" spans="1:5" x14ac:dyDescent="0.3">
      <c r="A1712" t="s">
        <v>8603</v>
      </c>
      <c r="B1712" t="s">
        <v>8601</v>
      </c>
      <c r="C1712" t="s">
        <v>8596</v>
      </c>
      <c r="D1712" t="s">
        <v>8597</v>
      </c>
      <c r="E1712" t="str">
        <f t="shared" si="26"/>
        <v>语气为：语气强，加强肯定语气</v>
      </c>
    </row>
    <row r="1713" spans="1:5" x14ac:dyDescent="0.3">
      <c r="A1713" t="s">
        <v>8603</v>
      </c>
      <c r="B1713" t="s">
        <v>8601</v>
      </c>
      <c r="C1713" t="s">
        <v>8596</v>
      </c>
      <c r="D1713" t="s">
        <v>8597</v>
      </c>
      <c r="E1713" t="str">
        <f t="shared" si="26"/>
        <v>语气为：语气强，加强肯定语气</v>
      </c>
    </row>
    <row r="1714" spans="1:5" x14ac:dyDescent="0.3">
      <c r="A1714" t="s">
        <v>8600</v>
      </c>
      <c r="B1714" t="s">
        <v>8601</v>
      </c>
      <c r="C1714" t="s">
        <v>8596</v>
      </c>
      <c r="D1714" t="s">
        <v>8595</v>
      </c>
      <c r="E1714" t="str">
        <f t="shared" si="26"/>
        <v>语气为：语气弱，削弱肯定语气</v>
      </c>
    </row>
    <row r="1715" spans="1:5" x14ac:dyDescent="0.3">
      <c r="A1715" t="s">
        <v>8602</v>
      </c>
      <c r="B1715" t="s">
        <v>8601</v>
      </c>
      <c r="C1715" t="s">
        <v>8596</v>
      </c>
      <c r="D1715" t="s">
        <v>8597</v>
      </c>
      <c r="E1715" t="str">
        <f t="shared" si="26"/>
        <v>语气为：语气强，加强肯定语气</v>
      </c>
    </row>
    <row r="1716" spans="1:5" x14ac:dyDescent="0.3">
      <c r="A1716" t="s">
        <v>8605</v>
      </c>
      <c r="B1716" t="s">
        <v>8601</v>
      </c>
      <c r="C1716" t="s">
        <v>8596</v>
      </c>
      <c r="D1716" t="s">
        <v>8597</v>
      </c>
      <c r="E1716" t="str">
        <f t="shared" si="26"/>
        <v>语气为：语气强，加强肯定语气</v>
      </c>
    </row>
    <row r="1717" spans="1:5" x14ac:dyDescent="0.3">
      <c r="A1717" t="s">
        <v>8610</v>
      </c>
      <c r="B1717" t="s">
        <v>8601</v>
      </c>
      <c r="C1717" t="s">
        <v>8596</v>
      </c>
      <c r="D1717" t="s">
        <v>8597</v>
      </c>
      <c r="E1717" t="str">
        <f t="shared" si="26"/>
        <v>语气为：语气强，加强肯定语气</v>
      </c>
    </row>
    <row r="1718" spans="1:5" x14ac:dyDescent="0.3">
      <c r="A1718" t="s">
        <v>8603</v>
      </c>
      <c r="B1718" t="s">
        <v>8601</v>
      </c>
      <c r="C1718" t="s">
        <v>8596</v>
      </c>
      <c r="D1718" t="s">
        <v>8597</v>
      </c>
      <c r="E1718" t="str">
        <f t="shared" si="26"/>
        <v>语气为：语气强，加强肯定语气</v>
      </c>
    </row>
    <row r="1719" spans="1:5" x14ac:dyDescent="0.3">
      <c r="A1719" t="s">
        <v>8603</v>
      </c>
      <c r="B1719" t="s">
        <v>8601</v>
      </c>
      <c r="C1719" t="s">
        <v>8596</v>
      </c>
      <c r="D1719" t="s">
        <v>8597</v>
      </c>
      <c r="E1719" t="str">
        <f t="shared" si="26"/>
        <v>语气为：语气强，加强肯定语气</v>
      </c>
    </row>
    <row r="1720" spans="1:5" x14ac:dyDescent="0.3">
      <c r="A1720" t="s">
        <v>8603</v>
      </c>
      <c r="B1720" t="s">
        <v>8601</v>
      </c>
      <c r="C1720" t="s">
        <v>8596</v>
      </c>
      <c r="D1720" t="s">
        <v>8597</v>
      </c>
      <c r="E1720" t="str">
        <f t="shared" si="26"/>
        <v>语气为：语气强，加强肯定语气</v>
      </c>
    </row>
    <row r="1721" spans="1:5" x14ac:dyDescent="0.3">
      <c r="A1721" t="s">
        <v>8603</v>
      </c>
      <c r="B1721" t="s">
        <v>8601</v>
      </c>
      <c r="C1721" t="s">
        <v>8596</v>
      </c>
      <c r="D1721" t="s">
        <v>8597</v>
      </c>
      <c r="E1721" t="str">
        <f t="shared" si="26"/>
        <v>语气为：语气强，加强肯定语气</v>
      </c>
    </row>
    <row r="1722" spans="1:5" x14ac:dyDescent="0.3">
      <c r="A1722" t="s">
        <v>8607</v>
      </c>
      <c r="B1722" t="s">
        <v>8601</v>
      </c>
      <c r="C1722" t="s">
        <v>8596</v>
      </c>
      <c r="D1722" t="s">
        <v>8597</v>
      </c>
      <c r="E1722" t="str">
        <f t="shared" si="26"/>
        <v>语气为：语气强，加强肯定语气</v>
      </c>
    </row>
    <row r="1723" spans="1:5" x14ac:dyDescent="0.3">
      <c r="A1723" t="s">
        <v>8603</v>
      </c>
      <c r="B1723" t="s">
        <v>8601</v>
      </c>
      <c r="C1723" t="s">
        <v>8596</v>
      </c>
      <c r="D1723" t="s">
        <v>8597</v>
      </c>
      <c r="E1723" t="str">
        <f t="shared" si="26"/>
        <v>语气为：语气强，加强肯定语气</v>
      </c>
    </row>
    <row r="1724" spans="1:5" x14ac:dyDescent="0.3">
      <c r="A1724" t="s">
        <v>8603</v>
      </c>
      <c r="B1724" t="s">
        <v>8601</v>
      </c>
      <c r="C1724" t="s">
        <v>8596</v>
      </c>
      <c r="D1724" t="s">
        <v>8597</v>
      </c>
      <c r="E1724" t="str">
        <f t="shared" si="26"/>
        <v>语气为：语气强，加强肯定语气</v>
      </c>
    </row>
    <row r="1725" spans="1:5" x14ac:dyDescent="0.3">
      <c r="A1725" t="s">
        <v>8603</v>
      </c>
      <c r="B1725" t="s">
        <v>8601</v>
      </c>
      <c r="C1725" t="s">
        <v>8596</v>
      </c>
      <c r="D1725" t="s">
        <v>8597</v>
      </c>
      <c r="E1725" t="str">
        <f t="shared" si="26"/>
        <v>语气为：语气强，加强肯定语气</v>
      </c>
    </row>
    <row r="1726" spans="1:5" x14ac:dyDescent="0.3">
      <c r="A1726" t="s">
        <v>8603</v>
      </c>
      <c r="B1726" t="s">
        <v>8601</v>
      </c>
      <c r="C1726" t="s">
        <v>8596</v>
      </c>
      <c r="D1726" t="s">
        <v>8597</v>
      </c>
      <c r="E1726" t="str">
        <f t="shared" si="26"/>
        <v>语气为：语气强，加强肯定语气</v>
      </c>
    </row>
    <row r="1727" spans="1:5" x14ac:dyDescent="0.3">
      <c r="A1727" t="s">
        <v>8603</v>
      </c>
      <c r="B1727" t="s">
        <v>8601</v>
      </c>
      <c r="C1727" t="s">
        <v>8596</v>
      </c>
      <c r="D1727" t="s">
        <v>8597</v>
      </c>
      <c r="E1727" t="str">
        <f t="shared" si="26"/>
        <v>语气为：语气强，加强肯定语气</v>
      </c>
    </row>
    <row r="1728" spans="1:5" x14ac:dyDescent="0.3">
      <c r="A1728" t="s">
        <v>8600</v>
      </c>
      <c r="B1728" t="s">
        <v>8601</v>
      </c>
      <c r="C1728" t="s">
        <v>8596</v>
      </c>
      <c r="D1728" t="s">
        <v>8595</v>
      </c>
      <c r="E1728" t="str">
        <f t="shared" si="26"/>
        <v>语气为：语气弱，削弱肯定语气</v>
      </c>
    </row>
    <row r="1729" spans="1:5" x14ac:dyDescent="0.3">
      <c r="A1729" t="s">
        <v>8603</v>
      </c>
      <c r="B1729" t="s">
        <v>8601</v>
      </c>
      <c r="C1729" t="s">
        <v>8596</v>
      </c>
      <c r="D1729" t="s">
        <v>8597</v>
      </c>
      <c r="E1729" t="str">
        <f t="shared" si="26"/>
        <v>语气为：语气强，加强肯定语气</v>
      </c>
    </row>
    <row r="1730" spans="1:5" x14ac:dyDescent="0.3">
      <c r="A1730" t="s">
        <v>8603</v>
      </c>
      <c r="B1730" t="s">
        <v>8601</v>
      </c>
      <c r="C1730" t="s">
        <v>8596</v>
      </c>
      <c r="D1730" t="s">
        <v>8597</v>
      </c>
      <c r="E1730" t="str">
        <f t="shared" ref="E1730:E1793" si="27">B1730&amp;C1730&amp;D1730</f>
        <v>语气为：语气强，加强肯定语气</v>
      </c>
    </row>
    <row r="1731" spans="1:5" x14ac:dyDescent="0.3">
      <c r="A1731" t="s">
        <v>8610</v>
      </c>
      <c r="B1731" t="s">
        <v>8601</v>
      </c>
      <c r="C1731" t="s">
        <v>8596</v>
      </c>
      <c r="D1731" t="s">
        <v>8597</v>
      </c>
      <c r="E1731" t="str">
        <f t="shared" si="27"/>
        <v>语气为：语气强，加强肯定语气</v>
      </c>
    </row>
    <row r="1732" spans="1:5" x14ac:dyDescent="0.3">
      <c r="A1732" t="s">
        <v>8603</v>
      </c>
      <c r="B1732" t="s">
        <v>8601</v>
      </c>
      <c r="C1732" t="s">
        <v>8596</v>
      </c>
      <c r="D1732" t="s">
        <v>8597</v>
      </c>
      <c r="E1732" t="str">
        <f t="shared" si="27"/>
        <v>语气为：语气强，加强肯定语气</v>
      </c>
    </row>
    <row r="1733" spans="1:5" x14ac:dyDescent="0.3">
      <c r="A1733" t="s">
        <v>8603</v>
      </c>
      <c r="B1733" t="s">
        <v>8601</v>
      </c>
      <c r="C1733" t="s">
        <v>8596</v>
      </c>
      <c r="D1733" t="s">
        <v>8597</v>
      </c>
      <c r="E1733" t="str">
        <f t="shared" si="27"/>
        <v>语气为：语气强，加强肯定语气</v>
      </c>
    </row>
    <row r="1734" spans="1:5" x14ac:dyDescent="0.3">
      <c r="A1734" t="s">
        <v>8603</v>
      </c>
      <c r="B1734" t="s">
        <v>8601</v>
      </c>
      <c r="C1734" t="s">
        <v>8596</v>
      </c>
      <c r="D1734" t="s">
        <v>8597</v>
      </c>
      <c r="E1734" t="str">
        <f t="shared" si="27"/>
        <v>语气为：语气强，加强肯定语气</v>
      </c>
    </row>
    <row r="1735" spans="1:5" x14ac:dyDescent="0.3">
      <c r="A1735" t="s">
        <v>8600</v>
      </c>
      <c r="B1735" t="s">
        <v>8601</v>
      </c>
      <c r="C1735" t="s">
        <v>8596</v>
      </c>
      <c r="D1735" t="s">
        <v>8595</v>
      </c>
      <c r="E1735" t="str">
        <f t="shared" si="27"/>
        <v>语气为：语气弱，削弱肯定语气</v>
      </c>
    </row>
    <row r="1736" spans="1:5" x14ac:dyDescent="0.3">
      <c r="A1736" t="s">
        <v>8600</v>
      </c>
      <c r="B1736" t="s">
        <v>8601</v>
      </c>
      <c r="C1736" t="s">
        <v>8596</v>
      </c>
      <c r="D1736" t="s">
        <v>8595</v>
      </c>
      <c r="E1736" t="str">
        <f t="shared" si="27"/>
        <v>语气为：语气弱，削弱肯定语气</v>
      </c>
    </row>
    <row r="1737" spans="1:5" x14ac:dyDescent="0.3">
      <c r="A1737" t="s">
        <v>8603</v>
      </c>
      <c r="B1737" t="s">
        <v>8601</v>
      </c>
      <c r="C1737" t="s">
        <v>8596</v>
      </c>
      <c r="D1737" t="s">
        <v>8597</v>
      </c>
      <c r="E1737" t="str">
        <f t="shared" si="27"/>
        <v>语气为：语气强，加强肯定语气</v>
      </c>
    </row>
    <row r="1738" spans="1:5" x14ac:dyDescent="0.3">
      <c r="A1738" t="s">
        <v>8603</v>
      </c>
      <c r="B1738" t="s">
        <v>8601</v>
      </c>
      <c r="C1738" t="s">
        <v>8596</v>
      </c>
      <c r="D1738" t="s">
        <v>8597</v>
      </c>
      <c r="E1738" t="str">
        <f t="shared" si="27"/>
        <v>语气为：语气强，加强肯定语气</v>
      </c>
    </row>
    <row r="1739" spans="1:5" x14ac:dyDescent="0.3">
      <c r="A1739" t="s">
        <v>8600</v>
      </c>
      <c r="B1739" t="s">
        <v>8601</v>
      </c>
      <c r="C1739" t="s">
        <v>8596</v>
      </c>
      <c r="D1739" t="s">
        <v>8595</v>
      </c>
      <c r="E1739" t="str">
        <f t="shared" si="27"/>
        <v>语气为：语气弱，削弱肯定语气</v>
      </c>
    </row>
    <row r="1740" spans="1:5" x14ac:dyDescent="0.3">
      <c r="A1740" t="s">
        <v>8607</v>
      </c>
      <c r="B1740" t="s">
        <v>8601</v>
      </c>
      <c r="C1740" t="s">
        <v>8596</v>
      </c>
      <c r="D1740" t="s">
        <v>8597</v>
      </c>
      <c r="E1740" t="str">
        <f t="shared" si="27"/>
        <v>语气为：语气强，加强肯定语气</v>
      </c>
    </row>
    <row r="1741" spans="1:5" x14ac:dyDescent="0.3">
      <c r="A1741" t="s">
        <v>8603</v>
      </c>
      <c r="B1741" t="s">
        <v>8601</v>
      </c>
      <c r="C1741" t="s">
        <v>8596</v>
      </c>
      <c r="D1741" t="s">
        <v>8597</v>
      </c>
      <c r="E1741" t="str">
        <f t="shared" si="27"/>
        <v>语气为：语气强，加强肯定语气</v>
      </c>
    </row>
    <row r="1742" spans="1:5" x14ac:dyDescent="0.3">
      <c r="A1742" t="s">
        <v>8603</v>
      </c>
      <c r="B1742" t="s">
        <v>8601</v>
      </c>
      <c r="C1742" t="s">
        <v>8596</v>
      </c>
      <c r="D1742" t="s">
        <v>8595</v>
      </c>
      <c r="E1742" t="str">
        <f t="shared" si="27"/>
        <v>语气为：语气弱，削弱肯定语气</v>
      </c>
    </row>
    <row r="1743" spans="1:5" x14ac:dyDescent="0.3">
      <c r="A1743" t="s">
        <v>8603</v>
      </c>
      <c r="B1743" t="s">
        <v>8601</v>
      </c>
      <c r="C1743" t="s">
        <v>8596</v>
      </c>
      <c r="D1743" t="s">
        <v>8597</v>
      </c>
      <c r="E1743" t="str">
        <f t="shared" si="27"/>
        <v>语气为：语气强，加强肯定语气</v>
      </c>
    </row>
    <row r="1744" spans="1:5" x14ac:dyDescent="0.3">
      <c r="A1744" t="s">
        <v>8603</v>
      </c>
      <c r="B1744" t="s">
        <v>8601</v>
      </c>
      <c r="C1744" t="s">
        <v>8596</v>
      </c>
      <c r="D1744" t="s">
        <v>8597</v>
      </c>
      <c r="E1744" t="str">
        <f t="shared" si="27"/>
        <v>语气为：语气强，加强肯定语气</v>
      </c>
    </row>
    <row r="1745" spans="1:5" x14ac:dyDescent="0.3">
      <c r="A1745" t="s">
        <v>8603</v>
      </c>
      <c r="B1745" t="s">
        <v>8601</v>
      </c>
      <c r="C1745" t="s">
        <v>8596</v>
      </c>
      <c r="D1745" t="s">
        <v>8597</v>
      </c>
      <c r="E1745" t="str">
        <f t="shared" si="27"/>
        <v>语气为：语气强，加强肯定语气</v>
      </c>
    </row>
    <row r="1746" spans="1:5" x14ac:dyDescent="0.3">
      <c r="A1746" t="s">
        <v>8603</v>
      </c>
      <c r="B1746" t="s">
        <v>8601</v>
      </c>
      <c r="C1746" t="s">
        <v>8596</v>
      </c>
      <c r="D1746" t="s">
        <v>8597</v>
      </c>
      <c r="E1746" t="str">
        <f t="shared" si="27"/>
        <v>语气为：语气强，加强肯定语气</v>
      </c>
    </row>
    <row r="1747" spans="1:5" x14ac:dyDescent="0.3">
      <c r="A1747" t="s">
        <v>8600</v>
      </c>
      <c r="B1747" t="s">
        <v>8601</v>
      </c>
      <c r="C1747" t="s">
        <v>8596</v>
      </c>
      <c r="D1747" t="s">
        <v>8595</v>
      </c>
      <c r="E1747" t="str">
        <f t="shared" si="27"/>
        <v>语气为：语气弱，削弱肯定语气</v>
      </c>
    </row>
    <row r="1748" spans="1:5" x14ac:dyDescent="0.3">
      <c r="A1748" t="s">
        <v>8603</v>
      </c>
      <c r="B1748" t="s">
        <v>8601</v>
      </c>
      <c r="C1748" t="s">
        <v>8596</v>
      </c>
      <c r="D1748" t="s">
        <v>8597</v>
      </c>
      <c r="E1748" t="str">
        <f t="shared" si="27"/>
        <v>语气为：语气强，加强肯定语气</v>
      </c>
    </row>
    <row r="1749" spans="1:5" x14ac:dyDescent="0.3">
      <c r="A1749" t="s">
        <v>8603</v>
      </c>
      <c r="B1749" t="s">
        <v>8601</v>
      </c>
      <c r="C1749" t="s">
        <v>8596</v>
      </c>
      <c r="D1749" t="s">
        <v>8597</v>
      </c>
      <c r="E1749" t="str">
        <f t="shared" si="27"/>
        <v>语气为：语气强，加强肯定语气</v>
      </c>
    </row>
    <row r="1750" spans="1:5" x14ac:dyDescent="0.3">
      <c r="A1750" t="s">
        <v>8603</v>
      </c>
      <c r="B1750" t="s">
        <v>8601</v>
      </c>
      <c r="C1750" t="s">
        <v>8596</v>
      </c>
      <c r="D1750" t="s">
        <v>8597</v>
      </c>
      <c r="E1750" t="str">
        <f t="shared" si="27"/>
        <v>语气为：语气强，加强肯定语气</v>
      </c>
    </row>
    <row r="1751" spans="1:5" x14ac:dyDescent="0.3">
      <c r="A1751" t="s">
        <v>8603</v>
      </c>
      <c r="B1751" t="s">
        <v>8601</v>
      </c>
      <c r="C1751" t="s">
        <v>8596</v>
      </c>
      <c r="D1751" t="s">
        <v>8597</v>
      </c>
      <c r="E1751" t="str">
        <f t="shared" si="27"/>
        <v>语气为：语气强，加强肯定语气</v>
      </c>
    </row>
    <row r="1752" spans="1:5" x14ac:dyDescent="0.3">
      <c r="A1752" t="s">
        <v>8603</v>
      </c>
      <c r="B1752" t="s">
        <v>8601</v>
      </c>
      <c r="C1752" t="s">
        <v>8596</v>
      </c>
      <c r="D1752" t="s">
        <v>8597</v>
      </c>
      <c r="E1752" t="str">
        <f t="shared" si="27"/>
        <v>语气为：语气强，加强肯定语气</v>
      </c>
    </row>
    <row r="1753" spans="1:5" x14ac:dyDescent="0.3">
      <c r="A1753" t="s">
        <v>8603</v>
      </c>
      <c r="B1753" t="s">
        <v>8601</v>
      </c>
      <c r="C1753" t="s">
        <v>8596</v>
      </c>
      <c r="D1753" t="s">
        <v>8597</v>
      </c>
      <c r="E1753" t="str">
        <f t="shared" si="27"/>
        <v>语气为：语气强，加强肯定语气</v>
      </c>
    </row>
    <row r="1754" spans="1:5" x14ac:dyDescent="0.3">
      <c r="A1754" t="s">
        <v>8603</v>
      </c>
      <c r="B1754" t="s">
        <v>8601</v>
      </c>
      <c r="C1754" t="s">
        <v>8596</v>
      </c>
      <c r="D1754" t="s">
        <v>8597</v>
      </c>
      <c r="E1754" t="str">
        <f t="shared" si="27"/>
        <v>语气为：语气强，加强肯定语气</v>
      </c>
    </row>
    <row r="1755" spans="1:5" x14ac:dyDescent="0.3">
      <c r="A1755" t="s">
        <v>8603</v>
      </c>
      <c r="B1755" t="s">
        <v>8601</v>
      </c>
      <c r="C1755" t="s">
        <v>8596</v>
      </c>
      <c r="D1755" t="s">
        <v>8597</v>
      </c>
      <c r="E1755" t="str">
        <f t="shared" si="27"/>
        <v>语气为：语气强，加强肯定语气</v>
      </c>
    </row>
    <row r="1756" spans="1:5" x14ac:dyDescent="0.3">
      <c r="A1756" t="s">
        <v>8603</v>
      </c>
      <c r="B1756" t="s">
        <v>8601</v>
      </c>
      <c r="C1756" t="s">
        <v>8596</v>
      </c>
      <c r="D1756" t="s">
        <v>8597</v>
      </c>
      <c r="E1756" t="str">
        <f t="shared" si="27"/>
        <v>语气为：语气强，加强肯定语气</v>
      </c>
    </row>
    <row r="1757" spans="1:5" x14ac:dyDescent="0.3">
      <c r="A1757" t="s">
        <v>8600</v>
      </c>
      <c r="B1757" t="s">
        <v>8601</v>
      </c>
      <c r="C1757" t="s">
        <v>8596</v>
      </c>
      <c r="D1757" t="s">
        <v>8595</v>
      </c>
      <c r="E1757" t="str">
        <f t="shared" si="27"/>
        <v>语气为：语气弱，削弱肯定语气</v>
      </c>
    </row>
    <row r="1758" spans="1:5" x14ac:dyDescent="0.3">
      <c r="A1758" t="s">
        <v>8603</v>
      </c>
      <c r="B1758" t="s">
        <v>8601</v>
      </c>
      <c r="C1758" t="s">
        <v>8596</v>
      </c>
      <c r="D1758" t="s">
        <v>8597</v>
      </c>
      <c r="E1758" t="str">
        <f t="shared" si="27"/>
        <v>语气为：语气强，加强肯定语气</v>
      </c>
    </row>
    <row r="1759" spans="1:5" x14ac:dyDescent="0.3">
      <c r="A1759" t="s">
        <v>8603</v>
      </c>
      <c r="B1759" t="s">
        <v>8601</v>
      </c>
      <c r="C1759" t="s">
        <v>8596</v>
      </c>
      <c r="D1759" t="s">
        <v>8597</v>
      </c>
      <c r="E1759" t="str">
        <f t="shared" si="27"/>
        <v>语气为：语气强，加强肯定语气</v>
      </c>
    </row>
    <row r="1760" spans="1:5" x14ac:dyDescent="0.3">
      <c r="A1760" t="s">
        <v>8603</v>
      </c>
      <c r="B1760" t="s">
        <v>8601</v>
      </c>
      <c r="C1760" t="s">
        <v>8596</v>
      </c>
      <c r="D1760" t="s">
        <v>8597</v>
      </c>
      <c r="E1760" t="str">
        <f t="shared" si="27"/>
        <v>语气为：语气强，加强肯定语气</v>
      </c>
    </row>
    <row r="1761" spans="1:5" x14ac:dyDescent="0.3">
      <c r="A1761" t="s">
        <v>8613</v>
      </c>
      <c r="B1761" t="s">
        <v>8601</v>
      </c>
      <c r="C1761" t="s">
        <v>8596</v>
      </c>
      <c r="D1761" t="s">
        <v>8597</v>
      </c>
      <c r="E1761" t="str">
        <f t="shared" si="27"/>
        <v>语气为：语气强，加强肯定语气</v>
      </c>
    </row>
    <row r="1762" spans="1:5" x14ac:dyDescent="0.3">
      <c r="A1762" t="s">
        <v>8603</v>
      </c>
      <c r="B1762" t="s">
        <v>8601</v>
      </c>
      <c r="C1762" t="s">
        <v>8596</v>
      </c>
      <c r="D1762" t="s">
        <v>8597</v>
      </c>
      <c r="E1762" t="str">
        <f t="shared" si="27"/>
        <v>语气为：语气强，加强肯定语气</v>
      </c>
    </row>
    <row r="1763" spans="1:5" x14ac:dyDescent="0.3">
      <c r="A1763" t="s">
        <v>8603</v>
      </c>
      <c r="B1763" t="s">
        <v>8601</v>
      </c>
      <c r="C1763" t="s">
        <v>8596</v>
      </c>
      <c r="D1763" t="s">
        <v>8597</v>
      </c>
      <c r="E1763" t="str">
        <f t="shared" si="27"/>
        <v>语气为：语气强，加强肯定语气</v>
      </c>
    </row>
    <row r="1764" spans="1:5" x14ac:dyDescent="0.3">
      <c r="A1764" t="s">
        <v>8620</v>
      </c>
      <c r="B1764" t="s">
        <v>8601</v>
      </c>
      <c r="C1764" t="s">
        <v>8596</v>
      </c>
      <c r="D1764" t="s">
        <v>8595</v>
      </c>
      <c r="E1764" t="str">
        <f t="shared" si="27"/>
        <v>语气为：语气弱，削弱肯定语气</v>
      </c>
    </row>
    <row r="1765" spans="1:5" x14ac:dyDescent="0.3">
      <c r="A1765" t="s">
        <v>8602</v>
      </c>
      <c r="B1765" t="s">
        <v>8601</v>
      </c>
      <c r="C1765" t="s">
        <v>8596</v>
      </c>
      <c r="D1765" t="s">
        <v>8597</v>
      </c>
      <c r="E1765" t="str">
        <f t="shared" si="27"/>
        <v>语气为：语气强，加强肯定语气</v>
      </c>
    </row>
    <row r="1766" spans="1:5" x14ac:dyDescent="0.3">
      <c r="A1766" t="s">
        <v>8603</v>
      </c>
      <c r="B1766" t="s">
        <v>8601</v>
      </c>
      <c r="C1766" t="s">
        <v>8596</v>
      </c>
      <c r="D1766" t="s">
        <v>8597</v>
      </c>
      <c r="E1766" t="str">
        <f t="shared" si="27"/>
        <v>语气为：语气强，加强肯定语气</v>
      </c>
    </row>
    <row r="1767" spans="1:5" x14ac:dyDescent="0.3">
      <c r="A1767" t="s">
        <v>8603</v>
      </c>
      <c r="B1767" t="s">
        <v>8601</v>
      </c>
      <c r="C1767" t="s">
        <v>8596</v>
      </c>
      <c r="D1767" t="s">
        <v>8597</v>
      </c>
      <c r="E1767" t="str">
        <f t="shared" si="27"/>
        <v>语气为：语气强，加强肯定语气</v>
      </c>
    </row>
    <row r="1768" spans="1:5" x14ac:dyDescent="0.3">
      <c r="A1768" t="s">
        <v>8603</v>
      </c>
      <c r="B1768" t="s">
        <v>8601</v>
      </c>
      <c r="C1768" t="s">
        <v>8596</v>
      </c>
      <c r="D1768" t="s">
        <v>8597</v>
      </c>
      <c r="E1768" t="str">
        <f t="shared" si="27"/>
        <v>语气为：语气强，加强肯定语气</v>
      </c>
    </row>
    <row r="1769" spans="1:5" x14ac:dyDescent="0.3">
      <c r="A1769" t="s">
        <v>8600</v>
      </c>
      <c r="B1769" t="s">
        <v>8601</v>
      </c>
      <c r="C1769" t="s">
        <v>8596</v>
      </c>
      <c r="D1769" t="s">
        <v>8595</v>
      </c>
      <c r="E1769" t="str">
        <f t="shared" si="27"/>
        <v>语气为：语气弱，削弱肯定语气</v>
      </c>
    </row>
    <row r="1770" spans="1:5" x14ac:dyDescent="0.3">
      <c r="A1770" t="s">
        <v>8607</v>
      </c>
      <c r="B1770" t="s">
        <v>8601</v>
      </c>
      <c r="C1770" t="s">
        <v>8596</v>
      </c>
      <c r="D1770" t="s">
        <v>8597</v>
      </c>
      <c r="E1770" t="str">
        <f t="shared" si="27"/>
        <v>语气为：语气强，加强肯定语气</v>
      </c>
    </row>
    <row r="1771" spans="1:5" x14ac:dyDescent="0.3">
      <c r="A1771" t="s">
        <v>8603</v>
      </c>
      <c r="B1771" t="s">
        <v>8601</v>
      </c>
      <c r="C1771" t="s">
        <v>8596</v>
      </c>
      <c r="D1771" t="s">
        <v>8597</v>
      </c>
      <c r="E1771" t="str">
        <f t="shared" si="27"/>
        <v>语气为：语气强，加强肯定语气</v>
      </c>
    </row>
    <row r="1772" spans="1:5" x14ac:dyDescent="0.3">
      <c r="A1772" t="s">
        <v>8607</v>
      </c>
      <c r="B1772" t="s">
        <v>8601</v>
      </c>
      <c r="C1772" t="s">
        <v>8596</v>
      </c>
      <c r="D1772" t="s">
        <v>8597</v>
      </c>
      <c r="E1772" t="str">
        <f t="shared" si="27"/>
        <v>语气为：语气强，加强肯定语气</v>
      </c>
    </row>
    <row r="1773" spans="1:5" x14ac:dyDescent="0.3">
      <c r="A1773" t="s">
        <v>8603</v>
      </c>
      <c r="B1773" t="s">
        <v>8601</v>
      </c>
      <c r="C1773" t="s">
        <v>8596</v>
      </c>
      <c r="D1773" t="s">
        <v>8597</v>
      </c>
      <c r="E1773" t="str">
        <f t="shared" si="27"/>
        <v>语气为：语气强，加强肯定语气</v>
      </c>
    </row>
    <row r="1774" spans="1:5" x14ac:dyDescent="0.3">
      <c r="A1774" t="s">
        <v>8603</v>
      </c>
      <c r="B1774" t="s">
        <v>8601</v>
      </c>
      <c r="C1774" t="s">
        <v>8596</v>
      </c>
      <c r="D1774" t="s">
        <v>8597</v>
      </c>
      <c r="E1774" t="str">
        <f t="shared" si="27"/>
        <v>语气为：语气强，加强肯定语气</v>
      </c>
    </row>
    <row r="1775" spans="1:5" x14ac:dyDescent="0.3">
      <c r="A1775" t="s">
        <v>8603</v>
      </c>
      <c r="B1775" t="s">
        <v>8601</v>
      </c>
      <c r="C1775" t="s">
        <v>8596</v>
      </c>
      <c r="D1775" t="s">
        <v>8597</v>
      </c>
      <c r="E1775" t="str">
        <f t="shared" si="27"/>
        <v>语气为：语气强，加强肯定语气</v>
      </c>
    </row>
    <row r="1776" spans="1:5" x14ac:dyDescent="0.3">
      <c r="A1776" t="s">
        <v>8603</v>
      </c>
      <c r="B1776" t="s">
        <v>8601</v>
      </c>
      <c r="C1776" t="s">
        <v>8596</v>
      </c>
      <c r="D1776" t="s">
        <v>8597</v>
      </c>
      <c r="E1776" t="str">
        <f t="shared" si="27"/>
        <v>语气为：语气强，加强肯定语气</v>
      </c>
    </row>
    <row r="1777" spans="1:5" x14ac:dyDescent="0.3">
      <c r="A1777" t="s">
        <v>8603</v>
      </c>
      <c r="B1777" t="s">
        <v>8601</v>
      </c>
      <c r="C1777" t="s">
        <v>8596</v>
      </c>
      <c r="D1777" t="s">
        <v>8597</v>
      </c>
      <c r="E1777" t="str">
        <f t="shared" si="27"/>
        <v>语气为：语气强，加强肯定语气</v>
      </c>
    </row>
    <row r="1778" spans="1:5" x14ac:dyDescent="0.3">
      <c r="A1778" t="s">
        <v>8603</v>
      </c>
      <c r="B1778" t="s">
        <v>8601</v>
      </c>
      <c r="C1778" t="s">
        <v>8596</v>
      </c>
      <c r="D1778" t="s">
        <v>8597</v>
      </c>
      <c r="E1778" t="str">
        <f t="shared" si="27"/>
        <v>语气为：语气强，加强肯定语气</v>
      </c>
    </row>
    <row r="1779" spans="1:5" x14ac:dyDescent="0.3">
      <c r="A1779" t="s">
        <v>8603</v>
      </c>
      <c r="B1779" t="s">
        <v>8601</v>
      </c>
      <c r="C1779" t="s">
        <v>8596</v>
      </c>
      <c r="D1779" t="s">
        <v>8597</v>
      </c>
      <c r="E1779" t="str">
        <f t="shared" si="27"/>
        <v>语气为：语气强，加强肯定语气</v>
      </c>
    </row>
    <row r="1780" spans="1:5" x14ac:dyDescent="0.3">
      <c r="A1780" t="s">
        <v>8603</v>
      </c>
      <c r="B1780" t="s">
        <v>8601</v>
      </c>
      <c r="C1780" t="s">
        <v>8596</v>
      </c>
      <c r="D1780" t="s">
        <v>8597</v>
      </c>
      <c r="E1780" t="str">
        <f t="shared" si="27"/>
        <v>语气为：语气强，加强肯定语气</v>
      </c>
    </row>
    <row r="1781" spans="1:5" x14ac:dyDescent="0.3">
      <c r="A1781" t="s">
        <v>8603</v>
      </c>
      <c r="B1781" t="s">
        <v>8601</v>
      </c>
      <c r="C1781" t="s">
        <v>8596</v>
      </c>
      <c r="D1781" t="s">
        <v>8597</v>
      </c>
      <c r="E1781" t="str">
        <f t="shared" si="27"/>
        <v>语气为：语气强，加强肯定语气</v>
      </c>
    </row>
    <row r="1782" spans="1:5" x14ac:dyDescent="0.3">
      <c r="A1782" t="s">
        <v>8603</v>
      </c>
      <c r="B1782" t="s">
        <v>8601</v>
      </c>
      <c r="C1782" t="s">
        <v>8596</v>
      </c>
      <c r="D1782" t="s">
        <v>8597</v>
      </c>
      <c r="E1782" t="str">
        <f t="shared" si="27"/>
        <v>语气为：语气强，加强肯定语气</v>
      </c>
    </row>
    <row r="1783" spans="1:5" x14ac:dyDescent="0.3">
      <c r="A1783" t="s">
        <v>8603</v>
      </c>
      <c r="B1783" t="s">
        <v>8601</v>
      </c>
      <c r="C1783" t="s">
        <v>8596</v>
      </c>
      <c r="D1783" t="s">
        <v>8597</v>
      </c>
      <c r="E1783" t="str">
        <f t="shared" si="27"/>
        <v>语气为：语气强，加强肯定语气</v>
      </c>
    </row>
    <row r="1784" spans="1:5" x14ac:dyDescent="0.3">
      <c r="A1784" t="s">
        <v>8603</v>
      </c>
      <c r="B1784" t="s">
        <v>8601</v>
      </c>
      <c r="C1784" t="s">
        <v>8596</v>
      </c>
      <c r="D1784" t="s">
        <v>8597</v>
      </c>
      <c r="E1784" t="str">
        <f t="shared" si="27"/>
        <v>语气为：语气强，加强肯定语气</v>
      </c>
    </row>
    <row r="1785" spans="1:5" x14ac:dyDescent="0.3">
      <c r="A1785" t="s">
        <v>8602</v>
      </c>
      <c r="B1785" t="s">
        <v>8601</v>
      </c>
      <c r="C1785" t="s">
        <v>8596</v>
      </c>
      <c r="D1785" t="s">
        <v>8597</v>
      </c>
      <c r="E1785" t="str">
        <f t="shared" si="27"/>
        <v>语气为：语气强，加强肯定语气</v>
      </c>
    </row>
    <row r="1786" spans="1:5" x14ac:dyDescent="0.3">
      <c r="A1786" t="s">
        <v>8610</v>
      </c>
      <c r="B1786" t="s">
        <v>8601</v>
      </c>
      <c r="C1786" t="s">
        <v>8596</v>
      </c>
      <c r="D1786" t="s">
        <v>8597</v>
      </c>
      <c r="E1786" t="str">
        <f t="shared" si="27"/>
        <v>语气为：语气强，加强肯定语气</v>
      </c>
    </row>
    <row r="1787" spans="1:5" x14ac:dyDescent="0.3">
      <c r="A1787" t="s">
        <v>8603</v>
      </c>
      <c r="B1787" t="s">
        <v>8601</v>
      </c>
      <c r="C1787" t="s">
        <v>8596</v>
      </c>
      <c r="D1787" t="s">
        <v>8597</v>
      </c>
      <c r="E1787" t="str">
        <f t="shared" si="27"/>
        <v>语气为：语气强，加强肯定语气</v>
      </c>
    </row>
    <row r="1788" spans="1:5" x14ac:dyDescent="0.3">
      <c r="A1788" t="s">
        <v>8603</v>
      </c>
      <c r="B1788" t="s">
        <v>8601</v>
      </c>
      <c r="C1788" t="s">
        <v>8596</v>
      </c>
      <c r="D1788" t="s">
        <v>8597</v>
      </c>
      <c r="E1788" t="str">
        <f t="shared" si="27"/>
        <v>语气为：语气强，加强肯定语气</v>
      </c>
    </row>
    <row r="1789" spans="1:5" x14ac:dyDescent="0.3">
      <c r="A1789" t="s">
        <v>8605</v>
      </c>
      <c r="B1789" t="s">
        <v>8601</v>
      </c>
      <c r="C1789" t="s">
        <v>8596</v>
      </c>
      <c r="D1789" t="s">
        <v>8597</v>
      </c>
      <c r="E1789" t="str">
        <f t="shared" si="27"/>
        <v>语气为：语气强，加强肯定语气</v>
      </c>
    </row>
    <row r="1790" spans="1:5" x14ac:dyDescent="0.3">
      <c r="A1790" t="s">
        <v>8600</v>
      </c>
      <c r="B1790" t="s">
        <v>8601</v>
      </c>
      <c r="C1790" t="s">
        <v>8596</v>
      </c>
      <c r="D1790" t="s">
        <v>8595</v>
      </c>
      <c r="E1790" t="str">
        <f t="shared" si="27"/>
        <v>语气为：语气弱，削弱肯定语气</v>
      </c>
    </row>
    <row r="1791" spans="1:5" x14ac:dyDescent="0.3">
      <c r="A1791" t="s">
        <v>8602</v>
      </c>
      <c r="B1791" t="s">
        <v>8601</v>
      </c>
      <c r="C1791" t="s">
        <v>8596</v>
      </c>
      <c r="D1791" t="s">
        <v>8597</v>
      </c>
      <c r="E1791" t="str">
        <f t="shared" si="27"/>
        <v>语气为：语气强，加强肯定语气</v>
      </c>
    </row>
    <row r="1792" spans="1:5" x14ac:dyDescent="0.3">
      <c r="A1792" t="s">
        <v>8613</v>
      </c>
      <c r="B1792" t="s">
        <v>8601</v>
      </c>
      <c r="C1792" t="s">
        <v>8596</v>
      </c>
      <c r="D1792" t="s">
        <v>8597</v>
      </c>
      <c r="E1792" t="str">
        <f t="shared" si="27"/>
        <v>语气为：语气强，加强肯定语气</v>
      </c>
    </row>
    <row r="1793" spans="1:5" x14ac:dyDescent="0.3">
      <c r="A1793" t="s">
        <v>8614</v>
      </c>
      <c r="B1793" t="s">
        <v>8601</v>
      </c>
      <c r="C1793" t="s">
        <v>8596</v>
      </c>
      <c r="D1793" t="s">
        <v>8597</v>
      </c>
      <c r="E1793" t="str">
        <f t="shared" si="27"/>
        <v>语气为：语气强，加强肯定语气</v>
      </c>
    </row>
    <row r="1794" spans="1:5" x14ac:dyDescent="0.3">
      <c r="A1794" t="s">
        <v>8614</v>
      </c>
      <c r="B1794" t="s">
        <v>8601</v>
      </c>
      <c r="C1794" t="s">
        <v>8596</v>
      </c>
      <c r="D1794" t="s">
        <v>8597</v>
      </c>
      <c r="E1794" t="str">
        <f t="shared" ref="E1794:E1857" si="28">B1794&amp;C1794&amp;D1794</f>
        <v>语气为：语气强，加强肯定语气</v>
      </c>
    </row>
    <row r="1795" spans="1:5" x14ac:dyDescent="0.3">
      <c r="A1795" t="s">
        <v>8613</v>
      </c>
      <c r="B1795" t="s">
        <v>8601</v>
      </c>
      <c r="C1795" t="s">
        <v>8596</v>
      </c>
      <c r="D1795" t="s">
        <v>8597</v>
      </c>
      <c r="E1795" t="str">
        <f t="shared" si="28"/>
        <v>语气为：语气强，加强肯定语气</v>
      </c>
    </row>
    <row r="1796" spans="1:5" x14ac:dyDescent="0.3">
      <c r="A1796" t="s">
        <v>8602</v>
      </c>
      <c r="B1796" t="s">
        <v>8601</v>
      </c>
      <c r="C1796" t="s">
        <v>8596</v>
      </c>
      <c r="D1796" t="s">
        <v>8597</v>
      </c>
      <c r="E1796" t="str">
        <f t="shared" si="28"/>
        <v>语气为：语气强，加强肯定语气</v>
      </c>
    </row>
    <row r="1797" spans="1:5" x14ac:dyDescent="0.3">
      <c r="A1797" t="s">
        <v>8607</v>
      </c>
      <c r="B1797" t="s">
        <v>8601</v>
      </c>
      <c r="C1797" t="s">
        <v>8596</v>
      </c>
      <c r="D1797" t="s">
        <v>8597</v>
      </c>
      <c r="E1797" t="str">
        <f t="shared" si="28"/>
        <v>语气为：语气强，加强肯定语气</v>
      </c>
    </row>
    <row r="1798" spans="1:5" x14ac:dyDescent="0.3">
      <c r="A1798" t="s">
        <v>8614</v>
      </c>
      <c r="B1798" t="s">
        <v>8601</v>
      </c>
      <c r="C1798" t="s">
        <v>8596</v>
      </c>
      <c r="D1798" t="s">
        <v>8597</v>
      </c>
      <c r="E1798" t="str">
        <f t="shared" si="28"/>
        <v>语气为：语气强，加强肯定语气</v>
      </c>
    </row>
    <row r="1799" spans="1:5" x14ac:dyDescent="0.3">
      <c r="A1799" t="s">
        <v>8614</v>
      </c>
      <c r="B1799" t="s">
        <v>8601</v>
      </c>
      <c r="C1799" t="s">
        <v>8596</v>
      </c>
      <c r="D1799" t="s">
        <v>8597</v>
      </c>
      <c r="E1799" t="str">
        <f t="shared" si="28"/>
        <v>语气为：语气强，加强肯定语气</v>
      </c>
    </row>
    <row r="1800" spans="1:5" x14ac:dyDescent="0.3">
      <c r="A1800" t="s">
        <v>8602</v>
      </c>
      <c r="B1800" t="s">
        <v>8601</v>
      </c>
      <c r="C1800" t="s">
        <v>8596</v>
      </c>
      <c r="D1800" t="s">
        <v>8597</v>
      </c>
      <c r="E1800" t="str">
        <f t="shared" si="28"/>
        <v>语气为：语气强，加强肯定语气</v>
      </c>
    </row>
    <row r="1801" spans="1:5" x14ac:dyDescent="0.3">
      <c r="A1801" t="s">
        <v>8605</v>
      </c>
      <c r="B1801" t="s">
        <v>8601</v>
      </c>
      <c r="C1801" t="s">
        <v>8596</v>
      </c>
      <c r="D1801" t="s">
        <v>8597</v>
      </c>
      <c r="E1801" t="str">
        <f t="shared" si="28"/>
        <v>语气为：语气强，加强肯定语气</v>
      </c>
    </row>
    <row r="1802" spans="1:5" x14ac:dyDescent="0.3">
      <c r="A1802" t="s">
        <v>8603</v>
      </c>
      <c r="B1802" t="s">
        <v>8601</v>
      </c>
      <c r="C1802" t="s">
        <v>8596</v>
      </c>
      <c r="D1802" t="s">
        <v>8597</v>
      </c>
      <c r="E1802" t="str">
        <f t="shared" si="28"/>
        <v>语气为：语气强，加强肯定语气</v>
      </c>
    </row>
    <row r="1803" spans="1:5" x14ac:dyDescent="0.3">
      <c r="A1803" t="s">
        <v>8603</v>
      </c>
      <c r="B1803" t="s">
        <v>8601</v>
      </c>
      <c r="C1803" t="s">
        <v>8596</v>
      </c>
      <c r="D1803" t="s">
        <v>8597</v>
      </c>
      <c r="E1803" t="str">
        <f t="shared" si="28"/>
        <v>语气为：语气强，加强肯定语气</v>
      </c>
    </row>
    <row r="1804" spans="1:5" x14ac:dyDescent="0.3">
      <c r="A1804" t="s">
        <v>8603</v>
      </c>
      <c r="B1804" t="s">
        <v>8601</v>
      </c>
      <c r="C1804" t="s">
        <v>8596</v>
      </c>
      <c r="D1804" t="s">
        <v>8597</v>
      </c>
      <c r="E1804" t="str">
        <f t="shared" si="28"/>
        <v>语气为：语气强，加强肯定语气</v>
      </c>
    </row>
    <row r="1805" spans="1:5" x14ac:dyDescent="0.3">
      <c r="A1805" t="s">
        <v>8607</v>
      </c>
      <c r="B1805" t="s">
        <v>8601</v>
      </c>
      <c r="C1805" t="s">
        <v>8596</v>
      </c>
      <c r="D1805" t="s">
        <v>8597</v>
      </c>
      <c r="E1805" t="str">
        <f t="shared" si="28"/>
        <v>语气为：语气强，加强肯定语气</v>
      </c>
    </row>
    <row r="1806" spans="1:5" x14ac:dyDescent="0.3">
      <c r="A1806" t="s">
        <v>8603</v>
      </c>
      <c r="B1806" t="s">
        <v>8601</v>
      </c>
      <c r="C1806" t="s">
        <v>8596</v>
      </c>
      <c r="D1806" t="s">
        <v>8597</v>
      </c>
      <c r="E1806" t="str">
        <f t="shared" si="28"/>
        <v>语气为：语气强，加强肯定语气</v>
      </c>
    </row>
    <row r="1807" spans="1:5" x14ac:dyDescent="0.3">
      <c r="A1807" t="s">
        <v>8603</v>
      </c>
      <c r="B1807" t="s">
        <v>8601</v>
      </c>
      <c r="C1807" t="s">
        <v>8596</v>
      </c>
      <c r="D1807" t="s">
        <v>8597</v>
      </c>
      <c r="E1807" t="str">
        <f t="shared" si="28"/>
        <v>语气为：语气强，加强肯定语气</v>
      </c>
    </row>
    <row r="1808" spans="1:5" x14ac:dyDescent="0.3">
      <c r="A1808" t="s">
        <v>8603</v>
      </c>
      <c r="B1808" t="s">
        <v>8601</v>
      </c>
      <c r="C1808" t="s">
        <v>8596</v>
      </c>
      <c r="D1808" t="s">
        <v>8597</v>
      </c>
      <c r="E1808" t="str">
        <f t="shared" si="28"/>
        <v>语气为：语气强，加强肯定语气</v>
      </c>
    </row>
    <row r="1809" spans="1:5" x14ac:dyDescent="0.3">
      <c r="A1809" t="s">
        <v>8610</v>
      </c>
      <c r="B1809" t="s">
        <v>8601</v>
      </c>
      <c r="C1809" t="s">
        <v>8596</v>
      </c>
      <c r="D1809" t="s">
        <v>8597</v>
      </c>
      <c r="E1809" t="str">
        <f t="shared" si="28"/>
        <v>语气为：语气强，加强肯定语气</v>
      </c>
    </row>
    <row r="1810" spans="1:5" x14ac:dyDescent="0.3">
      <c r="A1810" t="s">
        <v>8603</v>
      </c>
      <c r="B1810" t="s">
        <v>8601</v>
      </c>
      <c r="C1810" t="s">
        <v>8596</v>
      </c>
      <c r="D1810" t="s">
        <v>8597</v>
      </c>
      <c r="E1810" t="str">
        <f t="shared" si="28"/>
        <v>语气为：语气强，加强肯定语气</v>
      </c>
    </row>
    <row r="1811" spans="1:5" x14ac:dyDescent="0.3">
      <c r="A1811" t="s">
        <v>8603</v>
      </c>
      <c r="B1811" t="s">
        <v>8601</v>
      </c>
      <c r="C1811" t="s">
        <v>8596</v>
      </c>
      <c r="D1811" t="s">
        <v>8597</v>
      </c>
      <c r="E1811" t="str">
        <f t="shared" si="28"/>
        <v>语气为：语气强，加强肯定语气</v>
      </c>
    </row>
    <row r="1812" spans="1:5" x14ac:dyDescent="0.3">
      <c r="A1812" t="s">
        <v>8603</v>
      </c>
      <c r="B1812" t="s">
        <v>8601</v>
      </c>
      <c r="C1812" t="s">
        <v>8596</v>
      </c>
      <c r="D1812" t="s">
        <v>8597</v>
      </c>
      <c r="E1812" t="str">
        <f t="shared" si="28"/>
        <v>语气为：语气强，加强肯定语气</v>
      </c>
    </row>
    <row r="1813" spans="1:5" x14ac:dyDescent="0.3">
      <c r="A1813" t="s">
        <v>8610</v>
      </c>
      <c r="B1813" t="s">
        <v>8601</v>
      </c>
      <c r="C1813" t="s">
        <v>8596</v>
      </c>
      <c r="D1813" t="s">
        <v>8597</v>
      </c>
      <c r="E1813" t="str">
        <f t="shared" si="28"/>
        <v>语气为：语气强，加强肯定语气</v>
      </c>
    </row>
    <row r="1814" spans="1:5" x14ac:dyDescent="0.3">
      <c r="A1814" t="s">
        <v>8603</v>
      </c>
      <c r="B1814" t="s">
        <v>8601</v>
      </c>
      <c r="C1814" t="s">
        <v>8596</v>
      </c>
      <c r="D1814" t="s">
        <v>8597</v>
      </c>
      <c r="E1814" t="str">
        <f t="shared" si="28"/>
        <v>语气为：语气强，加强肯定语气</v>
      </c>
    </row>
    <row r="1815" spans="1:5" x14ac:dyDescent="0.3">
      <c r="A1815" t="s">
        <v>8619</v>
      </c>
      <c r="B1815" t="s">
        <v>8601</v>
      </c>
      <c r="C1815" t="s">
        <v>8596</v>
      </c>
      <c r="D1815" t="s">
        <v>8595</v>
      </c>
      <c r="E1815" t="str">
        <f t="shared" si="28"/>
        <v>语气为：语气弱，削弱肯定语气</v>
      </c>
    </row>
    <row r="1816" spans="1:5" x14ac:dyDescent="0.3">
      <c r="A1816" t="s">
        <v>8603</v>
      </c>
      <c r="B1816" t="s">
        <v>8601</v>
      </c>
      <c r="C1816" t="s">
        <v>8596</v>
      </c>
      <c r="D1816" t="s">
        <v>8597</v>
      </c>
      <c r="E1816" t="str">
        <f t="shared" si="28"/>
        <v>语气为：语气强，加强肯定语气</v>
      </c>
    </row>
    <row r="1817" spans="1:5" x14ac:dyDescent="0.3">
      <c r="A1817" t="s">
        <v>8602</v>
      </c>
      <c r="B1817" t="s">
        <v>8601</v>
      </c>
      <c r="C1817" t="s">
        <v>8596</v>
      </c>
      <c r="D1817" t="s">
        <v>8597</v>
      </c>
      <c r="E1817" t="str">
        <f t="shared" si="28"/>
        <v>语气为：语气强，加强肯定语气</v>
      </c>
    </row>
    <row r="1818" spans="1:5" x14ac:dyDescent="0.3">
      <c r="A1818" t="s">
        <v>8600</v>
      </c>
      <c r="B1818" t="s">
        <v>8601</v>
      </c>
      <c r="C1818" t="s">
        <v>8596</v>
      </c>
      <c r="D1818" t="s">
        <v>8595</v>
      </c>
      <c r="E1818" t="str">
        <f t="shared" si="28"/>
        <v>语气为：语气弱，削弱肯定语气</v>
      </c>
    </row>
    <row r="1819" spans="1:5" x14ac:dyDescent="0.3">
      <c r="A1819" t="s">
        <v>8600</v>
      </c>
      <c r="B1819" t="s">
        <v>8601</v>
      </c>
      <c r="C1819" t="s">
        <v>8596</v>
      </c>
      <c r="D1819" t="s">
        <v>8595</v>
      </c>
      <c r="E1819" t="str">
        <f t="shared" si="28"/>
        <v>语气为：语气弱，削弱肯定语气</v>
      </c>
    </row>
    <row r="1820" spans="1:5" x14ac:dyDescent="0.3">
      <c r="A1820" t="s">
        <v>8603</v>
      </c>
      <c r="B1820" t="s">
        <v>8601</v>
      </c>
      <c r="C1820" t="s">
        <v>8596</v>
      </c>
      <c r="D1820" t="s">
        <v>8597</v>
      </c>
      <c r="E1820" t="str">
        <f t="shared" si="28"/>
        <v>语气为：语气强，加强肯定语气</v>
      </c>
    </row>
    <row r="1821" spans="1:5" x14ac:dyDescent="0.3">
      <c r="A1821" t="s">
        <v>8603</v>
      </c>
      <c r="B1821" t="s">
        <v>8601</v>
      </c>
      <c r="C1821" t="s">
        <v>8596</v>
      </c>
      <c r="D1821" t="s">
        <v>8597</v>
      </c>
      <c r="E1821" t="str">
        <f t="shared" si="28"/>
        <v>语气为：语气强，加强肯定语气</v>
      </c>
    </row>
    <row r="1822" spans="1:5" x14ac:dyDescent="0.3">
      <c r="A1822" t="s">
        <v>8610</v>
      </c>
      <c r="B1822" t="s">
        <v>8601</v>
      </c>
      <c r="C1822" t="s">
        <v>8596</v>
      </c>
      <c r="D1822" t="s">
        <v>8597</v>
      </c>
      <c r="E1822" t="str">
        <f t="shared" si="28"/>
        <v>语气为：语气强，加强肯定语气</v>
      </c>
    </row>
    <row r="1823" spans="1:5" x14ac:dyDescent="0.3">
      <c r="A1823" t="s">
        <v>8603</v>
      </c>
      <c r="B1823" t="s">
        <v>8601</v>
      </c>
      <c r="C1823" t="s">
        <v>8596</v>
      </c>
      <c r="D1823" t="s">
        <v>8597</v>
      </c>
      <c r="E1823" t="str">
        <f t="shared" si="28"/>
        <v>语气为：语气强，加强肯定语气</v>
      </c>
    </row>
    <row r="1824" spans="1:5" x14ac:dyDescent="0.3">
      <c r="A1824" t="s">
        <v>8603</v>
      </c>
      <c r="B1824" t="s">
        <v>8601</v>
      </c>
      <c r="C1824" t="s">
        <v>8596</v>
      </c>
      <c r="D1824" t="s">
        <v>8597</v>
      </c>
      <c r="E1824" t="str">
        <f t="shared" si="28"/>
        <v>语气为：语气强，加强肯定语气</v>
      </c>
    </row>
    <row r="1825" spans="1:5" x14ac:dyDescent="0.3">
      <c r="A1825" t="s">
        <v>8607</v>
      </c>
      <c r="B1825" t="s">
        <v>8601</v>
      </c>
      <c r="C1825" t="s">
        <v>8596</v>
      </c>
      <c r="D1825" t="s">
        <v>8597</v>
      </c>
      <c r="E1825" t="str">
        <f t="shared" si="28"/>
        <v>语气为：语气强，加强肯定语气</v>
      </c>
    </row>
    <row r="1826" spans="1:5" x14ac:dyDescent="0.3">
      <c r="A1826" t="s">
        <v>8603</v>
      </c>
      <c r="B1826" t="s">
        <v>8601</v>
      </c>
      <c r="C1826" t="s">
        <v>8596</v>
      </c>
      <c r="D1826" t="s">
        <v>8597</v>
      </c>
      <c r="E1826" t="str">
        <f t="shared" si="28"/>
        <v>语气为：语气强，加强肯定语气</v>
      </c>
    </row>
    <row r="1827" spans="1:5" x14ac:dyDescent="0.3">
      <c r="A1827" t="s">
        <v>8603</v>
      </c>
      <c r="B1827" t="s">
        <v>8601</v>
      </c>
      <c r="C1827" t="s">
        <v>8596</v>
      </c>
      <c r="D1827" t="s">
        <v>8597</v>
      </c>
      <c r="E1827" t="str">
        <f t="shared" si="28"/>
        <v>语气为：语气强，加强肯定语气</v>
      </c>
    </row>
    <row r="1828" spans="1:5" x14ac:dyDescent="0.3">
      <c r="A1828" t="s">
        <v>8603</v>
      </c>
      <c r="B1828" t="s">
        <v>8601</v>
      </c>
      <c r="C1828" t="s">
        <v>8596</v>
      </c>
      <c r="D1828" t="s">
        <v>8597</v>
      </c>
      <c r="E1828" t="str">
        <f t="shared" si="28"/>
        <v>语气为：语气强，加强肯定语气</v>
      </c>
    </row>
    <row r="1829" spans="1:5" x14ac:dyDescent="0.3">
      <c r="A1829" t="s">
        <v>8603</v>
      </c>
      <c r="B1829" t="s">
        <v>8601</v>
      </c>
      <c r="C1829" t="s">
        <v>8596</v>
      </c>
      <c r="D1829" t="s">
        <v>8597</v>
      </c>
      <c r="E1829" t="str">
        <f t="shared" si="28"/>
        <v>语气为：语气强，加强肯定语气</v>
      </c>
    </row>
    <row r="1830" spans="1:5" x14ac:dyDescent="0.3">
      <c r="A1830" t="s">
        <v>8610</v>
      </c>
      <c r="B1830" t="s">
        <v>8601</v>
      </c>
      <c r="C1830" t="s">
        <v>8596</v>
      </c>
      <c r="D1830" t="s">
        <v>8597</v>
      </c>
      <c r="E1830" t="str">
        <f t="shared" si="28"/>
        <v>语气为：语气强，加强肯定语气</v>
      </c>
    </row>
    <row r="1831" spans="1:5" x14ac:dyDescent="0.3">
      <c r="A1831" t="s">
        <v>8603</v>
      </c>
      <c r="B1831" t="s">
        <v>8601</v>
      </c>
      <c r="C1831" t="s">
        <v>8596</v>
      </c>
      <c r="D1831" t="s">
        <v>8597</v>
      </c>
      <c r="E1831" t="str">
        <f t="shared" si="28"/>
        <v>语气为：语气强，加强肯定语气</v>
      </c>
    </row>
    <row r="1832" spans="1:5" x14ac:dyDescent="0.3">
      <c r="A1832" t="s">
        <v>8603</v>
      </c>
      <c r="B1832" t="s">
        <v>8601</v>
      </c>
      <c r="C1832" t="s">
        <v>8596</v>
      </c>
      <c r="D1832" t="s">
        <v>8597</v>
      </c>
      <c r="E1832" t="str">
        <f t="shared" si="28"/>
        <v>语气为：语气强，加强肯定语气</v>
      </c>
    </row>
    <row r="1833" spans="1:5" x14ac:dyDescent="0.3">
      <c r="A1833" t="s">
        <v>8603</v>
      </c>
      <c r="B1833" t="s">
        <v>8601</v>
      </c>
      <c r="C1833" t="s">
        <v>8596</v>
      </c>
      <c r="D1833" t="s">
        <v>8597</v>
      </c>
      <c r="E1833" t="str">
        <f t="shared" si="28"/>
        <v>语气为：语气强，加强肯定语气</v>
      </c>
    </row>
    <row r="1834" spans="1:5" x14ac:dyDescent="0.3">
      <c r="A1834" t="s">
        <v>8603</v>
      </c>
      <c r="B1834" t="s">
        <v>8601</v>
      </c>
      <c r="C1834" t="s">
        <v>8596</v>
      </c>
      <c r="D1834" t="s">
        <v>8597</v>
      </c>
      <c r="E1834" t="str">
        <f t="shared" si="28"/>
        <v>语气为：语气强，加强肯定语气</v>
      </c>
    </row>
    <row r="1835" spans="1:5" x14ac:dyDescent="0.3">
      <c r="A1835" t="s">
        <v>8610</v>
      </c>
      <c r="B1835" t="s">
        <v>8601</v>
      </c>
      <c r="C1835" t="s">
        <v>8596</v>
      </c>
      <c r="D1835" t="s">
        <v>8597</v>
      </c>
      <c r="E1835" t="str">
        <f t="shared" si="28"/>
        <v>语气为：语气强，加强肯定语气</v>
      </c>
    </row>
    <row r="1836" spans="1:5" x14ac:dyDescent="0.3">
      <c r="A1836" t="s">
        <v>8603</v>
      </c>
      <c r="B1836" t="s">
        <v>8601</v>
      </c>
      <c r="C1836" t="s">
        <v>8596</v>
      </c>
      <c r="D1836" t="s">
        <v>8597</v>
      </c>
      <c r="E1836" t="str">
        <f t="shared" si="28"/>
        <v>语气为：语气强，加强肯定语气</v>
      </c>
    </row>
    <row r="1837" spans="1:5" x14ac:dyDescent="0.3">
      <c r="A1837" t="s">
        <v>8610</v>
      </c>
      <c r="B1837" t="s">
        <v>8601</v>
      </c>
      <c r="C1837" t="s">
        <v>8596</v>
      </c>
      <c r="D1837" t="s">
        <v>8597</v>
      </c>
      <c r="E1837" t="str">
        <f t="shared" si="28"/>
        <v>语气为：语气强，加强肯定语气</v>
      </c>
    </row>
    <row r="1838" spans="1:5" x14ac:dyDescent="0.3">
      <c r="A1838" t="s">
        <v>8603</v>
      </c>
      <c r="B1838" t="s">
        <v>8601</v>
      </c>
      <c r="C1838" t="s">
        <v>8596</v>
      </c>
      <c r="D1838" t="s">
        <v>8597</v>
      </c>
      <c r="E1838" t="str">
        <f t="shared" si="28"/>
        <v>语气为：语气强，加强肯定语气</v>
      </c>
    </row>
    <row r="1839" spans="1:5" x14ac:dyDescent="0.3">
      <c r="A1839" t="s">
        <v>8603</v>
      </c>
      <c r="B1839" t="s">
        <v>8601</v>
      </c>
      <c r="C1839" t="s">
        <v>8596</v>
      </c>
      <c r="D1839" t="s">
        <v>8597</v>
      </c>
      <c r="E1839" t="str">
        <f t="shared" si="28"/>
        <v>语气为：语气强，加强肯定语气</v>
      </c>
    </row>
    <row r="1840" spans="1:5" x14ac:dyDescent="0.3">
      <c r="A1840" t="s">
        <v>8619</v>
      </c>
      <c r="B1840" t="s">
        <v>8601</v>
      </c>
      <c r="C1840" t="s">
        <v>8596</v>
      </c>
      <c r="D1840" t="s">
        <v>8595</v>
      </c>
      <c r="E1840" t="str">
        <f t="shared" si="28"/>
        <v>语气为：语气弱，削弱肯定语气</v>
      </c>
    </row>
    <row r="1841" spans="1:5" x14ac:dyDescent="0.3">
      <c r="A1841" t="s">
        <v>8603</v>
      </c>
      <c r="B1841" t="s">
        <v>8601</v>
      </c>
      <c r="C1841" t="s">
        <v>8596</v>
      </c>
      <c r="D1841" t="s">
        <v>8597</v>
      </c>
      <c r="E1841" t="str">
        <f t="shared" si="28"/>
        <v>语气为：语气强，加强肯定语气</v>
      </c>
    </row>
    <row r="1842" spans="1:5" x14ac:dyDescent="0.3">
      <c r="A1842" t="s">
        <v>8600</v>
      </c>
      <c r="B1842" t="s">
        <v>8601</v>
      </c>
      <c r="C1842" t="s">
        <v>8596</v>
      </c>
      <c r="D1842" t="s">
        <v>8595</v>
      </c>
      <c r="E1842" t="str">
        <f t="shared" si="28"/>
        <v>语气为：语气弱，削弱肯定语气</v>
      </c>
    </row>
    <row r="1843" spans="1:5" x14ac:dyDescent="0.3">
      <c r="A1843" t="s">
        <v>8603</v>
      </c>
      <c r="B1843" t="s">
        <v>8601</v>
      </c>
      <c r="C1843" t="s">
        <v>8596</v>
      </c>
      <c r="D1843" t="s">
        <v>8597</v>
      </c>
      <c r="E1843" t="str">
        <f t="shared" si="28"/>
        <v>语气为：语气强，加强肯定语气</v>
      </c>
    </row>
    <row r="1844" spans="1:5" x14ac:dyDescent="0.3">
      <c r="A1844" t="s">
        <v>8605</v>
      </c>
      <c r="B1844" t="s">
        <v>8601</v>
      </c>
      <c r="C1844" t="s">
        <v>8596</v>
      </c>
      <c r="D1844" t="s">
        <v>8597</v>
      </c>
      <c r="E1844" t="str">
        <f t="shared" si="28"/>
        <v>语气为：语气强，加强肯定语气</v>
      </c>
    </row>
    <row r="1845" spans="1:5" x14ac:dyDescent="0.3">
      <c r="A1845" t="s">
        <v>8603</v>
      </c>
      <c r="B1845" t="s">
        <v>8601</v>
      </c>
      <c r="C1845" t="s">
        <v>8596</v>
      </c>
      <c r="D1845" t="s">
        <v>8597</v>
      </c>
      <c r="E1845" t="str">
        <f t="shared" si="28"/>
        <v>语气为：语气强，加强肯定语气</v>
      </c>
    </row>
    <row r="1846" spans="1:5" x14ac:dyDescent="0.3">
      <c r="A1846" t="s">
        <v>8600</v>
      </c>
      <c r="B1846" t="s">
        <v>8601</v>
      </c>
      <c r="C1846" t="s">
        <v>8596</v>
      </c>
      <c r="D1846" t="s">
        <v>8595</v>
      </c>
      <c r="E1846" t="str">
        <f t="shared" si="28"/>
        <v>语气为：语气弱，削弱肯定语气</v>
      </c>
    </row>
    <row r="1847" spans="1:5" x14ac:dyDescent="0.3">
      <c r="A1847" t="s">
        <v>8603</v>
      </c>
      <c r="B1847" t="s">
        <v>8601</v>
      </c>
      <c r="C1847" t="s">
        <v>8596</v>
      </c>
      <c r="D1847" t="s">
        <v>8597</v>
      </c>
      <c r="E1847" t="str">
        <f t="shared" si="28"/>
        <v>语气为：语气强，加强肯定语气</v>
      </c>
    </row>
    <row r="1848" spans="1:5" x14ac:dyDescent="0.3">
      <c r="A1848" t="s">
        <v>8607</v>
      </c>
      <c r="B1848" t="s">
        <v>8601</v>
      </c>
      <c r="C1848" t="s">
        <v>8596</v>
      </c>
      <c r="D1848" t="s">
        <v>8597</v>
      </c>
      <c r="E1848" t="str">
        <f t="shared" si="28"/>
        <v>语气为：语气强，加强肯定语气</v>
      </c>
    </row>
    <row r="1849" spans="1:5" x14ac:dyDescent="0.3">
      <c r="A1849" t="s">
        <v>8603</v>
      </c>
      <c r="B1849" t="s">
        <v>8601</v>
      </c>
      <c r="C1849" t="s">
        <v>8596</v>
      </c>
      <c r="D1849" t="s">
        <v>8597</v>
      </c>
      <c r="E1849" t="str">
        <f t="shared" si="28"/>
        <v>语气为：语气强，加强肯定语气</v>
      </c>
    </row>
    <row r="1850" spans="1:5" x14ac:dyDescent="0.3">
      <c r="A1850" t="s">
        <v>8603</v>
      </c>
      <c r="B1850" t="s">
        <v>8601</v>
      </c>
      <c r="C1850" t="s">
        <v>8596</v>
      </c>
      <c r="D1850" t="s">
        <v>8597</v>
      </c>
      <c r="E1850" t="str">
        <f t="shared" si="28"/>
        <v>语气为：语气强，加强肯定语气</v>
      </c>
    </row>
    <row r="1851" spans="1:5" x14ac:dyDescent="0.3">
      <c r="A1851" t="s">
        <v>8602</v>
      </c>
      <c r="B1851" t="s">
        <v>8601</v>
      </c>
      <c r="C1851" t="s">
        <v>8596</v>
      </c>
      <c r="D1851" t="s">
        <v>8597</v>
      </c>
      <c r="E1851" t="str">
        <f t="shared" si="28"/>
        <v>语气为：语气强，加强肯定语气</v>
      </c>
    </row>
    <row r="1852" spans="1:5" x14ac:dyDescent="0.3">
      <c r="A1852" t="s">
        <v>8603</v>
      </c>
      <c r="B1852" t="s">
        <v>8601</v>
      </c>
      <c r="C1852" t="s">
        <v>8596</v>
      </c>
      <c r="D1852" t="s">
        <v>8597</v>
      </c>
      <c r="E1852" t="str">
        <f t="shared" si="28"/>
        <v>语气为：语气强，加强肯定语气</v>
      </c>
    </row>
    <row r="1853" spans="1:5" x14ac:dyDescent="0.3">
      <c r="A1853" t="s">
        <v>8603</v>
      </c>
      <c r="B1853" t="s">
        <v>8601</v>
      </c>
      <c r="C1853" t="s">
        <v>8596</v>
      </c>
      <c r="D1853" t="s">
        <v>8597</v>
      </c>
      <c r="E1853" t="str">
        <f t="shared" si="28"/>
        <v>语气为：语气强，加强肯定语气</v>
      </c>
    </row>
    <row r="1854" spans="1:5" x14ac:dyDescent="0.3">
      <c r="A1854" t="s">
        <v>8603</v>
      </c>
      <c r="B1854" t="s">
        <v>8601</v>
      </c>
      <c r="C1854" t="s">
        <v>8596</v>
      </c>
      <c r="D1854" t="s">
        <v>8597</v>
      </c>
      <c r="E1854" t="str">
        <f t="shared" si="28"/>
        <v>语气为：语气强，加强肯定语气</v>
      </c>
    </row>
    <row r="1855" spans="1:5" x14ac:dyDescent="0.3">
      <c r="A1855" t="s">
        <v>8603</v>
      </c>
      <c r="B1855" t="s">
        <v>8601</v>
      </c>
      <c r="C1855" t="s">
        <v>8596</v>
      </c>
      <c r="D1855" t="s">
        <v>8597</v>
      </c>
      <c r="E1855" t="str">
        <f t="shared" si="28"/>
        <v>语气为：语气强，加强肯定语气</v>
      </c>
    </row>
    <row r="1856" spans="1:5" x14ac:dyDescent="0.3">
      <c r="A1856" t="s">
        <v>8603</v>
      </c>
      <c r="B1856" t="s">
        <v>8601</v>
      </c>
      <c r="C1856" t="s">
        <v>8596</v>
      </c>
      <c r="D1856" t="s">
        <v>8597</v>
      </c>
      <c r="E1856" t="str">
        <f t="shared" si="28"/>
        <v>语气为：语气强，加强肯定语气</v>
      </c>
    </row>
    <row r="1857" spans="1:5" x14ac:dyDescent="0.3">
      <c r="A1857" t="s">
        <v>8603</v>
      </c>
      <c r="B1857" t="s">
        <v>8601</v>
      </c>
      <c r="C1857" t="s">
        <v>8596</v>
      </c>
      <c r="D1857" t="s">
        <v>8597</v>
      </c>
      <c r="E1857" t="str">
        <f t="shared" si="28"/>
        <v>语气为：语气强，加强肯定语气</v>
      </c>
    </row>
    <row r="1858" spans="1:5" x14ac:dyDescent="0.3">
      <c r="A1858" t="s">
        <v>8603</v>
      </c>
      <c r="B1858" t="s">
        <v>8601</v>
      </c>
      <c r="C1858" t="s">
        <v>8596</v>
      </c>
      <c r="D1858" t="s">
        <v>8597</v>
      </c>
      <c r="E1858" t="str">
        <f t="shared" ref="E1858:E1921" si="29">B1858&amp;C1858&amp;D1858</f>
        <v>语气为：语气强，加强肯定语气</v>
      </c>
    </row>
    <row r="1859" spans="1:5" x14ac:dyDescent="0.3">
      <c r="A1859" t="s">
        <v>8603</v>
      </c>
      <c r="B1859" t="s">
        <v>8601</v>
      </c>
      <c r="C1859" t="s">
        <v>8596</v>
      </c>
      <c r="D1859" t="s">
        <v>8597</v>
      </c>
      <c r="E1859" t="str">
        <f t="shared" si="29"/>
        <v>语气为：语气强，加强肯定语气</v>
      </c>
    </row>
    <row r="1860" spans="1:5" x14ac:dyDescent="0.3">
      <c r="A1860" t="s">
        <v>8600</v>
      </c>
      <c r="B1860" t="s">
        <v>8601</v>
      </c>
      <c r="C1860" t="s">
        <v>8596</v>
      </c>
      <c r="D1860" t="s">
        <v>8595</v>
      </c>
      <c r="E1860" t="str">
        <f t="shared" si="29"/>
        <v>语气为：语气弱，削弱肯定语气</v>
      </c>
    </row>
    <row r="1861" spans="1:5" x14ac:dyDescent="0.3">
      <c r="A1861" t="s">
        <v>8603</v>
      </c>
      <c r="B1861" t="s">
        <v>8601</v>
      </c>
      <c r="C1861" t="s">
        <v>8596</v>
      </c>
      <c r="D1861" t="s">
        <v>8597</v>
      </c>
      <c r="E1861" t="str">
        <f t="shared" si="29"/>
        <v>语气为：语气强，加强肯定语气</v>
      </c>
    </row>
    <row r="1862" spans="1:5" x14ac:dyDescent="0.3">
      <c r="A1862" t="s">
        <v>8603</v>
      </c>
      <c r="B1862" t="s">
        <v>8601</v>
      </c>
      <c r="C1862" t="s">
        <v>8596</v>
      </c>
      <c r="D1862" t="s">
        <v>8597</v>
      </c>
      <c r="E1862" t="str">
        <f t="shared" si="29"/>
        <v>语气为：语气强，加强肯定语气</v>
      </c>
    </row>
    <row r="1863" spans="1:5" x14ac:dyDescent="0.3">
      <c r="A1863" t="s">
        <v>8603</v>
      </c>
      <c r="B1863" t="s">
        <v>8601</v>
      </c>
      <c r="C1863" t="s">
        <v>8596</v>
      </c>
      <c r="D1863" t="s">
        <v>8597</v>
      </c>
      <c r="E1863" t="str">
        <f t="shared" si="29"/>
        <v>语气为：语气强，加强肯定语气</v>
      </c>
    </row>
    <row r="1864" spans="1:5" x14ac:dyDescent="0.3">
      <c r="A1864" t="s">
        <v>8603</v>
      </c>
      <c r="B1864" t="s">
        <v>8601</v>
      </c>
      <c r="C1864" t="s">
        <v>8596</v>
      </c>
      <c r="D1864" t="s">
        <v>8597</v>
      </c>
      <c r="E1864" t="str">
        <f t="shared" si="29"/>
        <v>语气为：语气强，加强肯定语气</v>
      </c>
    </row>
    <row r="1865" spans="1:5" x14ac:dyDescent="0.3">
      <c r="A1865" t="s">
        <v>8603</v>
      </c>
      <c r="B1865" t="s">
        <v>8601</v>
      </c>
      <c r="C1865" t="s">
        <v>8596</v>
      </c>
      <c r="D1865" t="s">
        <v>8597</v>
      </c>
      <c r="E1865" t="str">
        <f t="shared" si="29"/>
        <v>语气为：语气强，加强肯定语气</v>
      </c>
    </row>
    <row r="1866" spans="1:5" x14ac:dyDescent="0.3">
      <c r="A1866" t="s">
        <v>8613</v>
      </c>
      <c r="B1866" t="s">
        <v>8601</v>
      </c>
      <c r="C1866" t="s">
        <v>8596</v>
      </c>
      <c r="D1866" t="s">
        <v>8597</v>
      </c>
      <c r="E1866" t="str">
        <f t="shared" si="29"/>
        <v>语气为：语气强，加强肯定语气</v>
      </c>
    </row>
    <row r="1867" spans="1:5" x14ac:dyDescent="0.3">
      <c r="A1867" t="s">
        <v>8603</v>
      </c>
      <c r="B1867" t="s">
        <v>8601</v>
      </c>
      <c r="C1867" t="s">
        <v>8596</v>
      </c>
      <c r="D1867" t="s">
        <v>8597</v>
      </c>
      <c r="E1867" t="str">
        <f t="shared" si="29"/>
        <v>语气为：语气强，加强肯定语气</v>
      </c>
    </row>
    <row r="1868" spans="1:5" x14ac:dyDescent="0.3">
      <c r="A1868" t="s">
        <v>8603</v>
      </c>
      <c r="B1868" t="s">
        <v>8601</v>
      </c>
      <c r="C1868" t="s">
        <v>8596</v>
      </c>
      <c r="D1868" t="s">
        <v>8597</v>
      </c>
      <c r="E1868" t="str">
        <f t="shared" si="29"/>
        <v>语气为：语气强，加强肯定语气</v>
      </c>
    </row>
    <row r="1869" spans="1:5" x14ac:dyDescent="0.3">
      <c r="A1869" t="s">
        <v>8603</v>
      </c>
      <c r="B1869" t="s">
        <v>8601</v>
      </c>
      <c r="C1869" t="s">
        <v>8596</v>
      </c>
      <c r="D1869" t="s">
        <v>8597</v>
      </c>
      <c r="E1869" t="str">
        <f t="shared" si="29"/>
        <v>语气为：语气强，加强肯定语气</v>
      </c>
    </row>
    <row r="1870" spans="1:5" x14ac:dyDescent="0.3">
      <c r="A1870" t="s">
        <v>8603</v>
      </c>
      <c r="B1870" t="s">
        <v>8601</v>
      </c>
      <c r="C1870" t="s">
        <v>8596</v>
      </c>
      <c r="D1870" t="s">
        <v>8597</v>
      </c>
      <c r="E1870" t="str">
        <f t="shared" si="29"/>
        <v>语气为：语气强，加强肯定语气</v>
      </c>
    </row>
    <row r="1871" spans="1:5" x14ac:dyDescent="0.3">
      <c r="A1871" t="s">
        <v>8603</v>
      </c>
      <c r="B1871" t="s">
        <v>8601</v>
      </c>
      <c r="C1871" t="s">
        <v>8596</v>
      </c>
      <c r="D1871" t="s">
        <v>8597</v>
      </c>
      <c r="E1871" t="str">
        <f t="shared" si="29"/>
        <v>语气为：语气强，加强肯定语气</v>
      </c>
    </row>
    <row r="1872" spans="1:5" x14ac:dyDescent="0.3">
      <c r="A1872" t="s">
        <v>8603</v>
      </c>
      <c r="B1872" t="s">
        <v>8601</v>
      </c>
      <c r="C1872" t="s">
        <v>8596</v>
      </c>
      <c r="D1872" t="s">
        <v>8597</v>
      </c>
      <c r="E1872" t="str">
        <f t="shared" si="29"/>
        <v>语气为：语气强，加强肯定语气</v>
      </c>
    </row>
    <row r="1873" spans="1:5" x14ac:dyDescent="0.3">
      <c r="A1873" t="s">
        <v>8603</v>
      </c>
      <c r="B1873" t="s">
        <v>8601</v>
      </c>
      <c r="C1873" t="s">
        <v>8596</v>
      </c>
      <c r="D1873" t="s">
        <v>8597</v>
      </c>
      <c r="E1873" t="str">
        <f t="shared" si="29"/>
        <v>语气为：语气强，加强肯定语气</v>
      </c>
    </row>
    <row r="1874" spans="1:5" x14ac:dyDescent="0.3">
      <c r="A1874" t="s">
        <v>8603</v>
      </c>
      <c r="B1874" t="s">
        <v>8601</v>
      </c>
      <c r="C1874" t="s">
        <v>8596</v>
      </c>
      <c r="D1874" t="s">
        <v>8597</v>
      </c>
      <c r="E1874" t="str">
        <f t="shared" si="29"/>
        <v>语气为：语气强，加强肯定语气</v>
      </c>
    </row>
    <row r="1875" spans="1:5" x14ac:dyDescent="0.3">
      <c r="A1875" t="s">
        <v>8603</v>
      </c>
      <c r="B1875" t="s">
        <v>8601</v>
      </c>
      <c r="C1875" t="s">
        <v>8596</v>
      </c>
      <c r="D1875" t="s">
        <v>8597</v>
      </c>
      <c r="E1875" t="str">
        <f t="shared" si="29"/>
        <v>语气为：语气强，加强肯定语气</v>
      </c>
    </row>
    <row r="1876" spans="1:5" x14ac:dyDescent="0.3">
      <c r="A1876" t="s">
        <v>8603</v>
      </c>
      <c r="B1876" t="s">
        <v>8601</v>
      </c>
      <c r="C1876" t="s">
        <v>8596</v>
      </c>
      <c r="D1876" t="s">
        <v>8597</v>
      </c>
      <c r="E1876" t="str">
        <f t="shared" si="29"/>
        <v>语气为：语气强，加强肯定语气</v>
      </c>
    </row>
    <row r="1877" spans="1:5" x14ac:dyDescent="0.3">
      <c r="A1877" t="s">
        <v>8603</v>
      </c>
      <c r="B1877" t="s">
        <v>8601</v>
      </c>
      <c r="C1877" t="s">
        <v>8596</v>
      </c>
      <c r="D1877" t="s">
        <v>8597</v>
      </c>
      <c r="E1877" t="str">
        <f t="shared" si="29"/>
        <v>语气为：语气强，加强肯定语气</v>
      </c>
    </row>
    <row r="1878" spans="1:5" x14ac:dyDescent="0.3">
      <c r="A1878" t="s">
        <v>8603</v>
      </c>
      <c r="B1878" t="s">
        <v>8601</v>
      </c>
      <c r="C1878" t="s">
        <v>8596</v>
      </c>
      <c r="D1878" t="s">
        <v>8597</v>
      </c>
      <c r="E1878" t="str">
        <f t="shared" si="29"/>
        <v>语气为：语气强，加强肯定语气</v>
      </c>
    </row>
    <row r="1879" spans="1:5" x14ac:dyDescent="0.3">
      <c r="A1879" t="s">
        <v>8603</v>
      </c>
      <c r="B1879" t="s">
        <v>8601</v>
      </c>
      <c r="C1879" t="s">
        <v>8596</v>
      </c>
      <c r="D1879" t="s">
        <v>8597</v>
      </c>
      <c r="E1879" t="str">
        <f t="shared" si="29"/>
        <v>语气为：语气强，加强肯定语气</v>
      </c>
    </row>
    <row r="1880" spans="1:5" x14ac:dyDescent="0.3">
      <c r="A1880" t="s">
        <v>8603</v>
      </c>
      <c r="B1880" t="s">
        <v>8601</v>
      </c>
      <c r="C1880" t="s">
        <v>8596</v>
      </c>
      <c r="D1880" t="s">
        <v>8597</v>
      </c>
      <c r="E1880" t="str">
        <f t="shared" si="29"/>
        <v>语气为：语气强，加强肯定语气</v>
      </c>
    </row>
    <row r="1881" spans="1:5" x14ac:dyDescent="0.3">
      <c r="A1881" t="s">
        <v>8607</v>
      </c>
      <c r="B1881" t="s">
        <v>8601</v>
      </c>
      <c r="C1881" t="s">
        <v>8596</v>
      </c>
      <c r="D1881" t="s">
        <v>8597</v>
      </c>
      <c r="E1881" t="str">
        <f t="shared" si="29"/>
        <v>语气为：语气强，加强肯定语气</v>
      </c>
    </row>
    <row r="1882" spans="1:5" x14ac:dyDescent="0.3">
      <c r="A1882" t="s">
        <v>8603</v>
      </c>
      <c r="B1882" t="s">
        <v>8601</v>
      </c>
      <c r="C1882" t="s">
        <v>8596</v>
      </c>
      <c r="D1882" t="s">
        <v>8597</v>
      </c>
      <c r="E1882" t="str">
        <f t="shared" si="29"/>
        <v>语气为：语气强，加强肯定语气</v>
      </c>
    </row>
    <row r="1883" spans="1:5" x14ac:dyDescent="0.3">
      <c r="A1883" t="s">
        <v>8603</v>
      </c>
      <c r="B1883" t="s">
        <v>8601</v>
      </c>
      <c r="C1883" t="s">
        <v>8596</v>
      </c>
      <c r="D1883" t="s">
        <v>8597</v>
      </c>
      <c r="E1883" t="str">
        <f t="shared" si="29"/>
        <v>语气为：语气强，加强肯定语气</v>
      </c>
    </row>
    <row r="1884" spans="1:5" x14ac:dyDescent="0.3">
      <c r="A1884" t="s">
        <v>8603</v>
      </c>
      <c r="B1884" t="s">
        <v>8601</v>
      </c>
      <c r="C1884" t="s">
        <v>8596</v>
      </c>
      <c r="D1884" t="s">
        <v>8597</v>
      </c>
      <c r="E1884" t="str">
        <f t="shared" si="29"/>
        <v>语气为：语气强，加强肯定语气</v>
      </c>
    </row>
    <row r="1885" spans="1:5" x14ac:dyDescent="0.3">
      <c r="A1885" t="s">
        <v>8603</v>
      </c>
      <c r="B1885" t="s">
        <v>8601</v>
      </c>
      <c r="C1885" t="s">
        <v>8596</v>
      </c>
      <c r="D1885" t="s">
        <v>8597</v>
      </c>
      <c r="E1885" t="str">
        <f t="shared" si="29"/>
        <v>语气为：语气强，加强肯定语气</v>
      </c>
    </row>
    <row r="1886" spans="1:5" x14ac:dyDescent="0.3">
      <c r="A1886" t="s">
        <v>8603</v>
      </c>
      <c r="B1886" t="s">
        <v>8601</v>
      </c>
      <c r="C1886" t="s">
        <v>8596</v>
      </c>
      <c r="D1886" t="s">
        <v>8597</v>
      </c>
      <c r="E1886" t="str">
        <f t="shared" si="29"/>
        <v>语气为：语气强，加强肯定语气</v>
      </c>
    </row>
    <row r="1887" spans="1:5" x14ac:dyDescent="0.3">
      <c r="A1887" t="s">
        <v>8603</v>
      </c>
      <c r="B1887" t="s">
        <v>8601</v>
      </c>
      <c r="C1887" t="s">
        <v>8596</v>
      </c>
      <c r="D1887" t="s">
        <v>8597</v>
      </c>
      <c r="E1887" t="str">
        <f t="shared" si="29"/>
        <v>语气为：语气强，加强肯定语气</v>
      </c>
    </row>
    <row r="1888" spans="1:5" x14ac:dyDescent="0.3">
      <c r="A1888" t="s">
        <v>8603</v>
      </c>
      <c r="B1888" t="s">
        <v>8601</v>
      </c>
      <c r="C1888" t="s">
        <v>8596</v>
      </c>
      <c r="D1888" t="s">
        <v>8597</v>
      </c>
      <c r="E1888" t="str">
        <f t="shared" si="29"/>
        <v>语气为：语气强，加强肯定语气</v>
      </c>
    </row>
    <row r="1889" spans="1:5" x14ac:dyDescent="0.3">
      <c r="A1889" t="s">
        <v>8603</v>
      </c>
      <c r="B1889" t="s">
        <v>8601</v>
      </c>
      <c r="C1889" t="s">
        <v>8596</v>
      </c>
      <c r="D1889" t="s">
        <v>8597</v>
      </c>
      <c r="E1889" t="str">
        <f t="shared" si="29"/>
        <v>语气为：语气强，加强肯定语气</v>
      </c>
    </row>
    <row r="1890" spans="1:5" x14ac:dyDescent="0.3">
      <c r="A1890" t="s">
        <v>8603</v>
      </c>
      <c r="B1890" t="s">
        <v>8601</v>
      </c>
      <c r="C1890" t="s">
        <v>8596</v>
      </c>
      <c r="D1890" t="s">
        <v>8597</v>
      </c>
      <c r="E1890" t="str">
        <f t="shared" si="29"/>
        <v>语气为：语气强，加强肯定语气</v>
      </c>
    </row>
    <row r="1891" spans="1:5" x14ac:dyDescent="0.3">
      <c r="A1891" t="s">
        <v>8603</v>
      </c>
      <c r="B1891" t="s">
        <v>8601</v>
      </c>
      <c r="C1891" t="s">
        <v>8596</v>
      </c>
      <c r="D1891" t="s">
        <v>8597</v>
      </c>
      <c r="E1891" t="str">
        <f t="shared" si="29"/>
        <v>语气为：语气强，加强肯定语气</v>
      </c>
    </row>
    <row r="1892" spans="1:5" x14ac:dyDescent="0.3">
      <c r="A1892" t="s">
        <v>8603</v>
      </c>
      <c r="B1892" t="s">
        <v>8601</v>
      </c>
      <c r="C1892" t="s">
        <v>8596</v>
      </c>
      <c r="D1892" t="s">
        <v>8597</v>
      </c>
      <c r="E1892" t="str">
        <f t="shared" si="29"/>
        <v>语气为：语气强，加强肯定语气</v>
      </c>
    </row>
    <row r="1893" spans="1:5" x14ac:dyDescent="0.3">
      <c r="A1893" t="s">
        <v>8603</v>
      </c>
      <c r="B1893" t="s">
        <v>8601</v>
      </c>
      <c r="C1893" t="s">
        <v>8596</v>
      </c>
      <c r="D1893" t="s">
        <v>8597</v>
      </c>
      <c r="E1893" t="str">
        <f t="shared" si="29"/>
        <v>语气为：语气强，加强肯定语气</v>
      </c>
    </row>
    <row r="1894" spans="1:5" x14ac:dyDescent="0.3">
      <c r="A1894" t="s">
        <v>8603</v>
      </c>
      <c r="B1894" t="s">
        <v>8601</v>
      </c>
      <c r="C1894" t="s">
        <v>8596</v>
      </c>
      <c r="D1894" t="s">
        <v>8597</v>
      </c>
      <c r="E1894" t="str">
        <f t="shared" si="29"/>
        <v>语气为：语气强，加强肯定语气</v>
      </c>
    </row>
    <row r="1895" spans="1:5" x14ac:dyDescent="0.3">
      <c r="A1895" t="s">
        <v>8603</v>
      </c>
      <c r="B1895" t="s">
        <v>8601</v>
      </c>
      <c r="C1895" t="s">
        <v>8596</v>
      </c>
      <c r="D1895" t="s">
        <v>8597</v>
      </c>
      <c r="E1895" t="str">
        <f t="shared" si="29"/>
        <v>语气为：语气强，加强肯定语气</v>
      </c>
    </row>
    <row r="1896" spans="1:5" x14ac:dyDescent="0.3">
      <c r="A1896" t="s">
        <v>8603</v>
      </c>
      <c r="B1896" t="s">
        <v>8601</v>
      </c>
      <c r="C1896" t="s">
        <v>8596</v>
      </c>
      <c r="D1896" t="s">
        <v>8597</v>
      </c>
      <c r="E1896" t="str">
        <f t="shared" si="29"/>
        <v>语气为：语气强，加强肯定语气</v>
      </c>
    </row>
    <row r="1897" spans="1:5" x14ac:dyDescent="0.3">
      <c r="A1897" t="s">
        <v>8603</v>
      </c>
      <c r="B1897" t="s">
        <v>8601</v>
      </c>
      <c r="C1897" t="s">
        <v>8596</v>
      </c>
      <c r="D1897" t="s">
        <v>8597</v>
      </c>
      <c r="E1897" t="str">
        <f t="shared" si="29"/>
        <v>语气为：语气强，加强肯定语气</v>
      </c>
    </row>
    <row r="1898" spans="1:5" x14ac:dyDescent="0.3">
      <c r="A1898" t="s">
        <v>8603</v>
      </c>
      <c r="B1898" t="s">
        <v>8601</v>
      </c>
      <c r="C1898" t="s">
        <v>8596</v>
      </c>
      <c r="D1898" t="s">
        <v>8597</v>
      </c>
      <c r="E1898" t="str">
        <f t="shared" si="29"/>
        <v>语气为：语气强，加强肯定语气</v>
      </c>
    </row>
    <row r="1899" spans="1:5" x14ac:dyDescent="0.3">
      <c r="A1899" t="s">
        <v>8600</v>
      </c>
      <c r="B1899" t="s">
        <v>8601</v>
      </c>
      <c r="C1899" t="s">
        <v>8596</v>
      </c>
      <c r="D1899" t="s">
        <v>8595</v>
      </c>
      <c r="E1899" t="str">
        <f t="shared" si="29"/>
        <v>语气为：语气弱，削弱肯定语气</v>
      </c>
    </row>
    <row r="1900" spans="1:5" x14ac:dyDescent="0.3">
      <c r="A1900" t="s">
        <v>8604</v>
      </c>
      <c r="B1900" t="s">
        <v>8601</v>
      </c>
      <c r="C1900" t="s">
        <v>8596</v>
      </c>
      <c r="D1900" t="s">
        <v>8597</v>
      </c>
      <c r="E1900" t="str">
        <f t="shared" si="29"/>
        <v>语气为：语气强，加强肯定语气</v>
      </c>
    </row>
    <row r="1901" spans="1:5" x14ac:dyDescent="0.3">
      <c r="A1901" t="s">
        <v>8604</v>
      </c>
      <c r="B1901" t="s">
        <v>8601</v>
      </c>
      <c r="C1901" t="s">
        <v>8596</v>
      </c>
      <c r="D1901" t="s">
        <v>8597</v>
      </c>
      <c r="E1901" t="str">
        <f t="shared" si="29"/>
        <v>语气为：语气强，加强肯定语气</v>
      </c>
    </row>
    <row r="1902" spans="1:5" x14ac:dyDescent="0.3">
      <c r="A1902" t="s">
        <v>8603</v>
      </c>
      <c r="B1902" t="s">
        <v>8601</v>
      </c>
      <c r="C1902" t="s">
        <v>8596</v>
      </c>
      <c r="D1902" t="s">
        <v>8597</v>
      </c>
      <c r="E1902" t="str">
        <f t="shared" si="29"/>
        <v>语气为：语气强，加强肯定语气</v>
      </c>
    </row>
    <row r="1903" spans="1:5" x14ac:dyDescent="0.3">
      <c r="A1903" t="s">
        <v>8603</v>
      </c>
      <c r="B1903" t="s">
        <v>8601</v>
      </c>
      <c r="C1903" t="s">
        <v>8596</v>
      </c>
      <c r="D1903" t="s">
        <v>8597</v>
      </c>
      <c r="E1903" t="str">
        <f t="shared" si="29"/>
        <v>语气为：语气强，加强肯定语气</v>
      </c>
    </row>
    <row r="1904" spans="1:5" x14ac:dyDescent="0.3">
      <c r="A1904" t="s">
        <v>8603</v>
      </c>
      <c r="B1904" t="s">
        <v>8601</v>
      </c>
      <c r="C1904" t="s">
        <v>8596</v>
      </c>
      <c r="D1904" t="s">
        <v>8597</v>
      </c>
      <c r="E1904" t="str">
        <f t="shared" si="29"/>
        <v>语气为：语气强，加强肯定语气</v>
      </c>
    </row>
    <row r="1905" spans="1:5" x14ac:dyDescent="0.3">
      <c r="A1905" t="s">
        <v>8603</v>
      </c>
      <c r="B1905" t="s">
        <v>8601</v>
      </c>
      <c r="C1905" t="s">
        <v>8596</v>
      </c>
      <c r="D1905" t="s">
        <v>8597</v>
      </c>
      <c r="E1905" t="str">
        <f t="shared" si="29"/>
        <v>语气为：语气强，加强肯定语气</v>
      </c>
    </row>
    <row r="1906" spans="1:5" x14ac:dyDescent="0.3">
      <c r="A1906" t="s">
        <v>8603</v>
      </c>
      <c r="B1906" t="s">
        <v>8601</v>
      </c>
      <c r="C1906" t="s">
        <v>8596</v>
      </c>
      <c r="D1906" t="s">
        <v>8597</v>
      </c>
      <c r="E1906" t="str">
        <f t="shared" si="29"/>
        <v>语气为：语气强，加强肯定语气</v>
      </c>
    </row>
    <row r="1907" spans="1:5" x14ac:dyDescent="0.3">
      <c r="A1907" t="s">
        <v>8600</v>
      </c>
      <c r="B1907" t="s">
        <v>8601</v>
      </c>
      <c r="C1907" t="s">
        <v>8596</v>
      </c>
      <c r="D1907" t="s">
        <v>8595</v>
      </c>
      <c r="E1907" t="str">
        <f t="shared" si="29"/>
        <v>语气为：语气弱，削弱肯定语气</v>
      </c>
    </row>
    <row r="1908" spans="1:5" x14ac:dyDescent="0.3">
      <c r="A1908" t="s">
        <v>8603</v>
      </c>
      <c r="B1908" t="s">
        <v>8601</v>
      </c>
      <c r="C1908" t="s">
        <v>8596</v>
      </c>
      <c r="D1908" t="s">
        <v>8597</v>
      </c>
      <c r="E1908" t="str">
        <f t="shared" si="29"/>
        <v>语气为：语气强，加强肯定语气</v>
      </c>
    </row>
    <row r="1909" spans="1:5" x14ac:dyDescent="0.3">
      <c r="A1909" t="s">
        <v>8603</v>
      </c>
      <c r="B1909" t="s">
        <v>8601</v>
      </c>
      <c r="C1909" t="s">
        <v>8596</v>
      </c>
      <c r="D1909" t="s">
        <v>8597</v>
      </c>
      <c r="E1909" t="str">
        <f t="shared" si="29"/>
        <v>语气为：语气强，加强肯定语气</v>
      </c>
    </row>
    <row r="1910" spans="1:5" x14ac:dyDescent="0.3">
      <c r="A1910" t="s">
        <v>8603</v>
      </c>
      <c r="B1910" t="s">
        <v>8601</v>
      </c>
      <c r="C1910" t="s">
        <v>8596</v>
      </c>
      <c r="D1910" t="s">
        <v>8597</v>
      </c>
      <c r="E1910" t="str">
        <f t="shared" si="29"/>
        <v>语气为：语气强，加强肯定语气</v>
      </c>
    </row>
    <row r="1911" spans="1:5" x14ac:dyDescent="0.3">
      <c r="A1911" t="s">
        <v>8603</v>
      </c>
      <c r="B1911" t="s">
        <v>8601</v>
      </c>
      <c r="C1911" t="s">
        <v>8596</v>
      </c>
      <c r="D1911" t="s">
        <v>8597</v>
      </c>
      <c r="E1911" t="str">
        <f t="shared" si="29"/>
        <v>语气为：语气强，加强肯定语气</v>
      </c>
    </row>
    <row r="1912" spans="1:5" x14ac:dyDescent="0.3">
      <c r="A1912" t="s">
        <v>8603</v>
      </c>
      <c r="B1912" t="s">
        <v>8601</v>
      </c>
      <c r="C1912" t="s">
        <v>8596</v>
      </c>
      <c r="D1912" t="s">
        <v>8597</v>
      </c>
      <c r="E1912" t="str">
        <f t="shared" si="29"/>
        <v>语气为：语气强，加强肯定语气</v>
      </c>
    </row>
    <row r="1913" spans="1:5" x14ac:dyDescent="0.3">
      <c r="A1913" t="s">
        <v>8603</v>
      </c>
      <c r="B1913" t="s">
        <v>8601</v>
      </c>
      <c r="C1913" t="s">
        <v>8596</v>
      </c>
      <c r="D1913" t="s">
        <v>8597</v>
      </c>
      <c r="E1913" t="str">
        <f t="shared" si="29"/>
        <v>语气为：语气强，加强肯定语气</v>
      </c>
    </row>
    <row r="1914" spans="1:5" x14ac:dyDescent="0.3">
      <c r="A1914" t="s">
        <v>8603</v>
      </c>
      <c r="B1914" t="s">
        <v>8601</v>
      </c>
      <c r="C1914" t="s">
        <v>8596</v>
      </c>
      <c r="D1914" t="s">
        <v>8597</v>
      </c>
      <c r="E1914" t="str">
        <f t="shared" si="29"/>
        <v>语气为：语气强，加强肯定语气</v>
      </c>
    </row>
    <row r="1915" spans="1:5" x14ac:dyDescent="0.3">
      <c r="A1915" t="s">
        <v>8603</v>
      </c>
      <c r="B1915" t="s">
        <v>8601</v>
      </c>
      <c r="C1915" t="s">
        <v>8596</v>
      </c>
      <c r="D1915" t="s">
        <v>8597</v>
      </c>
      <c r="E1915" t="str">
        <f t="shared" si="29"/>
        <v>语气为：语气强，加强肯定语气</v>
      </c>
    </row>
    <row r="1916" spans="1:5" x14ac:dyDescent="0.3">
      <c r="A1916" t="s">
        <v>8610</v>
      </c>
      <c r="B1916" t="s">
        <v>8601</v>
      </c>
      <c r="C1916" t="s">
        <v>8596</v>
      </c>
      <c r="D1916" t="s">
        <v>8597</v>
      </c>
      <c r="E1916" t="str">
        <f t="shared" si="29"/>
        <v>语气为：语气强，加强肯定语气</v>
      </c>
    </row>
    <row r="1917" spans="1:5" x14ac:dyDescent="0.3">
      <c r="A1917" t="s">
        <v>8603</v>
      </c>
      <c r="B1917" t="s">
        <v>8601</v>
      </c>
      <c r="C1917" t="s">
        <v>8596</v>
      </c>
      <c r="D1917" t="s">
        <v>8597</v>
      </c>
      <c r="E1917" t="str">
        <f t="shared" si="29"/>
        <v>语气为：语气强，加强肯定语气</v>
      </c>
    </row>
    <row r="1918" spans="1:5" x14ac:dyDescent="0.3">
      <c r="A1918" t="s">
        <v>8603</v>
      </c>
      <c r="B1918" t="s">
        <v>8601</v>
      </c>
      <c r="C1918" t="s">
        <v>8596</v>
      </c>
      <c r="D1918" t="s">
        <v>8597</v>
      </c>
      <c r="E1918" t="str">
        <f t="shared" si="29"/>
        <v>语气为：语气强，加强肯定语气</v>
      </c>
    </row>
    <row r="1919" spans="1:5" x14ac:dyDescent="0.3">
      <c r="A1919" t="s">
        <v>8610</v>
      </c>
      <c r="B1919" t="s">
        <v>8601</v>
      </c>
      <c r="C1919" t="s">
        <v>8596</v>
      </c>
      <c r="D1919" t="s">
        <v>8597</v>
      </c>
      <c r="E1919" t="str">
        <f t="shared" si="29"/>
        <v>语气为：语气强，加强肯定语气</v>
      </c>
    </row>
    <row r="1920" spans="1:5" x14ac:dyDescent="0.3">
      <c r="A1920" t="s">
        <v>8603</v>
      </c>
      <c r="B1920" t="s">
        <v>8601</v>
      </c>
      <c r="C1920" t="s">
        <v>8596</v>
      </c>
      <c r="D1920" t="s">
        <v>8597</v>
      </c>
      <c r="E1920" t="str">
        <f t="shared" si="29"/>
        <v>语气为：语气强，加强肯定语气</v>
      </c>
    </row>
    <row r="1921" spans="1:5" x14ac:dyDescent="0.3">
      <c r="A1921" t="s">
        <v>8603</v>
      </c>
      <c r="B1921" t="s">
        <v>8601</v>
      </c>
      <c r="C1921" t="s">
        <v>8596</v>
      </c>
      <c r="D1921" t="s">
        <v>8597</v>
      </c>
      <c r="E1921" t="str">
        <f t="shared" si="29"/>
        <v>语气为：语气强，加强肯定语气</v>
      </c>
    </row>
    <row r="1922" spans="1:5" x14ac:dyDescent="0.3">
      <c r="A1922" t="s">
        <v>8603</v>
      </c>
      <c r="B1922" t="s">
        <v>8601</v>
      </c>
      <c r="C1922" t="s">
        <v>8596</v>
      </c>
      <c r="D1922" t="s">
        <v>8597</v>
      </c>
      <c r="E1922" t="str">
        <f t="shared" ref="E1922:E1985" si="30">B1922&amp;C1922&amp;D1922</f>
        <v>语气为：语气强，加强肯定语气</v>
      </c>
    </row>
    <row r="1923" spans="1:5" x14ac:dyDescent="0.3">
      <c r="A1923" t="s">
        <v>8603</v>
      </c>
      <c r="B1923" t="s">
        <v>8601</v>
      </c>
      <c r="C1923" t="s">
        <v>8596</v>
      </c>
      <c r="D1923" t="s">
        <v>8597</v>
      </c>
      <c r="E1923" t="str">
        <f t="shared" si="30"/>
        <v>语气为：语气强，加强肯定语气</v>
      </c>
    </row>
    <row r="1924" spans="1:5" x14ac:dyDescent="0.3">
      <c r="A1924" t="s">
        <v>8603</v>
      </c>
      <c r="B1924" t="s">
        <v>8601</v>
      </c>
      <c r="C1924" t="s">
        <v>8596</v>
      </c>
      <c r="D1924" t="s">
        <v>8597</v>
      </c>
      <c r="E1924" t="str">
        <f t="shared" si="30"/>
        <v>语气为：语气强，加强肯定语气</v>
      </c>
    </row>
    <row r="1925" spans="1:5" x14ac:dyDescent="0.3">
      <c r="A1925" t="s">
        <v>8603</v>
      </c>
      <c r="B1925" t="s">
        <v>8601</v>
      </c>
      <c r="C1925" t="s">
        <v>8596</v>
      </c>
      <c r="D1925" t="s">
        <v>8597</v>
      </c>
      <c r="E1925" t="str">
        <f t="shared" si="30"/>
        <v>语气为：语气强，加强肯定语气</v>
      </c>
    </row>
    <row r="1926" spans="1:5" x14ac:dyDescent="0.3">
      <c r="A1926" t="s">
        <v>8603</v>
      </c>
      <c r="B1926" t="s">
        <v>8601</v>
      </c>
      <c r="C1926" t="s">
        <v>8596</v>
      </c>
      <c r="D1926" t="s">
        <v>8597</v>
      </c>
      <c r="E1926" t="str">
        <f t="shared" si="30"/>
        <v>语气为：语气强，加强肯定语气</v>
      </c>
    </row>
    <row r="1927" spans="1:5" x14ac:dyDescent="0.3">
      <c r="A1927" t="s">
        <v>8600</v>
      </c>
      <c r="B1927" t="s">
        <v>8601</v>
      </c>
      <c r="C1927" t="s">
        <v>8596</v>
      </c>
      <c r="D1927" t="s">
        <v>8595</v>
      </c>
      <c r="E1927" t="str">
        <f t="shared" si="30"/>
        <v>语气为：语气弱，削弱肯定语气</v>
      </c>
    </row>
    <row r="1928" spans="1:5" x14ac:dyDescent="0.3">
      <c r="A1928" t="s">
        <v>8603</v>
      </c>
      <c r="B1928" t="s">
        <v>8601</v>
      </c>
      <c r="C1928" t="s">
        <v>8596</v>
      </c>
      <c r="D1928" t="s">
        <v>8597</v>
      </c>
      <c r="E1928" t="str">
        <f t="shared" si="30"/>
        <v>语气为：语气强，加强肯定语气</v>
      </c>
    </row>
    <row r="1929" spans="1:5" x14ac:dyDescent="0.3">
      <c r="A1929" t="s">
        <v>8603</v>
      </c>
      <c r="B1929" t="s">
        <v>8601</v>
      </c>
      <c r="C1929" t="s">
        <v>8596</v>
      </c>
      <c r="D1929" t="s">
        <v>8597</v>
      </c>
      <c r="E1929" t="str">
        <f t="shared" si="30"/>
        <v>语气为：语气强，加强肯定语气</v>
      </c>
    </row>
    <row r="1930" spans="1:5" x14ac:dyDescent="0.3">
      <c r="A1930" t="s">
        <v>8603</v>
      </c>
      <c r="B1930" t="s">
        <v>8601</v>
      </c>
      <c r="C1930" t="s">
        <v>8596</v>
      </c>
      <c r="D1930" t="s">
        <v>8597</v>
      </c>
      <c r="E1930" t="str">
        <f t="shared" si="30"/>
        <v>语气为：语气强，加强肯定语气</v>
      </c>
    </row>
    <row r="1931" spans="1:5" x14ac:dyDescent="0.3">
      <c r="A1931" t="s">
        <v>8603</v>
      </c>
      <c r="B1931" t="s">
        <v>8601</v>
      </c>
      <c r="C1931" t="s">
        <v>8596</v>
      </c>
      <c r="D1931" t="s">
        <v>8597</v>
      </c>
      <c r="E1931" t="str">
        <f t="shared" si="30"/>
        <v>语气为：语气强，加强肯定语气</v>
      </c>
    </row>
    <row r="1932" spans="1:5" x14ac:dyDescent="0.3">
      <c r="A1932" t="s">
        <v>8603</v>
      </c>
      <c r="B1932" t="s">
        <v>8601</v>
      </c>
      <c r="C1932" t="s">
        <v>8596</v>
      </c>
      <c r="D1932" t="s">
        <v>8597</v>
      </c>
      <c r="E1932" t="str">
        <f t="shared" si="30"/>
        <v>语气为：语气强，加强肯定语气</v>
      </c>
    </row>
    <row r="1933" spans="1:5" x14ac:dyDescent="0.3">
      <c r="A1933" t="s">
        <v>8609</v>
      </c>
      <c r="B1933" t="s">
        <v>8601</v>
      </c>
      <c r="C1933" t="s">
        <v>8596</v>
      </c>
      <c r="D1933" t="s">
        <v>8597</v>
      </c>
      <c r="E1933" t="str">
        <f t="shared" si="30"/>
        <v>语气为：语气强，加强肯定语气</v>
      </c>
    </row>
    <row r="1934" spans="1:5" x14ac:dyDescent="0.3">
      <c r="A1934" t="s">
        <v>8611</v>
      </c>
      <c r="B1934" t="s">
        <v>8601</v>
      </c>
      <c r="C1934" t="s">
        <v>8596</v>
      </c>
      <c r="D1934" t="s">
        <v>8599</v>
      </c>
      <c r="E1934" t="str">
        <f t="shared" si="30"/>
        <v>语气为：语气较强，加强肯定语气</v>
      </c>
    </row>
    <row r="1935" spans="1:5" x14ac:dyDescent="0.3">
      <c r="A1935" t="s">
        <v>8603</v>
      </c>
      <c r="B1935" t="s">
        <v>8601</v>
      </c>
      <c r="C1935" t="s">
        <v>8596</v>
      </c>
      <c r="D1935" t="s">
        <v>8597</v>
      </c>
      <c r="E1935" t="str">
        <f t="shared" si="30"/>
        <v>语气为：语气强，加强肯定语气</v>
      </c>
    </row>
    <row r="1936" spans="1:5" x14ac:dyDescent="0.3">
      <c r="A1936" t="s">
        <v>8603</v>
      </c>
      <c r="B1936" t="s">
        <v>8601</v>
      </c>
      <c r="C1936" t="s">
        <v>8596</v>
      </c>
      <c r="D1936" t="s">
        <v>8597</v>
      </c>
      <c r="E1936" t="str">
        <f t="shared" si="30"/>
        <v>语气为：语气强，加强肯定语气</v>
      </c>
    </row>
    <row r="1937" spans="1:5" x14ac:dyDescent="0.3">
      <c r="A1937" t="s">
        <v>8603</v>
      </c>
      <c r="B1937" t="s">
        <v>8601</v>
      </c>
      <c r="C1937" t="s">
        <v>8596</v>
      </c>
      <c r="D1937" t="s">
        <v>8597</v>
      </c>
      <c r="E1937" t="str">
        <f t="shared" si="30"/>
        <v>语气为：语气强，加强肯定语气</v>
      </c>
    </row>
    <row r="1938" spans="1:5" x14ac:dyDescent="0.3">
      <c r="A1938" t="s">
        <v>8603</v>
      </c>
      <c r="B1938" t="s">
        <v>8601</v>
      </c>
      <c r="C1938" t="s">
        <v>8596</v>
      </c>
      <c r="D1938" t="s">
        <v>8597</v>
      </c>
      <c r="E1938" t="str">
        <f t="shared" si="30"/>
        <v>语气为：语气强，加强肯定语气</v>
      </c>
    </row>
    <row r="1939" spans="1:5" x14ac:dyDescent="0.3">
      <c r="A1939" t="s">
        <v>8603</v>
      </c>
      <c r="B1939" t="s">
        <v>8601</v>
      </c>
      <c r="C1939" t="s">
        <v>8596</v>
      </c>
      <c r="D1939" t="s">
        <v>8597</v>
      </c>
      <c r="E1939" t="str">
        <f t="shared" si="30"/>
        <v>语气为：语气强，加强肯定语气</v>
      </c>
    </row>
    <row r="1940" spans="1:5" x14ac:dyDescent="0.3">
      <c r="A1940" t="s">
        <v>8603</v>
      </c>
      <c r="B1940" t="s">
        <v>8601</v>
      </c>
      <c r="C1940" t="s">
        <v>8596</v>
      </c>
      <c r="D1940" t="s">
        <v>8597</v>
      </c>
      <c r="E1940" t="str">
        <f t="shared" si="30"/>
        <v>语气为：语气强，加强肯定语气</v>
      </c>
    </row>
    <row r="1941" spans="1:5" x14ac:dyDescent="0.3">
      <c r="A1941" t="s">
        <v>8603</v>
      </c>
      <c r="B1941" t="s">
        <v>8601</v>
      </c>
      <c r="C1941" t="s">
        <v>8596</v>
      </c>
      <c r="D1941" t="s">
        <v>8597</v>
      </c>
      <c r="E1941" t="str">
        <f t="shared" si="30"/>
        <v>语气为：语气强，加强肯定语气</v>
      </c>
    </row>
    <row r="1942" spans="1:5" x14ac:dyDescent="0.3">
      <c r="A1942" t="s">
        <v>8603</v>
      </c>
      <c r="B1942" t="s">
        <v>8601</v>
      </c>
      <c r="C1942" t="s">
        <v>8596</v>
      </c>
      <c r="D1942" t="s">
        <v>8597</v>
      </c>
      <c r="E1942" t="str">
        <f t="shared" si="30"/>
        <v>语气为：语气强，加强肯定语气</v>
      </c>
    </row>
    <row r="1943" spans="1:5" x14ac:dyDescent="0.3">
      <c r="A1943" t="s">
        <v>8602</v>
      </c>
      <c r="B1943" t="s">
        <v>8601</v>
      </c>
      <c r="C1943" t="s">
        <v>8596</v>
      </c>
      <c r="D1943" t="s">
        <v>8597</v>
      </c>
      <c r="E1943" t="str">
        <f t="shared" si="30"/>
        <v>语气为：语气强，加强肯定语气</v>
      </c>
    </row>
    <row r="1944" spans="1:5" x14ac:dyDescent="0.3">
      <c r="A1944" t="s">
        <v>8603</v>
      </c>
      <c r="B1944" t="s">
        <v>8601</v>
      </c>
      <c r="C1944" t="s">
        <v>8596</v>
      </c>
      <c r="D1944" t="s">
        <v>8597</v>
      </c>
      <c r="E1944" t="str">
        <f t="shared" si="30"/>
        <v>语气为：语气强，加强肯定语气</v>
      </c>
    </row>
    <row r="1945" spans="1:5" x14ac:dyDescent="0.3">
      <c r="A1945" t="s">
        <v>8603</v>
      </c>
      <c r="B1945" t="s">
        <v>8601</v>
      </c>
      <c r="C1945" t="s">
        <v>8596</v>
      </c>
      <c r="D1945" t="s">
        <v>8597</v>
      </c>
      <c r="E1945" t="str">
        <f t="shared" si="30"/>
        <v>语气为：语气强，加强肯定语气</v>
      </c>
    </row>
    <row r="1946" spans="1:5" x14ac:dyDescent="0.3">
      <c r="A1946" t="s">
        <v>8603</v>
      </c>
      <c r="B1946" t="s">
        <v>8601</v>
      </c>
      <c r="C1946" t="s">
        <v>8596</v>
      </c>
      <c r="D1946" t="s">
        <v>8597</v>
      </c>
      <c r="E1946" t="str">
        <f t="shared" si="30"/>
        <v>语气为：语气强，加强肯定语气</v>
      </c>
    </row>
    <row r="1947" spans="1:5" x14ac:dyDescent="0.3">
      <c r="A1947" t="s">
        <v>8603</v>
      </c>
      <c r="B1947" t="s">
        <v>8601</v>
      </c>
      <c r="C1947" t="s">
        <v>8596</v>
      </c>
      <c r="D1947" t="s">
        <v>8597</v>
      </c>
      <c r="E1947" t="str">
        <f t="shared" si="30"/>
        <v>语气为：语气强，加强肯定语气</v>
      </c>
    </row>
    <row r="1948" spans="1:5" x14ac:dyDescent="0.3">
      <c r="A1948" t="s">
        <v>8616</v>
      </c>
      <c r="B1948" t="s">
        <v>8601</v>
      </c>
      <c r="C1948" t="s">
        <v>8596</v>
      </c>
      <c r="D1948" t="s">
        <v>8597</v>
      </c>
      <c r="E1948" t="str">
        <f t="shared" si="30"/>
        <v>语气为：语气强，加强肯定语气</v>
      </c>
    </row>
    <row r="1949" spans="1:5" x14ac:dyDescent="0.3">
      <c r="A1949" t="s">
        <v>8603</v>
      </c>
      <c r="B1949" t="s">
        <v>8601</v>
      </c>
      <c r="C1949" t="s">
        <v>8596</v>
      </c>
      <c r="D1949" t="s">
        <v>8597</v>
      </c>
      <c r="E1949" t="str">
        <f t="shared" si="30"/>
        <v>语气为：语气强，加强肯定语气</v>
      </c>
    </row>
    <row r="1950" spans="1:5" x14ac:dyDescent="0.3">
      <c r="A1950" t="s">
        <v>8603</v>
      </c>
      <c r="B1950" t="s">
        <v>8601</v>
      </c>
      <c r="C1950" t="s">
        <v>8596</v>
      </c>
      <c r="D1950" t="s">
        <v>8597</v>
      </c>
      <c r="E1950" t="str">
        <f t="shared" si="30"/>
        <v>语气为：语气强，加强肯定语气</v>
      </c>
    </row>
    <row r="1951" spans="1:5" x14ac:dyDescent="0.3">
      <c r="A1951" t="s">
        <v>8603</v>
      </c>
      <c r="B1951" t="s">
        <v>8601</v>
      </c>
      <c r="C1951" t="s">
        <v>8596</v>
      </c>
      <c r="D1951" t="s">
        <v>8597</v>
      </c>
      <c r="E1951" t="str">
        <f t="shared" si="30"/>
        <v>语气为：语气强，加强肯定语气</v>
      </c>
    </row>
    <row r="1952" spans="1:5" x14ac:dyDescent="0.3">
      <c r="A1952" t="s">
        <v>8603</v>
      </c>
      <c r="B1952" t="s">
        <v>8601</v>
      </c>
      <c r="C1952" t="s">
        <v>8596</v>
      </c>
      <c r="D1952" t="s">
        <v>8597</v>
      </c>
      <c r="E1952" t="str">
        <f t="shared" si="30"/>
        <v>语气为：语气强，加强肯定语气</v>
      </c>
    </row>
    <row r="1953" spans="1:5" x14ac:dyDescent="0.3">
      <c r="A1953" t="s">
        <v>8603</v>
      </c>
      <c r="B1953" t="s">
        <v>8601</v>
      </c>
      <c r="C1953" t="s">
        <v>8596</v>
      </c>
      <c r="D1953" t="s">
        <v>8597</v>
      </c>
      <c r="E1953" t="str">
        <f t="shared" si="30"/>
        <v>语气为：语气强，加强肯定语气</v>
      </c>
    </row>
    <row r="1954" spans="1:5" x14ac:dyDescent="0.3">
      <c r="A1954" t="s">
        <v>8603</v>
      </c>
      <c r="B1954" t="s">
        <v>8601</v>
      </c>
      <c r="C1954" t="s">
        <v>8596</v>
      </c>
      <c r="D1954" t="s">
        <v>8597</v>
      </c>
      <c r="E1954" t="str">
        <f t="shared" si="30"/>
        <v>语气为：语气强，加强肯定语气</v>
      </c>
    </row>
    <row r="1955" spans="1:5" x14ac:dyDescent="0.3">
      <c r="A1955" t="s">
        <v>8610</v>
      </c>
      <c r="B1955" t="s">
        <v>8601</v>
      </c>
      <c r="C1955" t="s">
        <v>8596</v>
      </c>
      <c r="D1955" t="s">
        <v>8597</v>
      </c>
      <c r="E1955" t="str">
        <f t="shared" si="30"/>
        <v>语气为：语气强，加强肯定语气</v>
      </c>
    </row>
    <row r="1956" spans="1:5" x14ac:dyDescent="0.3">
      <c r="A1956" t="s">
        <v>8603</v>
      </c>
      <c r="B1956" t="s">
        <v>8601</v>
      </c>
      <c r="C1956" t="s">
        <v>8596</v>
      </c>
      <c r="D1956" t="s">
        <v>8597</v>
      </c>
      <c r="E1956" t="str">
        <f t="shared" si="30"/>
        <v>语气为：语气强，加强肯定语气</v>
      </c>
    </row>
    <row r="1957" spans="1:5" x14ac:dyDescent="0.3">
      <c r="A1957" t="s">
        <v>8603</v>
      </c>
      <c r="B1957" t="s">
        <v>8601</v>
      </c>
      <c r="C1957" t="s">
        <v>8596</v>
      </c>
      <c r="D1957" t="s">
        <v>8597</v>
      </c>
      <c r="E1957" t="str">
        <f t="shared" si="30"/>
        <v>语气为：语气强，加强肯定语气</v>
      </c>
    </row>
    <row r="1958" spans="1:5" x14ac:dyDescent="0.3">
      <c r="A1958" t="s">
        <v>8603</v>
      </c>
      <c r="B1958" t="s">
        <v>8601</v>
      </c>
      <c r="C1958" t="s">
        <v>8596</v>
      </c>
      <c r="D1958" t="s">
        <v>8597</v>
      </c>
      <c r="E1958" t="str">
        <f t="shared" si="30"/>
        <v>语气为：语气强，加强肯定语气</v>
      </c>
    </row>
    <row r="1959" spans="1:5" x14ac:dyDescent="0.3">
      <c r="A1959" t="s">
        <v>8603</v>
      </c>
      <c r="B1959" t="s">
        <v>8601</v>
      </c>
      <c r="C1959" t="s">
        <v>8596</v>
      </c>
      <c r="D1959" t="s">
        <v>8597</v>
      </c>
      <c r="E1959" t="str">
        <f t="shared" si="30"/>
        <v>语气为：语气强，加强肯定语气</v>
      </c>
    </row>
    <row r="1960" spans="1:5" x14ac:dyDescent="0.3">
      <c r="A1960" t="s">
        <v>8603</v>
      </c>
      <c r="B1960" t="s">
        <v>8601</v>
      </c>
      <c r="C1960" t="s">
        <v>8596</v>
      </c>
      <c r="D1960" t="s">
        <v>8597</v>
      </c>
      <c r="E1960" t="str">
        <f t="shared" si="30"/>
        <v>语气为：语气强，加强肯定语气</v>
      </c>
    </row>
    <row r="1961" spans="1:5" x14ac:dyDescent="0.3">
      <c r="A1961" t="s">
        <v>8603</v>
      </c>
      <c r="B1961" t="s">
        <v>8601</v>
      </c>
      <c r="C1961" t="s">
        <v>8596</v>
      </c>
      <c r="D1961" t="s">
        <v>8597</v>
      </c>
      <c r="E1961" t="str">
        <f t="shared" si="30"/>
        <v>语气为：语气强，加强肯定语气</v>
      </c>
    </row>
    <row r="1962" spans="1:5" x14ac:dyDescent="0.3">
      <c r="A1962" t="s">
        <v>8603</v>
      </c>
      <c r="B1962" t="s">
        <v>8601</v>
      </c>
      <c r="C1962" t="s">
        <v>8596</v>
      </c>
      <c r="D1962" t="s">
        <v>8597</v>
      </c>
      <c r="E1962" t="str">
        <f t="shared" si="30"/>
        <v>语气为：语气强，加强肯定语气</v>
      </c>
    </row>
    <row r="1963" spans="1:5" x14ac:dyDescent="0.3">
      <c r="A1963" t="s">
        <v>8600</v>
      </c>
      <c r="B1963" t="s">
        <v>8601</v>
      </c>
      <c r="C1963" t="s">
        <v>8596</v>
      </c>
      <c r="D1963" t="s">
        <v>8595</v>
      </c>
      <c r="E1963" t="str">
        <f t="shared" si="30"/>
        <v>语气为：语气弱，削弱肯定语气</v>
      </c>
    </row>
    <row r="1964" spans="1:5" x14ac:dyDescent="0.3">
      <c r="A1964" t="s">
        <v>8603</v>
      </c>
      <c r="B1964" t="s">
        <v>8601</v>
      </c>
      <c r="C1964" t="s">
        <v>8596</v>
      </c>
      <c r="D1964" t="s">
        <v>8597</v>
      </c>
      <c r="E1964" t="str">
        <f t="shared" si="30"/>
        <v>语气为：语气强，加强肯定语气</v>
      </c>
    </row>
    <row r="1965" spans="1:5" x14ac:dyDescent="0.3">
      <c r="A1965" t="s">
        <v>8610</v>
      </c>
      <c r="B1965" t="s">
        <v>8601</v>
      </c>
      <c r="C1965" t="s">
        <v>8596</v>
      </c>
      <c r="D1965" t="s">
        <v>8597</v>
      </c>
      <c r="E1965" t="str">
        <f t="shared" si="30"/>
        <v>语气为：语气强，加强肯定语气</v>
      </c>
    </row>
    <row r="1966" spans="1:5" x14ac:dyDescent="0.3">
      <c r="A1966" t="s">
        <v>8603</v>
      </c>
      <c r="B1966" t="s">
        <v>8601</v>
      </c>
      <c r="C1966" t="s">
        <v>8596</v>
      </c>
      <c r="D1966" t="s">
        <v>8597</v>
      </c>
      <c r="E1966" t="str">
        <f t="shared" si="30"/>
        <v>语气为：语气强，加强肯定语气</v>
      </c>
    </row>
    <row r="1967" spans="1:5" x14ac:dyDescent="0.3">
      <c r="A1967" t="s">
        <v>8603</v>
      </c>
      <c r="B1967" t="s">
        <v>8601</v>
      </c>
      <c r="C1967" t="s">
        <v>8596</v>
      </c>
      <c r="D1967" t="s">
        <v>8597</v>
      </c>
      <c r="E1967" t="str">
        <f t="shared" si="30"/>
        <v>语气为：语气强，加强肯定语气</v>
      </c>
    </row>
    <row r="1968" spans="1:5" x14ac:dyDescent="0.3">
      <c r="A1968" t="s">
        <v>8603</v>
      </c>
      <c r="B1968" t="s">
        <v>8601</v>
      </c>
      <c r="C1968" t="s">
        <v>8596</v>
      </c>
      <c r="D1968" t="s">
        <v>8597</v>
      </c>
      <c r="E1968" t="str">
        <f t="shared" si="30"/>
        <v>语气为：语气强，加强肯定语气</v>
      </c>
    </row>
    <row r="1969" spans="1:5" x14ac:dyDescent="0.3">
      <c r="A1969" t="s">
        <v>8603</v>
      </c>
      <c r="B1969" t="s">
        <v>8601</v>
      </c>
      <c r="C1969" t="s">
        <v>8596</v>
      </c>
      <c r="D1969" t="s">
        <v>8597</v>
      </c>
      <c r="E1969" t="str">
        <f t="shared" si="30"/>
        <v>语气为：语气强，加强肯定语气</v>
      </c>
    </row>
    <row r="1970" spans="1:5" x14ac:dyDescent="0.3">
      <c r="A1970" t="s">
        <v>8603</v>
      </c>
      <c r="B1970" t="s">
        <v>8601</v>
      </c>
      <c r="C1970" t="s">
        <v>8596</v>
      </c>
      <c r="D1970" t="s">
        <v>8597</v>
      </c>
      <c r="E1970" t="str">
        <f t="shared" si="30"/>
        <v>语气为：语气强，加强肯定语气</v>
      </c>
    </row>
    <row r="1971" spans="1:5" x14ac:dyDescent="0.3">
      <c r="A1971" t="s">
        <v>8616</v>
      </c>
      <c r="B1971" t="s">
        <v>8601</v>
      </c>
      <c r="C1971" t="s">
        <v>8596</v>
      </c>
      <c r="D1971" t="s">
        <v>8597</v>
      </c>
      <c r="E1971" t="str">
        <f t="shared" si="30"/>
        <v>语气为：语气强，加强肯定语气</v>
      </c>
    </row>
    <row r="1972" spans="1:5" x14ac:dyDescent="0.3">
      <c r="A1972" t="s">
        <v>8603</v>
      </c>
      <c r="B1972" t="s">
        <v>8601</v>
      </c>
      <c r="C1972" t="s">
        <v>8596</v>
      </c>
      <c r="D1972" t="s">
        <v>8597</v>
      </c>
      <c r="E1972" t="str">
        <f t="shared" si="30"/>
        <v>语气为：语气强，加强肯定语气</v>
      </c>
    </row>
    <row r="1973" spans="1:5" x14ac:dyDescent="0.3">
      <c r="A1973" t="s">
        <v>8603</v>
      </c>
      <c r="B1973" t="s">
        <v>8601</v>
      </c>
      <c r="C1973" t="s">
        <v>8596</v>
      </c>
      <c r="D1973" t="s">
        <v>8597</v>
      </c>
      <c r="E1973" t="str">
        <f t="shared" si="30"/>
        <v>语气为：语气强，加强肯定语气</v>
      </c>
    </row>
    <row r="1974" spans="1:5" x14ac:dyDescent="0.3">
      <c r="A1974" t="s">
        <v>8603</v>
      </c>
      <c r="B1974" t="s">
        <v>8601</v>
      </c>
      <c r="C1974" t="s">
        <v>8596</v>
      </c>
      <c r="D1974" t="s">
        <v>8597</v>
      </c>
      <c r="E1974" t="str">
        <f t="shared" si="30"/>
        <v>语气为：语气强，加强肯定语气</v>
      </c>
    </row>
    <row r="1975" spans="1:5" x14ac:dyDescent="0.3">
      <c r="A1975" t="s">
        <v>8603</v>
      </c>
      <c r="B1975" t="s">
        <v>8601</v>
      </c>
      <c r="C1975" t="s">
        <v>8596</v>
      </c>
      <c r="D1975" t="s">
        <v>8597</v>
      </c>
      <c r="E1975" t="str">
        <f t="shared" si="30"/>
        <v>语气为：语气强，加强肯定语气</v>
      </c>
    </row>
    <row r="1976" spans="1:5" x14ac:dyDescent="0.3">
      <c r="A1976" t="s">
        <v>8603</v>
      </c>
      <c r="B1976" t="s">
        <v>8601</v>
      </c>
      <c r="C1976" t="s">
        <v>8596</v>
      </c>
      <c r="D1976" t="s">
        <v>8597</v>
      </c>
      <c r="E1976" t="str">
        <f t="shared" si="30"/>
        <v>语气为：语气强，加强肯定语气</v>
      </c>
    </row>
    <row r="1977" spans="1:5" x14ac:dyDescent="0.3">
      <c r="A1977" t="s">
        <v>8603</v>
      </c>
      <c r="B1977" t="s">
        <v>8601</v>
      </c>
      <c r="C1977" t="s">
        <v>8596</v>
      </c>
      <c r="D1977" t="s">
        <v>8597</v>
      </c>
      <c r="E1977" t="str">
        <f t="shared" si="30"/>
        <v>语气为：语气强，加强肯定语气</v>
      </c>
    </row>
    <row r="1978" spans="1:5" x14ac:dyDescent="0.3">
      <c r="A1978" t="s">
        <v>8603</v>
      </c>
      <c r="B1978" t="s">
        <v>8601</v>
      </c>
      <c r="C1978" t="s">
        <v>8596</v>
      </c>
      <c r="D1978" t="s">
        <v>8597</v>
      </c>
      <c r="E1978" t="str">
        <f t="shared" si="30"/>
        <v>语气为：语气强，加强肯定语气</v>
      </c>
    </row>
    <row r="1979" spans="1:5" x14ac:dyDescent="0.3">
      <c r="A1979" t="s">
        <v>8603</v>
      </c>
      <c r="B1979" t="s">
        <v>8601</v>
      </c>
      <c r="C1979" t="s">
        <v>8596</v>
      </c>
      <c r="D1979" t="s">
        <v>8597</v>
      </c>
      <c r="E1979" t="str">
        <f t="shared" si="30"/>
        <v>语气为：语气强，加强肯定语气</v>
      </c>
    </row>
    <row r="1980" spans="1:5" x14ac:dyDescent="0.3">
      <c r="A1980" t="s">
        <v>8603</v>
      </c>
      <c r="B1980" t="s">
        <v>8601</v>
      </c>
      <c r="C1980" t="s">
        <v>8596</v>
      </c>
      <c r="D1980" t="s">
        <v>8597</v>
      </c>
      <c r="E1980" t="str">
        <f t="shared" si="30"/>
        <v>语气为：语气强，加强肯定语气</v>
      </c>
    </row>
    <row r="1981" spans="1:5" x14ac:dyDescent="0.3">
      <c r="A1981" t="s">
        <v>8603</v>
      </c>
      <c r="B1981" t="s">
        <v>8601</v>
      </c>
      <c r="C1981" t="s">
        <v>8596</v>
      </c>
      <c r="D1981" t="s">
        <v>8597</v>
      </c>
      <c r="E1981" t="str">
        <f t="shared" si="30"/>
        <v>语气为：语气强，加强肯定语气</v>
      </c>
    </row>
    <row r="1982" spans="1:5" x14ac:dyDescent="0.3">
      <c r="A1982" t="s">
        <v>8603</v>
      </c>
      <c r="B1982" t="s">
        <v>8601</v>
      </c>
      <c r="C1982" t="s">
        <v>8596</v>
      </c>
      <c r="D1982" t="s">
        <v>8597</v>
      </c>
      <c r="E1982" t="str">
        <f t="shared" si="30"/>
        <v>语气为：语气强，加强肯定语气</v>
      </c>
    </row>
    <row r="1983" spans="1:5" x14ac:dyDescent="0.3">
      <c r="A1983" t="s">
        <v>8603</v>
      </c>
      <c r="B1983" t="s">
        <v>8601</v>
      </c>
      <c r="C1983" t="s">
        <v>8596</v>
      </c>
      <c r="D1983" t="s">
        <v>8597</v>
      </c>
      <c r="E1983" t="str">
        <f t="shared" si="30"/>
        <v>语气为：语气强，加强肯定语气</v>
      </c>
    </row>
    <row r="1984" spans="1:5" x14ac:dyDescent="0.3">
      <c r="A1984" t="s">
        <v>8603</v>
      </c>
      <c r="B1984" t="s">
        <v>8601</v>
      </c>
      <c r="C1984" t="s">
        <v>8596</v>
      </c>
      <c r="D1984" t="s">
        <v>8597</v>
      </c>
      <c r="E1984" t="str">
        <f t="shared" si="30"/>
        <v>语气为：语气强，加强肯定语气</v>
      </c>
    </row>
    <row r="1985" spans="1:5" x14ac:dyDescent="0.3">
      <c r="A1985" t="s">
        <v>8603</v>
      </c>
      <c r="B1985" t="s">
        <v>8601</v>
      </c>
      <c r="C1985" t="s">
        <v>8596</v>
      </c>
      <c r="D1985" t="s">
        <v>8597</v>
      </c>
      <c r="E1985" t="str">
        <f t="shared" si="30"/>
        <v>语气为：语气强，加强肯定语气</v>
      </c>
    </row>
    <row r="1986" spans="1:5" x14ac:dyDescent="0.3">
      <c r="A1986" t="s">
        <v>8603</v>
      </c>
      <c r="B1986" t="s">
        <v>8601</v>
      </c>
      <c r="C1986" t="s">
        <v>8596</v>
      </c>
      <c r="D1986" t="s">
        <v>8597</v>
      </c>
      <c r="E1986" t="str">
        <f t="shared" ref="E1986:E2049" si="31">B1986&amp;C1986&amp;D1986</f>
        <v>语气为：语气强，加强肯定语气</v>
      </c>
    </row>
    <row r="1987" spans="1:5" x14ac:dyDescent="0.3">
      <c r="A1987" t="s">
        <v>8603</v>
      </c>
      <c r="B1987" t="s">
        <v>8601</v>
      </c>
      <c r="C1987" t="s">
        <v>8596</v>
      </c>
      <c r="D1987" t="s">
        <v>8597</v>
      </c>
      <c r="E1987" t="str">
        <f t="shared" si="31"/>
        <v>语气为：语气强，加强肯定语气</v>
      </c>
    </row>
    <row r="1988" spans="1:5" x14ac:dyDescent="0.3">
      <c r="A1988" t="s">
        <v>8603</v>
      </c>
      <c r="B1988" t="s">
        <v>8601</v>
      </c>
      <c r="C1988" t="s">
        <v>8596</v>
      </c>
      <c r="D1988" t="s">
        <v>8597</v>
      </c>
      <c r="E1988" t="str">
        <f t="shared" si="31"/>
        <v>语气为：语气强，加强肯定语气</v>
      </c>
    </row>
    <row r="1989" spans="1:5" x14ac:dyDescent="0.3">
      <c r="A1989" t="s">
        <v>8603</v>
      </c>
      <c r="B1989" t="s">
        <v>8601</v>
      </c>
      <c r="C1989" t="s">
        <v>8596</v>
      </c>
      <c r="D1989" t="s">
        <v>8597</v>
      </c>
      <c r="E1989" t="str">
        <f t="shared" si="31"/>
        <v>语气为：语气强，加强肯定语气</v>
      </c>
    </row>
    <row r="1990" spans="1:5" x14ac:dyDescent="0.3">
      <c r="A1990" t="s">
        <v>8603</v>
      </c>
      <c r="B1990" t="s">
        <v>8601</v>
      </c>
      <c r="C1990" t="s">
        <v>8596</v>
      </c>
      <c r="D1990" t="s">
        <v>8597</v>
      </c>
      <c r="E1990" t="str">
        <f t="shared" si="31"/>
        <v>语气为：语气强，加强肯定语气</v>
      </c>
    </row>
    <row r="1991" spans="1:5" x14ac:dyDescent="0.3">
      <c r="A1991" t="s">
        <v>8603</v>
      </c>
      <c r="B1991" t="s">
        <v>8601</v>
      </c>
      <c r="C1991" t="s">
        <v>8596</v>
      </c>
      <c r="D1991" t="s">
        <v>8597</v>
      </c>
      <c r="E1991" t="str">
        <f t="shared" si="31"/>
        <v>语气为：语气强，加强肯定语气</v>
      </c>
    </row>
    <row r="1992" spans="1:5" x14ac:dyDescent="0.3">
      <c r="A1992" t="s">
        <v>8603</v>
      </c>
      <c r="B1992" t="s">
        <v>8601</v>
      </c>
      <c r="C1992" t="s">
        <v>8596</v>
      </c>
      <c r="D1992" t="s">
        <v>8597</v>
      </c>
      <c r="E1992" t="str">
        <f t="shared" si="31"/>
        <v>语气为：语气强，加强肯定语气</v>
      </c>
    </row>
    <row r="1993" spans="1:5" x14ac:dyDescent="0.3">
      <c r="A1993" t="s">
        <v>8603</v>
      </c>
      <c r="B1993" t="s">
        <v>8601</v>
      </c>
      <c r="C1993" t="s">
        <v>8596</v>
      </c>
      <c r="D1993" t="s">
        <v>8597</v>
      </c>
      <c r="E1993" t="str">
        <f t="shared" si="31"/>
        <v>语气为：语气强，加强肯定语气</v>
      </c>
    </row>
    <row r="1994" spans="1:5" x14ac:dyDescent="0.3">
      <c r="A1994" t="s">
        <v>8603</v>
      </c>
      <c r="B1994" t="s">
        <v>8601</v>
      </c>
      <c r="C1994" t="s">
        <v>8596</v>
      </c>
      <c r="D1994" t="s">
        <v>8597</v>
      </c>
      <c r="E1994" t="str">
        <f t="shared" si="31"/>
        <v>语气为：语气强，加强肯定语气</v>
      </c>
    </row>
    <row r="1995" spans="1:5" x14ac:dyDescent="0.3">
      <c r="A1995" t="s">
        <v>8603</v>
      </c>
      <c r="B1995" t="s">
        <v>8601</v>
      </c>
      <c r="C1995" t="s">
        <v>8596</v>
      </c>
      <c r="D1995" t="s">
        <v>8597</v>
      </c>
      <c r="E1995" t="str">
        <f t="shared" si="31"/>
        <v>语气为：语气强，加强肯定语气</v>
      </c>
    </row>
    <row r="1996" spans="1:5" x14ac:dyDescent="0.3">
      <c r="A1996" t="s">
        <v>8603</v>
      </c>
      <c r="B1996" t="s">
        <v>8601</v>
      </c>
      <c r="C1996" t="s">
        <v>8596</v>
      </c>
      <c r="D1996" t="s">
        <v>8597</v>
      </c>
      <c r="E1996" t="str">
        <f t="shared" si="31"/>
        <v>语气为：语气强，加强肯定语气</v>
      </c>
    </row>
    <row r="1997" spans="1:5" x14ac:dyDescent="0.3">
      <c r="A1997" t="s">
        <v>8603</v>
      </c>
      <c r="B1997" t="s">
        <v>8601</v>
      </c>
      <c r="C1997" t="s">
        <v>8596</v>
      </c>
      <c r="D1997" t="s">
        <v>8597</v>
      </c>
      <c r="E1997" t="str">
        <f t="shared" si="31"/>
        <v>语气为：语气强，加强肯定语气</v>
      </c>
    </row>
    <row r="1998" spans="1:5" x14ac:dyDescent="0.3">
      <c r="A1998" t="s">
        <v>8603</v>
      </c>
      <c r="B1998" t="s">
        <v>8601</v>
      </c>
      <c r="C1998" t="s">
        <v>8596</v>
      </c>
      <c r="D1998" t="s">
        <v>8597</v>
      </c>
      <c r="E1998" t="str">
        <f t="shared" si="31"/>
        <v>语气为：语气强，加强肯定语气</v>
      </c>
    </row>
    <row r="1999" spans="1:5" x14ac:dyDescent="0.3">
      <c r="A1999" t="s">
        <v>8603</v>
      </c>
      <c r="B1999" t="s">
        <v>8601</v>
      </c>
      <c r="C1999" t="s">
        <v>8596</v>
      </c>
      <c r="D1999" t="s">
        <v>8597</v>
      </c>
      <c r="E1999" t="str">
        <f t="shared" si="31"/>
        <v>语气为：语气强，加强肯定语气</v>
      </c>
    </row>
    <row r="2000" spans="1:5" x14ac:dyDescent="0.3">
      <c r="A2000" t="s">
        <v>8603</v>
      </c>
      <c r="B2000" t="s">
        <v>8601</v>
      </c>
      <c r="C2000" t="s">
        <v>8596</v>
      </c>
      <c r="D2000" t="s">
        <v>8597</v>
      </c>
      <c r="E2000" t="str">
        <f t="shared" si="31"/>
        <v>语气为：语气强，加强肯定语气</v>
      </c>
    </row>
    <row r="2001" spans="1:5" x14ac:dyDescent="0.3">
      <c r="A2001" t="s">
        <v>8603</v>
      </c>
      <c r="B2001" t="s">
        <v>8601</v>
      </c>
      <c r="C2001" t="s">
        <v>8596</v>
      </c>
      <c r="D2001" t="s">
        <v>8597</v>
      </c>
      <c r="E2001" t="str">
        <f t="shared" si="31"/>
        <v>语气为：语气强，加强肯定语气</v>
      </c>
    </row>
    <row r="2002" spans="1:5" x14ac:dyDescent="0.3">
      <c r="A2002" t="s">
        <v>8603</v>
      </c>
      <c r="B2002" t="s">
        <v>8601</v>
      </c>
      <c r="C2002" t="s">
        <v>8596</v>
      </c>
      <c r="D2002" t="s">
        <v>8597</v>
      </c>
      <c r="E2002" t="str">
        <f t="shared" si="31"/>
        <v>语气为：语气强，加强肯定语气</v>
      </c>
    </row>
    <row r="2003" spans="1:5" x14ac:dyDescent="0.3">
      <c r="A2003" t="s">
        <v>8603</v>
      </c>
      <c r="B2003" t="s">
        <v>8601</v>
      </c>
      <c r="C2003" t="s">
        <v>8596</v>
      </c>
      <c r="D2003" t="s">
        <v>8597</v>
      </c>
      <c r="E2003" t="str">
        <f t="shared" si="31"/>
        <v>语气为：语气强，加强肯定语气</v>
      </c>
    </row>
    <row r="2004" spans="1:5" x14ac:dyDescent="0.3">
      <c r="A2004" t="s">
        <v>8603</v>
      </c>
      <c r="B2004" t="s">
        <v>8601</v>
      </c>
      <c r="C2004" t="s">
        <v>8596</v>
      </c>
      <c r="D2004" t="s">
        <v>8597</v>
      </c>
      <c r="E2004" t="str">
        <f t="shared" si="31"/>
        <v>语气为：语气强，加强肯定语气</v>
      </c>
    </row>
    <row r="2005" spans="1:5" x14ac:dyDescent="0.3">
      <c r="A2005" t="s">
        <v>8603</v>
      </c>
      <c r="B2005" t="s">
        <v>8601</v>
      </c>
      <c r="C2005" t="s">
        <v>8596</v>
      </c>
      <c r="D2005" t="s">
        <v>8597</v>
      </c>
      <c r="E2005" t="str">
        <f t="shared" si="31"/>
        <v>语气为：语气强，加强肯定语气</v>
      </c>
    </row>
    <row r="2006" spans="1:5" x14ac:dyDescent="0.3">
      <c r="A2006" t="s">
        <v>8616</v>
      </c>
      <c r="B2006" t="s">
        <v>8601</v>
      </c>
      <c r="C2006" t="s">
        <v>8596</v>
      </c>
      <c r="D2006" t="s">
        <v>8597</v>
      </c>
      <c r="E2006" t="str">
        <f t="shared" si="31"/>
        <v>语气为：语气强，加强肯定语气</v>
      </c>
    </row>
    <row r="2007" spans="1:5" x14ac:dyDescent="0.3">
      <c r="A2007" t="s">
        <v>8616</v>
      </c>
      <c r="B2007" t="s">
        <v>8601</v>
      </c>
      <c r="C2007" t="s">
        <v>8596</v>
      </c>
      <c r="D2007" t="s">
        <v>8597</v>
      </c>
      <c r="E2007" t="str">
        <f t="shared" si="31"/>
        <v>语气为：语气强，加强肯定语气</v>
      </c>
    </row>
    <row r="2008" spans="1:5" x14ac:dyDescent="0.3">
      <c r="A2008" t="s">
        <v>8603</v>
      </c>
      <c r="B2008" t="s">
        <v>8601</v>
      </c>
      <c r="C2008" t="s">
        <v>8596</v>
      </c>
      <c r="D2008" t="s">
        <v>8597</v>
      </c>
      <c r="E2008" t="str">
        <f t="shared" si="31"/>
        <v>语气为：语气强，加强肯定语气</v>
      </c>
    </row>
    <row r="2009" spans="1:5" x14ac:dyDescent="0.3">
      <c r="A2009" t="s">
        <v>8603</v>
      </c>
      <c r="B2009" t="s">
        <v>8601</v>
      </c>
      <c r="C2009" t="s">
        <v>8596</v>
      </c>
      <c r="D2009" t="s">
        <v>8597</v>
      </c>
      <c r="E2009" t="str">
        <f t="shared" si="31"/>
        <v>语气为：语气强，加强肯定语气</v>
      </c>
    </row>
    <row r="2010" spans="1:5" x14ac:dyDescent="0.3">
      <c r="A2010" t="s">
        <v>8603</v>
      </c>
      <c r="B2010" t="s">
        <v>8601</v>
      </c>
      <c r="C2010" t="s">
        <v>8596</v>
      </c>
      <c r="D2010" t="s">
        <v>8597</v>
      </c>
      <c r="E2010" t="str">
        <f t="shared" si="31"/>
        <v>语气为：语气强，加强肯定语气</v>
      </c>
    </row>
    <row r="2011" spans="1:5" x14ac:dyDescent="0.3">
      <c r="A2011" t="s">
        <v>8603</v>
      </c>
      <c r="B2011" t="s">
        <v>8601</v>
      </c>
      <c r="C2011" t="s">
        <v>8596</v>
      </c>
      <c r="D2011" t="s">
        <v>8597</v>
      </c>
      <c r="E2011" t="str">
        <f t="shared" si="31"/>
        <v>语气为：语气强，加强肯定语气</v>
      </c>
    </row>
    <row r="2012" spans="1:5" x14ac:dyDescent="0.3">
      <c r="A2012" t="s">
        <v>8603</v>
      </c>
      <c r="B2012" t="s">
        <v>8601</v>
      </c>
      <c r="C2012" t="s">
        <v>8596</v>
      </c>
      <c r="D2012" t="s">
        <v>8597</v>
      </c>
      <c r="E2012" t="str">
        <f t="shared" si="31"/>
        <v>语气为：语气强，加强肯定语气</v>
      </c>
    </row>
    <row r="2013" spans="1:5" x14ac:dyDescent="0.3">
      <c r="A2013" t="s">
        <v>8603</v>
      </c>
      <c r="B2013" t="s">
        <v>8601</v>
      </c>
      <c r="C2013" t="s">
        <v>8596</v>
      </c>
      <c r="D2013" t="s">
        <v>8597</v>
      </c>
      <c r="E2013" t="str">
        <f t="shared" si="31"/>
        <v>语气为：语气强，加强肯定语气</v>
      </c>
    </row>
    <row r="2014" spans="1:5" x14ac:dyDescent="0.3">
      <c r="A2014" t="s">
        <v>8603</v>
      </c>
      <c r="B2014" t="s">
        <v>8601</v>
      </c>
      <c r="C2014" t="s">
        <v>8596</v>
      </c>
      <c r="D2014" t="s">
        <v>8597</v>
      </c>
      <c r="E2014" t="str">
        <f t="shared" si="31"/>
        <v>语气为：语气强，加强肯定语气</v>
      </c>
    </row>
    <row r="2015" spans="1:5" x14ac:dyDescent="0.3">
      <c r="A2015" t="s">
        <v>8603</v>
      </c>
      <c r="B2015" t="s">
        <v>8601</v>
      </c>
      <c r="C2015" t="s">
        <v>8596</v>
      </c>
      <c r="D2015" t="s">
        <v>8597</v>
      </c>
      <c r="E2015" t="str">
        <f t="shared" si="31"/>
        <v>语气为：语气强，加强肯定语气</v>
      </c>
    </row>
    <row r="2016" spans="1:5" x14ac:dyDescent="0.3">
      <c r="A2016" t="s">
        <v>8603</v>
      </c>
      <c r="B2016" t="s">
        <v>8601</v>
      </c>
      <c r="C2016" t="s">
        <v>8596</v>
      </c>
      <c r="D2016" t="s">
        <v>8597</v>
      </c>
      <c r="E2016" t="str">
        <f t="shared" si="31"/>
        <v>语气为：语气强，加强肯定语气</v>
      </c>
    </row>
    <row r="2017" spans="1:5" x14ac:dyDescent="0.3">
      <c r="A2017" t="s">
        <v>8603</v>
      </c>
      <c r="B2017" t="s">
        <v>8601</v>
      </c>
      <c r="C2017" t="s">
        <v>8596</v>
      </c>
      <c r="D2017" t="s">
        <v>8597</v>
      </c>
      <c r="E2017" t="str">
        <f t="shared" si="31"/>
        <v>语气为：语气强，加强肯定语气</v>
      </c>
    </row>
    <row r="2018" spans="1:5" x14ac:dyDescent="0.3">
      <c r="A2018" t="s">
        <v>8603</v>
      </c>
      <c r="B2018" t="s">
        <v>8601</v>
      </c>
      <c r="C2018" t="s">
        <v>8596</v>
      </c>
      <c r="D2018" t="s">
        <v>8597</v>
      </c>
      <c r="E2018" t="str">
        <f t="shared" si="31"/>
        <v>语气为：语气强，加强肯定语气</v>
      </c>
    </row>
    <row r="2019" spans="1:5" x14ac:dyDescent="0.3">
      <c r="A2019" t="s">
        <v>8603</v>
      </c>
      <c r="B2019" t="s">
        <v>8601</v>
      </c>
      <c r="C2019" t="s">
        <v>8596</v>
      </c>
      <c r="D2019" t="s">
        <v>8597</v>
      </c>
      <c r="E2019" t="str">
        <f t="shared" si="31"/>
        <v>语气为：语气强，加强肯定语气</v>
      </c>
    </row>
    <row r="2020" spans="1:5" x14ac:dyDescent="0.3">
      <c r="A2020" t="s">
        <v>8603</v>
      </c>
      <c r="B2020" t="s">
        <v>8601</v>
      </c>
      <c r="C2020" t="s">
        <v>8596</v>
      </c>
      <c r="D2020" t="s">
        <v>8597</v>
      </c>
      <c r="E2020" t="str">
        <f t="shared" si="31"/>
        <v>语气为：语气强，加强肯定语气</v>
      </c>
    </row>
    <row r="2021" spans="1:5" x14ac:dyDescent="0.3">
      <c r="A2021" t="s">
        <v>8610</v>
      </c>
      <c r="B2021" t="s">
        <v>8601</v>
      </c>
      <c r="C2021" t="s">
        <v>8596</v>
      </c>
      <c r="D2021" t="s">
        <v>8597</v>
      </c>
      <c r="E2021" t="str">
        <f t="shared" si="31"/>
        <v>语气为：语气强，加强肯定语气</v>
      </c>
    </row>
    <row r="2022" spans="1:5" x14ac:dyDescent="0.3">
      <c r="A2022" t="s">
        <v>8610</v>
      </c>
      <c r="B2022" t="s">
        <v>8601</v>
      </c>
      <c r="C2022" t="s">
        <v>8596</v>
      </c>
      <c r="D2022" t="s">
        <v>8597</v>
      </c>
      <c r="E2022" t="str">
        <f t="shared" si="31"/>
        <v>语气为：语气强，加强肯定语气</v>
      </c>
    </row>
    <row r="2023" spans="1:5" x14ac:dyDescent="0.3">
      <c r="A2023" t="s">
        <v>8603</v>
      </c>
      <c r="B2023" t="s">
        <v>8601</v>
      </c>
      <c r="C2023" t="s">
        <v>8596</v>
      </c>
      <c r="D2023" t="s">
        <v>8597</v>
      </c>
      <c r="E2023" t="str">
        <f t="shared" si="31"/>
        <v>语气为：语气强，加强肯定语气</v>
      </c>
    </row>
    <row r="2024" spans="1:5" x14ac:dyDescent="0.3">
      <c r="A2024" t="s">
        <v>8603</v>
      </c>
      <c r="B2024" t="s">
        <v>8601</v>
      </c>
      <c r="C2024" t="s">
        <v>8596</v>
      </c>
      <c r="D2024" t="s">
        <v>8597</v>
      </c>
      <c r="E2024" t="str">
        <f t="shared" si="31"/>
        <v>语气为：语气强，加强肯定语气</v>
      </c>
    </row>
    <row r="2025" spans="1:5" x14ac:dyDescent="0.3">
      <c r="A2025" t="s">
        <v>8603</v>
      </c>
      <c r="B2025" t="s">
        <v>8601</v>
      </c>
      <c r="C2025" t="s">
        <v>8596</v>
      </c>
      <c r="D2025" t="s">
        <v>8597</v>
      </c>
      <c r="E2025" t="str">
        <f t="shared" si="31"/>
        <v>语气为：语气强，加强肯定语气</v>
      </c>
    </row>
    <row r="2026" spans="1:5" x14ac:dyDescent="0.3">
      <c r="A2026" t="s">
        <v>8603</v>
      </c>
      <c r="B2026" t="s">
        <v>8601</v>
      </c>
      <c r="C2026" t="s">
        <v>8596</v>
      </c>
      <c r="D2026" t="s">
        <v>8597</v>
      </c>
      <c r="E2026" t="str">
        <f t="shared" si="31"/>
        <v>语气为：语气强，加强肯定语气</v>
      </c>
    </row>
    <row r="2027" spans="1:5" x14ac:dyDescent="0.3">
      <c r="A2027" t="s">
        <v>8600</v>
      </c>
      <c r="B2027" t="s">
        <v>8601</v>
      </c>
      <c r="C2027" t="s">
        <v>8596</v>
      </c>
      <c r="D2027" t="s">
        <v>8595</v>
      </c>
      <c r="E2027" t="str">
        <f t="shared" si="31"/>
        <v>语气为：语气弱，削弱肯定语气</v>
      </c>
    </row>
    <row r="2028" spans="1:5" x14ac:dyDescent="0.3">
      <c r="A2028" t="s">
        <v>8603</v>
      </c>
      <c r="B2028" t="s">
        <v>8601</v>
      </c>
      <c r="C2028" t="s">
        <v>8596</v>
      </c>
      <c r="D2028" t="s">
        <v>8597</v>
      </c>
      <c r="E2028" t="str">
        <f t="shared" si="31"/>
        <v>语气为：语气强，加强肯定语气</v>
      </c>
    </row>
    <row r="2029" spans="1:5" x14ac:dyDescent="0.3">
      <c r="A2029" t="s">
        <v>8614</v>
      </c>
      <c r="B2029" t="s">
        <v>8601</v>
      </c>
      <c r="C2029" t="s">
        <v>8596</v>
      </c>
      <c r="D2029" t="s">
        <v>8597</v>
      </c>
      <c r="E2029" t="str">
        <f t="shared" si="31"/>
        <v>语气为：语气强，加强肯定语气</v>
      </c>
    </row>
    <row r="2030" spans="1:5" x14ac:dyDescent="0.3">
      <c r="A2030" t="s">
        <v>8603</v>
      </c>
      <c r="B2030" t="s">
        <v>8601</v>
      </c>
      <c r="C2030" t="s">
        <v>8596</v>
      </c>
      <c r="D2030" t="s">
        <v>8597</v>
      </c>
      <c r="E2030" t="str">
        <f t="shared" si="31"/>
        <v>语气为：语气强，加强肯定语气</v>
      </c>
    </row>
    <row r="2031" spans="1:5" x14ac:dyDescent="0.3">
      <c r="A2031" t="s">
        <v>8603</v>
      </c>
      <c r="B2031" t="s">
        <v>8601</v>
      </c>
      <c r="C2031" t="s">
        <v>8596</v>
      </c>
      <c r="D2031" t="s">
        <v>8597</v>
      </c>
      <c r="E2031" t="str">
        <f t="shared" si="31"/>
        <v>语气为：语气强，加强肯定语气</v>
      </c>
    </row>
    <row r="2032" spans="1:5" x14ac:dyDescent="0.3">
      <c r="A2032" t="s">
        <v>8603</v>
      </c>
      <c r="B2032" t="s">
        <v>8601</v>
      </c>
      <c r="C2032" t="s">
        <v>8596</v>
      </c>
      <c r="D2032" t="s">
        <v>8597</v>
      </c>
      <c r="E2032" t="str">
        <f t="shared" si="31"/>
        <v>语气为：语气强，加强肯定语气</v>
      </c>
    </row>
    <row r="2033" spans="1:5" x14ac:dyDescent="0.3">
      <c r="A2033" t="s">
        <v>8603</v>
      </c>
      <c r="B2033" t="s">
        <v>8601</v>
      </c>
      <c r="C2033" t="s">
        <v>8596</v>
      </c>
      <c r="D2033" t="s">
        <v>8597</v>
      </c>
      <c r="E2033" t="str">
        <f t="shared" si="31"/>
        <v>语气为：语气强，加强肯定语气</v>
      </c>
    </row>
    <row r="2034" spans="1:5" x14ac:dyDescent="0.3">
      <c r="A2034" t="s">
        <v>8616</v>
      </c>
      <c r="B2034" t="s">
        <v>8601</v>
      </c>
      <c r="C2034" t="s">
        <v>8596</v>
      </c>
      <c r="D2034" t="s">
        <v>8597</v>
      </c>
      <c r="E2034" t="str">
        <f t="shared" si="31"/>
        <v>语气为：语气强，加强肯定语气</v>
      </c>
    </row>
    <row r="2035" spans="1:5" x14ac:dyDescent="0.3">
      <c r="A2035" t="s">
        <v>8603</v>
      </c>
      <c r="B2035" t="s">
        <v>8601</v>
      </c>
      <c r="C2035" t="s">
        <v>8596</v>
      </c>
      <c r="D2035" t="s">
        <v>8597</v>
      </c>
      <c r="E2035" t="str">
        <f t="shared" si="31"/>
        <v>语气为：语气强，加强肯定语气</v>
      </c>
    </row>
    <row r="2036" spans="1:5" x14ac:dyDescent="0.3">
      <c r="A2036" t="s">
        <v>8603</v>
      </c>
      <c r="B2036" t="s">
        <v>8601</v>
      </c>
      <c r="C2036" t="s">
        <v>8596</v>
      </c>
      <c r="D2036" t="s">
        <v>8597</v>
      </c>
      <c r="E2036" t="str">
        <f t="shared" si="31"/>
        <v>语气为：语气强，加强肯定语气</v>
      </c>
    </row>
    <row r="2037" spans="1:5" x14ac:dyDescent="0.3">
      <c r="A2037" t="s">
        <v>8603</v>
      </c>
      <c r="B2037" t="s">
        <v>8601</v>
      </c>
      <c r="C2037" t="s">
        <v>8596</v>
      </c>
      <c r="D2037" t="s">
        <v>8597</v>
      </c>
      <c r="E2037" t="str">
        <f t="shared" si="31"/>
        <v>语气为：语气强，加强肯定语气</v>
      </c>
    </row>
    <row r="2038" spans="1:5" x14ac:dyDescent="0.3">
      <c r="A2038" t="s">
        <v>8603</v>
      </c>
      <c r="B2038" t="s">
        <v>8601</v>
      </c>
      <c r="C2038" t="s">
        <v>8596</v>
      </c>
      <c r="D2038" t="s">
        <v>8597</v>
      </c>
      <c r="E2038" t="str">
        <f t="shared" si="31"/>
        <v>语气为：语气强，加强肯定语气</v>
      </c>
    </row>
    <row r="2039" spans="1:5" x14ac:dyDescent="0.3">
      <c r="A2039" t="s">
        <v>8600</v>
      </c>
      <c r="B2039" t="s">
        <v>8601</v>
      </c>
      <c r="C2039" t="s">
        <v>8596</v>
      </c>
      <c r="D2039" t="s">
        <v>8595</v>
      </c>
      <c r="E2039" t="str">
        <f t="shared" si="31"/>
        <v>语气为：语气弱，削弱肯定语气</v>
      </c>
    </row>
    <row r="2040" spans="1:5" x14ac:dyDescent="0.3">
      <c r="A2040" t="s">
        <v>8603</v>
      </c>
      <c r="B2040" t="s">
        <v>8601</v>
      </c>
      <c r="C2040" t="s">
        <v>8596</v>
      </c>
      <c r="D2040" t="s">
        <v>8597</v>
      </c>
      <c r="E2040" t="str">
        <f t="shared" si="31"/>
        <v>语气为：语气强，加强肯定语气</v>
      </c>
    </row>
    <row r="2041" spans="1:5" x14ac:dyDescent="0.3">
      <c r="A2041" t="s">
        <v>8603</v>
      </c>
      <c r="B2041" t="s">
        <v>8601</v>
      </c>
      <c r="C2041" t="s">
        <v>8596</v>
      </c>
      <c r="D2041" t="s">
        <v>8597</v>
      </c>
      <c r="E2041" t="str">
        <f t="shared" si="31"/>
        <v>语气为：语气强，加强肯定语气</v>
      </c>
    </row>
    <row r="2042" spans="1:5" x14ac:dyDescent="0.3">
      <c r="A2042" t="s">
        <v>8603</v>
      </c>
      <c r="B2042" t="s">
        <v>8601</v>
      </c>
      <c r="C2042" t="s">
        <v>8596</v>
      </c>
      <c r="D2042" t="s">
        <v>8597</v>
      </c>
      <c r="E2042" t="str">
        <f t="shared" si="31"/>
        <v>语气为：语气强，加强肯定语气</v>
      </c>
    </row>
    <row r="2043" spans="1:5" x14ac:dyDescent="0.3">
      <c r="A2043" t="s">
        <v>8603</v>
      </c>
      <c r="B2043" t="s">
        <v>8601</v>
      </c>
      <c r="C2043" t="s">
        <v>8596</v>
      </c>
      <c r="D2043" t="s">
        <v>8597</v>
      </c>
      <c r="E2043" t="str">
        <f t="shared" si="31"/>
        <v>语气为：语气强，加强肯定语气</v>
      </c>
    </row>
    <row r="2044" spans="1:5" x14ac:dyDescent="0.3">
      <c r="A2044" t="s">
        <v>8604</v>
      </c>
      <c r="B2044" t="s">
        <v>8601</v>
      </c>
      <c r="C2044" t="s">
        <v>8596</v>
      </c>
      <c r="D2044" t="s">
        <v>8597</v>
      </c>
      <c r="E2044" t="str">
        <f t="shared" si="31"/>
        <v>语气为：语气强，加强肯定语气</v>
      </c>
    </row>
    <row r="2045" spans="1:5" x14ac:dyDescent="0.3">
      <c r="A2045" t="s">
        <v>8603</v>
      </c>
      <c r="B2045" t="s">
        <v>8601</v>
      </c>
      <c r="C2045" t="s">
        <v>8596</v>
      </c>
      <c r="D2045" t="s">
        <v>8597</v>
      </c>
      <c r="E2045" t="str">
        <f t="shared" si="31"/>
        <v>语气为：语气强，加强肯定语气</v>
      </c>
    </row>
    <row r="2046" spans="1:5" x14ac:dyDescent="0.3">
      <c r="A2046" t="s">
        <v>8603</v>
      </c>
      <c r="B2046" t="s">
        <v>8601</v>
      </c>
      <c r="C2046" t="s">
        <v>8596</v>
      </c>
      <c r="D2046" t="s">
        <v>8597</v>
      </c>
      <c r="E2046" t="str">
        <f t="shared" si="31"/>
        <v>语气为：语气强，加强肯定语气</v>
      </c>
    </row>
    <row r="2047" spans="1:5" x14ac:dyDescent="0.3">
      <c r="A2047" t="s">
        <v>8603</v>
      </c>
      <c r="B2047" t="s">
        <v>8601</v>
      </c>
      <c r="C2047" t="s">
        <v>8596</v>
      </c>
      <c r="D2047" t="s">
        <v>8597</v>
      </c>
      <c r="E2047" t="str">
        <f t="shared" si="31"/>
        <v>语气为：语气强，加强肯定语气</v>
      </c>
    </row>
    <row r="2048" spans="1:5" x14ac:dyDescent="0.3">
      <c r="A2048" t="s">
        <v>8603</v>
      </c>
      <c r="B2048" t="s">
        <v>8601</v>
      </c>
      <c r="C2048" t="s">
        <v>8596</v>
      </c>
      <c r="D2048" t="s">
        <v>8597</v>
      </c>
      <c r="E2048" t="str">
        <f t="shared" si="31"/>
        <v>语气为：语气强，加强肯定语气</v>
      </c>
    </row>
    <row r="2049" spans="1:5" x14ac:dyDescent="0.3">
      <c r="A2049" t="s">
        <v>8600</v>
      </c>
      <c r="B2049" t="s">
        <v>8601</v>
      </c>
      <c r="C2049" t="s">
        <v>8596</v>
      </c>
      <c r="D2049" t="s">
        <v>8595</v>
      </c>
      <c r="E2049" t="str">
        <f t="shared" si="31"/>
        <v>语气为：语气弱，削弱肯定语气</v>
      </c>
    </row>
    <row r="2050" spans="1:5" x14ac:dyDescent="0.3">
      <c r="A2050" t="s">
        <v>8603</v>
      </c>
      <c r="B2050" t="s">
        <v>8601</v>
      </c>
      <c r="C2050" t="s">
        <v>8596</v>
      </c>
      <c r="D2050" t="s">
        <v>8597</v>
      </c>
      <c r="E2050" t="str">
        <f t="shared" ref="E2050:E2113" si="32">B2050&amp;C2050&amp;D2050</f>
        <v>语气为：语气强，加强肯定语气</v>
      </c>
    </row>
    <row r="2051" spans="1:5" x14ac:dyDescent="0.3">
      <c r="A2051" t="s">
        <v>8603</v>
      </c>
      <c r="B2051" t="s">
        <v>8601</v>
      </c>
      <c r="C2051" t="s">
        <v>8596</v>
      </c>
      <c r="D2051" t="s">
        <v>8597</v>
      </c>
      <c r="E2051" t="str">
        <f t="shared" si="32"/>
        <v>语气为：语气强，加强肯定语气</v>
      </c>
    </row>
    <row r="2052" spans="1:5" x14ac:dyDescent="0.3">
      <c r="A2052" t="s">
        <v>8610</v>
      </c>
      <c r="B2052" t="s">
        <v>8601</v>
      </c>
      <c r="C2052" t="s">
        <v>8596</v>
      </c>
      <c r="D2052" t="s">
        <v>8597</v>
      </c>
      <c r="E2052" t="str">
        <f t="shared" si="32"/>
        <v>语气为：语气强，加强肯定语气</v>
      </c>
    </row>
    <row r="2053" spans="1:5" x14ac:dyDescent="0.3">
      <c r="A2053" t="s">
        <v>8603</v>
      </c>
      <c r="B2053" t="s">
        <v>8601</v>
      </c>
      <c r="C2053" t="s">
        <v>8596</v>
      </c>
      <c r="D2053" t="s">
        <v>8597</v>
      </c>
      <c r="E2053" t="str">
        <f t="shared" si="32"/>
        <v>语气为：语气强，加强肯定语气</v>
      </c>
    </row>
    <row r="2054" spans="1:5" x14ac:dyDescent="0.3">
      <c r="A2054" t="s">
        <v>8603</v>
      </c>
      <c r="B2054" t="s">
        <v>8601</v>
      </c>
      <c r="C2054" t="s">
        <v>8596</v>
      </c>
      <c r="D2054" t="s">
        <v>8597</v>
      </c>
      <c r="E2054" t="str">
        <f t="shared" si="32"/>
        <v>语气为：语气强，加强肯定语气</v>
      </c>
    </row>
    <row r="2055" spans="1:5" x14ac:dyDescent="0.3">
      <c r="A2055" t="s">
        <v>8603</v>
      </c>
      <c r="B2055" t="s">
        <v>8601</v>
      </c>
      <c r="C2055" t="s">
        <v>8596</v>
      </c>
      <c r="D2055" t="s">
        <v>8597</v>
      </c>
      <c r="E2055" t="str">
        <f t="shared" si="32"/>
        <v>语气为：语气强，加强肯定语气</v>
      </c>
    </row>
    <row r="2056" spans="1:5" x14ac:dyDescent="0.3">
      <c r="A2056" t="s">
        <v>8603</v>
      </c>
      <c r="B2056" t="s">
        <v>8601</v>
      </c>
      <c r="C2056" t="s">
        <v>8596</v>
      </c>
      <c r="D2056" t="s">
        <v>8597</v>
      </c>
      <c r="E2056" t="str">
        <f t="shared" si="32"/>
        <v>语气为：语气强，加强肯定语气</v>
      </c>
    </row>
    <row r="2057" spans="1:5" x14ac:dyDescent="0.3">
      <c r="A2057" t="s">
        <v>8603</v>
      </c>
      <c r="B2057" t="s">
        <v>8601</v>
      </c>
      <c r="C2057" t="s">
        <v>8596</v>
      </c>
      <c r="D2057" t="s">
        <v>8597</v>
      </c>
      <c r="E2057" t="str">
        <f t="shared" si="32"/>
        <v>语气为：语气强，加强肯定语气</v>
      </c>
    </row>
    <row r="2058" spans="1:5" x14ac:dyDescent="0.3">
      <c r="A2058" t="s">
        <v>8600</v>
      </c>
      <c r="B2058" t="s">
        <v>8601</v>
      </c>
      <c r="C2058" t="s">
        <v>8596</v>
      </c>
      <c r="D2058" t="s">
        <v>8595</v>
      </c>
      <c r="E2058" t="str">
        <f t="shared" si="32"/>
        <v>语气为：语气弱，削弱肯定语气</v>
      </c>
    </row>
    <row r="2059" spans="1:5" x14ac:dyDescent="0.3">
      <c r="A2059" t="s">
        <v>8603</v>
      </c>
      <c r="B2059" t="s">
        <v>8601</v>
      </c>
      <c r="C2059" t="s">
        <v>8596</v>
      </c>
      <c r="D2059" t="s">
        <v>8597</v>
      </c>
      <c r="E2059" t="str">
        <f t="shared" si="32"/>
        <v>语气为：语气强，加强肯定语气</v>
      </c>
    </row>
    <row r="2060" spans="1:5" x14ac:dyDescent="0.3">
      <c r="A2060" t="s">
        <v>8603</v>
      </c>
      <c r="B2060" t="s">
        <v>8601</v>
      </c>
      <c r="C2060" t="s">
        <v>8596</v>
      </c>
      <c r="D2060" t="s">
        <v>8597</v>
      </c>
      <c r="E2060" t="str">
        <f t="shared" si="32"/>
        <v>语气为：语气强，加强肯定语气</v>
      </c>
    </row>
    <row r="2061" spans="1:5" x14ac:dyDescent="0.3">
      <c r="A2061" t="s">
        <v>8603</v>
      </c>
      <c r="B2061" t="s">
        <v>8601</v>
      </c>
      <c r="C2061" t="s">
        <v>8596</v>
      </c>
      <c r="D2061" t="s">
        <v>8597</v>
      </c>
      <c r="E2061" t="str">
        <f t="shared" si="32"/>
        <v>语气为：语气强，加强肯定语气</v>
      </c>
    </row>
    <row r="2062" spans="1:5" x14ac:dyDescent="0.3">
      <c r="A2062" t="s">
        <v>8603</v>
      </c>
      <c r="B2062" t="s">
        <v>8601</v>
      </c>
      <c r="C2062" t="s">
        <v>8596</v>
      </c>
      <c r="D2062" t="s">
        <v>8597</v>
      </c>
      <c r="E2062" t="str">
        <f t="shared" si="32"/>
        <v>语气为：语气强，加强肯定语气</v>
      </c>
    </row>
    <row r="2063" spans="1:5" x14ac:dyDescent="0.3">
      <c r="A2063" t="s">
        <v>8603</v>
      </c>
      <c r="B2063" t="s">
        <v>8601</v>
      </c>
      <c r="C2063" t="s">
        <v>8596</v>
      </c>
      <c r="D2063" t="s">
        <v>8597</v>
      </c>
      <c r="E2063" t="str">
        <f t="shared" si="32"/>
        <v>语气为：语气强，加强肯定语气</v>
      </c>
    </row>
    <row r="2064" spans="1:5" x14ac:dyDescent="0.3">
      <c r="A2064" t="s">
        <v>8603</v>
      </c>
      <c r="B2064" t="s">
        <v>8601</v>
      </c>
      <c r="C2064" t="s">
        <v>8596</v>
      </c>
      <c r="D2064" t="s">
        <v>8597</v>
      </c>
      <c r="E2064" t="str">
        <f t="shared" si="32"/>
        <v>语气为：语气强，加强肯定语气</v>
      </c>
    </row>
    <row r="2065" spans="1:5" x14ac:dyDescent="0.3">
      <c r="A2065" t="s">
        <v>8603</v>
      </c>
      <c r="B2065" t="s">
        <v>8601</v>
      </c>
      <c r="C2065" t="s">
        <v>8596</v>
      </c>
      <c r="D2065" t="s">
        <v>8597</v>
      </c>
      <c r="E2065" t="str">
        <f t="shared" si="32"/>
        <v>语气为：语气强，加强肯定语气</v>
      </c>
    </row>
    <row r="2066" spans="1:5" x14ac:dyDescent="0.3">
      <c r="A2066" t="s">
        <v>8616</v>
      </c>
      <c r="B2066" t="s">
        <v>8601</v>
      </c>
      <c r="C2066" t="s">
        <v>8596</v>
      </c>
      <c r="D2066" t="s">
        <v>8597</v>
      </c>
      <c r="E2066" t="str">
        <f t="shared" si="32"/>
        <v>语气为：语气强，加强肯定语气</v>
      </c>
    </row>
    <row r="2067" spans="1:5" x14ac:dyDescent="0.3">
      <c r="A2067" t="s">
        <v>8614</v>
      </c>
      <c r="B2067" t="s">
        <v>8601</v>
      </c>
      <c r="C2067" t="s">
        <v>8596</v>
      </c>
      <c r="D2067" t="s">
        <v>8597</v>
      </c>
      <c r="E2067" t="str">
        <f t="shared" si="32"/>
        <v>语气为：语气强，加强肯定语气</v>
      </c>
    </row>
    <row r="2068" spans="1:5" x14ac:dyDescent="0.3">
      <c r="A2068" t="s">
        <v>8603</v>
      </c>
      <c r="B2068" t="s">
        <v>8601</v>
      </c>
      <c r="C2068" t="s">
        <v>8596</v>
      </c>
      <c r="D2068" t="s">
        <v>8597</v>
      </c>
      <c r="E2068" t="str">
        <f t="shared" si="32"/>
        <v>语气为：语气强，加强肯定语气</v>
      </c>
    </row>
    <row r="2069" spans="1:5" x14ac:dyDescent="0.3">
      <c r="A2069" t="s">
        <v>8603</v>
      </c>
      <c r="B2069" t="s">
        <v>8601</v>
      </c>
      <c r="C2069" t="s">
        <v>8596</v>
      </c>
      <c r="D2069" t="s">
        <v>8597</v>
      </c>
      <c r="E2069" t="str">
        <f t="shared" si="32"/>
        <v>语气为：语气强，加强肯定语气</v>
      </c>
    </row>
    <row r="2070" spans="1:5" x14ac:dyDescent="0.3">
      <c r="A2070" t="s">
        <v>8603</v>
      </c>
      <c r="B2070" t="s">
        <v>8601</v>
      </c>
      <c r="C2070" t="s">
        <v>8596</v>
      </c>
      <c r="D2070" t="s">
        <v>8597</v>
      </c>
      <c r="E2070" t="str">
        <f t="shared" si="32"/>
        <v>语气为：语气强，加强肯定语气</v>
      </c>
    </row>
    <row r="2071" spans="1:5" x14ac:dyDescent="0.3">
      <c r="A2071" t="s">
        <v>8600</v>
      </c>
      <c r="B2071" t="s">
        <v>8601</v>
      </c>
      <c r="C2071" t="s">
        <v>8596</v>
      </c>
      <c r="D2071" t="s">
        <v>8595</v>
      </c>
      <c r="E2071" t="str">
        <f t="shared" si="32"/>
        <v>语气为：语气弱，削弱肯定语气</v>
      </c>
    </row>
    <row r="2072" spans="1:5" x14ac:dyDescent="0.3">
      <c r="A2072" t="s">
        <v>8603</v>
      </c>
      <c r="B2072" t="s">
        <v>8601</v>
      </c>
      <c r="C2072" t="s">
        <v>8596</v>
      </c>
      <c r="D2072" t="s">
        <v>8597</v>
      </c>
      <c r="E2072" t="str">
        <f t="shared" si="32"/>
        <v>语气为：语气强，加强肯定语气</v>
      </c>
    </row>
    <row r="2073" spans="1:5" x14ac:dyDescent="0.3">
      <c r="A2073" t="s">
        <v>8603</v>
      </c>
      <c r="B2073" t="s">
        <v>8601</v>
      </c>
      <c r="C2073" t="s">
        <v>8596</v>
      </c>
      <c r="D2073" t="s">
        <v>8597</v>
      </c>
      <c r="E2073" t="str">
        <f t="shared" si="32"/>
        <v>语气为：语气强，加强肯定语气</v>
      </c>
    </row>
    <row r="2074" spans="1:5" x14ac:dyDescent="0.3">
      <c r="A2074" t="s">
        <v>8603</v>
      </c>
      <c r="B2074" t="s">
        <v>8601</v>
      </c>
      <c r="C2074" t="s">
        <v>8596</v>
      </c>
      <c r="D2074" t="s">
        <v>8597</v>
      </c>
      <c r="E2074" t="str">
        <f t="shared" si="32"/>
        <v>语气为：语气强，加强肯定语气</v>
      </c>
    </row>
    <row r="2075" spans="1:5" x14ac:dyDescent="0.3">
      <c r="A2075" t="s">
        <v>8603</v>
      </c>
      <c r="B2075" t="s">
        <v>8601</v>
      </c>
      <c r="C2075" t="s">
        <v>8596</v>
      </c>
      <c r="D2075" t="s">
        <v>8597</v>
      </c>
      <c r="E2075" t="str">
        <f t="shared" si="32"/>
        <v>语气为：语气强，加强肯定语气</v>
      </c>
    </row>
    <row r="2076" spans="1:5" x14ac:dyDescent="0.3">
      <c r="A2076" t="s">
        <v>8603</v>
      </c>
      <c r="B2076" t="s">
        <v>8601</v>
      </c>
      <c r="C2076" t="s">
        <v>8596</v>
      </c>
      <c r="D2076" t="s">
        <v>8597</v>
      </c>
      <c r="E2076" t="str">
        <f t="shared" si="32"/>
        <v>语气为：语气强，加强肯定语气</v>
      </c>
    </row>
    <row r="2077" spans="1:5" x14ac:dyDescent="0.3">
      <c r="A2077" t="s">
        <v>8603</v>
      </c>
      <c r="B2077" t="s">
        <v>8601</v>
      </c>
      <c r="C2077" t="s">
        <v>8596</v>
      </c>
      <c r="D2077" t="s">
        <v>8597</v>
      </c>
      <c r="E2077" t="str">
        <f t="shared" si="32"/>
        <v>语气为：语气强，加强肯定语气</v>
      </c>
    </row>
    <row r="2078" spans="1:5" x14ac:dyDescent="0.3">
      <c r="A2078" t="s">
        <v>8603</v>
      </c>
      <c r="B2078" t="s">
        <v>8601</v>
      </c>
      <c r="C2078" t="s">
        <v>8596</v>
      </c>
      <c r="D2078" t="s">
        <v>8597</v>
      </c>
      <c r="E2078" t="str">
        <f t="shared" si="32"/>
        <v>语气为：语气强，加强肯定语气</v>
      </c>
    </row>
    <row r="2079" spans="1:5" x14ac:dyDescent="0.3">
      <c r="A2079" t="s">
        <v>8603</v>
      </c>
      <c r="B2079" t="s">
        <v>8601</v>
      </c>
      <c r="C2079" t="s">
        <v>8596</v>
      </c>
      <c r="D2079" t="s">
        <v>8597</v>
      </c>
      <c r="E2079" t="str">
        <f t="shared" si="32"/>
        <v>语气为：语气强，加强肯定语气</v>
      </c>
    </row>
    <row r="2080" spans="1:5" x14ac:dyDescent="0.3">
      <c r="A2080" t="s">
        <v>8603</v>
      </c>
      <c r="B2080" t="s">
        <v>8601</v>
      </c>
      <c r="C2080" t="s">
        <v>8596</v>
      </c>
      <c r="D2080" t="s">
        <v>8597</v>
      </c>
      <c r="E2080" t="str">
        <f t="shared" si="32"/>
        <v>语气为：语气强，加强肯定语气</v>
      </c>
    </row>
    <row r="2081" spans="1:5" x14ac:dyDescent="0.3">
      <c r="A2081" t="s">
        <v>8603</v>
      </c>
      <c r="B2081" t="s">
        <v>8601</v>
      </c>
      <c r="C2081" t="s">
        <v>8596</v>
      </c>
      <c r="D2081" t="s">
        <v>8597</v>
      </c>
      <c r="E2081" t="str">
        <f t="shared" si="32"/>
        <v>语气为：语气强，加强肯定语气</v>
      </c>
    </row>
    <row r="2082" spans="1:5" x14ac:dyDescent="0.3">
      <c r="A2082" t="s">
        <v>8603</v>
      </c>
      <c r="B2082" t="s">
        <v>8601</v>
      </c>
      <c r="C2082" t="s">
        <v>8596</v>
      </c>
      <c r="D2082" t="s">
        <v>8597</v>
      </c>
      <c r="E2082" t="str">
        <f t="shared" si="32"/>
        <v>语气为：语气强，加强肯定语气</v>
      </c>
    </row>
    <row r="2083" spans="1:5" x14ac:dyDescent="0.3">
      <c r="A2083" t="s">
        <v>8603</v>
      </c>
      <c r="B2083" t="s">
        <v>8601</v>
      </c>
      <c r="C2083" t="s">
        <v>8596</v>
      </c>
      <c r="D2083" t="s">
        <v>8597</v>
      </c>
      <c r="E2083" t="str">
        <f t="shared" si="32"/>
        <v>语气为：语气强，加强肯定语气</v>
      </c>
    </row>
    <row r="2084" spans="1:5" x14ac:dyDescent="0.3">
      <c r="A2084" t="s">
        <v>8603</v>
      </c>
      <c r="B2084" t="s">
        <v>8601</v>
      </c>
      <c r="C2084" t="s">
        <v>8596</v>
      </c>
      <c r="D2084" t="s">
        <v>8597</v>
      </c>
      <c r="E2084" t="str">
        <f t="shared" si="32"/>
        <v>语气为：语气强，加强肯定语气</v>
      </c>
    </row>
    <row r="2085" spans="1:5" x14ac:dyDescent="0.3">
      <c r="A2085" t="s">
        <v>8603</v>
      </c>
      <c r="B2085" t="s">
        <v>8601</v>
      </c>
      <c r="C2085" t="s">
        <v>8596</v>
      </c>
      <c r="D2085" t="s">
        <v>8597</v>
      </c>
      <c r="E2085" t="str">
        <f t="shared" si="32"/>
        <v>语气为：语气强，加强肯定语气</v>
      </c>
    </row>
    <row r="2086" spans="1:5" x14ac:dyDescent="0.3">
      <c r="A2086" t="s">
        <v>8603</v>
      </c>
      <c r="B2086" t="s">
        <v>8601</v>
      </c>
      <c r="C2086" t="s">
        <v>8596</v>
      </c>
      <c r="D2086" t="s">
        <v>8597</v>
      </c>
      <c r="E2086" t="str">
        <f t="shared" si="32"/>
        <v>语气为：语气强，加强肯定语气</v>
      </c>
    </row>
    <row r="2087" spans="1:5" x14ac:dyDescent="0.3">
      <c r="A2087" t="s">
        <v>8603</v>
      </c>
      <c r="B2087" t="s">
        <v>8601</v>
      </c>
      <c r="C2087" t="s">
        <v>8596</v>
      </c>
      <c r="D2087" t="s">
        <v>8597</v>
      </c>
      <c r="E2087" t="str">
        <f t="shared" si="32"/>
        <v>语气为：语气强，加强肯定语气</v>
      </c>
    </row>
    <row r="2088" spans="1:5" x14ac:dyDescent="0.3">
      <c r="A2088" t="s">
        <v>8603</v>
      </c>
      <c r="B2088" t="s">
        <v>8601</v>
      </c>
      <c r="C2088" t="s">
        <v>8596</v>
      </c>
      <c r="D2088" t="s">
        <v>8597</v>
      </c>
      <c r="E2088" t="str">
        <f t="shared" si="32"/>
        <v>语气为：语气强，加强肯定语气</v>
      </c>
    </row>
    <row r="2089" spans="1:5" x14ac:dyDescent="0.3">
      <c r="A2089" t="s">
        <v>8603</v>
      </c>
      <c r="B2089" t="s">
        <v>8601</v>
      </c>
      <c r="C2089" t="s">
        <v>8596</v>
      </c>
      <c r="D2089" t="s">
        <v>8597</v>
      </c>
      <c r="E2089" t="str">
        <f t="shared" si="32"/>
        <v>语气为：语气强，加强肯定语气</v>
      </c>
    </row>
    <row r="2090" spans="1:5" x14ac:dyDescent="0.3">
      <c r="A2090" t="s">
        <v>8603</v>
      </c>
      <c r="B2090" t="s">
        <v>8601</v>
      </c>
      <c r="C2090" t="s">
        <v>8596</v>
      </c>
      <c r="D2090" t="s">
        <v>8597</v>
      </c>
      <c r="E2090" t="str">
        <f t="shared" si="32"/>
        <v>语气为：语气强，加强肯定语气</v>
      </c>
    </row>
    <row r="2091" spans="1:5" x14ac:dyDescent="0.3">
      <c r="A2091" t="s">
        <v>8603</v>
      </c>
      <c r="B2091" t="s">
        <v>8601</v>
      </c>
      <c r="C2091" t="s">
        <v>8596</v>
      </c>
      <c r="D2091" t="s">
        <v>8597</v>
      </c>
      <c r="E2091" t="str">
        <f t="shared" si="32"/>
        <v>语气为：语气强，加强肯定语气</v>
      </c>
    </row>
    <row r="2092" spans="1:5" x14ac:dyDescent="0.3">
      <c r="A2092" t="s">
        <v>8603</v>
      </c>
      <c r="B2092" t="s">
        <v>8601</v>
      </c>
      <c r="C2092" t="s">
        <v>8596</v>
      </c>
      <c r="D2092" t="s">
        <v>8597</v>
      </c>
      <c r="E2092" t="str">
        <f t="shared" si="32"/>
        <v>语气为：语气强，加强肯定语气</v>
      </c>
    </row>
    <row r="2093" spans="1:5" x14ac:dyDescent="0.3">
      <c r="A2093" t="s">
        <v>8603</v>
      </c>
      <c r="B2093" t="s">
        <v>8601</v>
      </c>
      <c r="C2093" t="s">
        <v>8596</v>
      </c>
      <c r="D2093" t="s">
        <v>8597</v>
      </c>
      <c r="E2093" t="str">
        <f t="shared" si="32"/>
        <v>语气为：语气强，加强肯定语气</v>
      </c>
    </row>
    <row r="2094" spans="1:5" x14ac:dyDescent="0.3">
      <c r="A2094" t="s">
        <v>8603</v>
      </c>
      <c r="B2094" t="s">
        <v>8601</v>
      </c>
      <c r="C2094" t="s">
        <v>8596</v>
      </c>
      <c r="D2094" t="s">
        <v>8597</v>
      </c>
      <c r="E2094" t="str">
        <f t="shared" si="32"/>
        <v>语气为：语气强，加强肯定语气</v>
      </c>
    </row>
    <row r="2095" spans="1:5" x14ac:dyDescent="0.3">
      <c r="A2095" t="s">
        <v>8603</v>
      </c>
      <c r="B2095" t="s">
        <v>8601</v>
      </c>
      <c r="C2095" t="s">
        <v>8596</v>
      </c>
      <c r="D2095" t="s">
        <v>8597</v>
      </c>
      <c r="E2095" t="str">
        <f t="shared" si="32"/>
        <v>语气为：语气强，加强肯定语气</v>
      </c>
    </row>
    <row r="2096" spans="1:5" x14ac:dyDescent="0.3">
      <c r="A2096" t="s">
        <v>8600</v>
      </c>
      <c r="B2096" t="s">
        <v>8601</v>
      </c>
      <c r="C2096" t="s">
        <v>8596</v>
      </c>
      <c r="D2096" t="s">
        <v>8595</v>
      </c>
      <c r="E2096" t="str">
        <f t="shared" si="32"/>
        <v>语气为：语气弱，削弱肯定语气</v>
      </c>
    </row>
    <row r="2097" spans="1:5" x14ac:dyDescent="0.3">
      <c r="A2097" t="s">
        <v>8603</v>
      </c>
      <c r="B2097" t="s">
        <v>8601</v>
      </c>
      <c r="C2097" t="s">
        <v>8596</v>
      </c>
      <c r="D2097" t="s">
        <v>8597</v>
      </c>
      <c r="E2097" t="str">
        <f t="shared" si="32"/>
        <v>语气为：语气强，加强肯定语气</v>
      </c>
    </row>
    <row r="2098" spans="1:5" x14ac:dyDescent="0.3">
      <c r="A2098" t="s">
        <v>8603</v>
      </c>
      <c r="B2098" t="s">
        <v>8601</v>
      </c>
      <c r="C2098" t="s">
        <v>8596</v>
      </c>
      <c r="D2098" t="s">
        <v>8597</v>
      </c>
      <c r="E2098" t="str">
        <f t="shared" si="32"/>
        <v>语气为：语气强，加强肯定语气</v>
      </c>
    </row>
    <row r="2099" spans="1:5" x14ac:dyDescent="0.3">
      <c r="A2099" t="s">
        <v>8603</v>
      </c>
      <c r="B2099" t="s">
        <v>8601</v>
      </c>
      <c r="C2099" t="s">
        <v>8596</v>
      </c>
      <c r="D2099" t="s">
        <v>8597</v>
      </c>
      <c r="E2099" t="str">
        <f t="shared" si="32"/>
        <v>语气为：语气强，加强肯定语气</v>
      </c>
    </row>
    <row r="2100" spans="1:5" x14ac:dyDescent="0.3">
      <c r="A2100" t="s">
        <v>8603</v>
      </c>
      <c r="B2100" t="s">
        <v>8601</v>
      </c>
      <c r="C2100" t="s">
        <v>8596</v>
      </c>
      <c r="D2100" t="s">
        <v>8597</v>
      </c>
      <c r="E2100" t="str">
        <f t="shared" si="32"/>
        <v>语气为：语气强，加强肯定语气</v>
      </c>
    </row>
    <row r="2101" spans="1:5" x14ac:dyDescent="0.3">
      <c r="A2101" t="s">
        <v>8603</v>
      </c>
      <c r="B2101" t="s">
        <v>8601</v>
      </c>
      <c r="C2101" t="s">
        <v>8596</v>
      </c>
      <c r="D2101" t="s">
        <v>8597</v>
      </c>
      <c r="E2101" t="str">
        <f t="shared" si="32"/>
        <v>语气为：语气强，加强肯定语气</v>
      </c>
    </row>
    <row r="2102" spans="1:5" x14ac:dyDescent="0.3">
      <c r="A2102" t="s">
        <v>8620</v>
      </c>
      <c r="B2102" t="s">
        <v>8601</v>
      </c>
      <c r="C2102" t="s">
        <v>8596</v>
      </c>
      <c r="D2102" t="s">
        <v>8595</v>
      </c>
      <c r="E2102" t="str">
        <f t="shared" si="32"/>
        <v>语气为：语气弱，削弱肯定语气</v>
      </c>
    </row>
    <row r="2103" spans="1:5" x14ac:dyDescent="0.3">
      <c r="A2103" t="s">
        <v>8603</v>
      </c>
      <c r="B2103" t="s">
        <v>8601</v>
      </c>
      <c r="C2103" t="s">
        <v>8596</v>
      </c>
      <c r="D2103" t="s">
        <v>8597</v>
      </c>
      <c r="E2103" t="str">
        <f t="shared" si="32"/>
        <v>语气为：语气强，加强肯定语气</v>
      </c>
    </row>
    <row r="2104" spans="1:5" x14ac:dyDescent="0.3">
      <c r="A2104" t="s">
        <v>8603</v>
      </c>
      <c r="B2104" t="s">
        <v>8601</v>
      </c>
      <c r="C2104" t="s">
        <v>8596</v>
      </c>
      <c r="D2104" t="s">
        <v>8597</v>
      </c>
      <c r="E2104" t="str">
        <f t="shared" si="32"/>
        <v>语气为：语气强，加强肯定语气</v>
      </c>
    </row>
    <row r="2105" spans="1:5" x14ac:dyDescent="0.3">
      <c r="A2105" t="s">
        <v>8603</v>
      </c>
      <c r="B2105" t="s">
        <v>8601</v>
      </c>
      <c r="C2105" t="s">
        <v>8596</v>
      </c>
      <c r="D2105" t="s">
        <v>8597</v>
      </c>
      <c r="E2105" t="str">
        <f t="shared" si="32"/>
        <v>语气为：语气强，加强肯定语气</v>
      </c>
    </row>
    <row r="2106" spans="1:5" x14ac:dyDescent="0.3">
      <c r="A2106" t="s">
        <v>8603</v>
      </c>
      <c r="B2106" t="s">
        <v>8601</v>
      </c>
      <c r="C2106" t="s">
        <v>8596</v>
      </c>
      <c r="D2106" t="s">
        <v>8597</v>
      </c>
      <c r="E2106" t="str">
        <f t="shared" si="32"/>
        <v>语气为：语气强，加强肯定语气</v>
      </c>
    </row>
    <row r="2107" spans="1:5" x14ac:dyDescent="0.3">
      <c r="A2107" t="s">
        <v>8603</v>
      </c>
      <c r="B2107" t="s">
        <v>8601</v>
      </c>
      <c r="C2107" t="s">
        <v>8596</v>
      </c>
      <c r="D2107" t="s">
        <v>8597</v>
      </c>
      <c r="E2107" t="str">
        <f t="shared" si="32"/>
        <v>语气为：语气强，加强肯定语气</v>
      </c>
    </row>
    <row r="2108" spans="1:5" x14ac:dyDescent="0.3">
      <c r="A2108" t="s">
        <v>8603</v>
      </c>
      <c r="B2108" t="s">
        <v>8601</v>
      </c>
      <c r="C2108" t="s">
        <v>8596</v>
      </c>
      <c r="D2108" t="s">
        <v>8597</v>
      </c>
      <c r="E2108" t="str">
        <f t="shared" si="32"/>
        <v>语气为：语气强，加强肯定语气</v>
      </c>
    </row>
    <row r="2109" spans="1:5" x14ac:dyDescent="0.3">
      <c r="A2109" t="s">
        <v>8603</v>
      </c>
      <c r="B2109" t="s">
        <v>8601</v>
      </c>
      <c r="C2109" t="s">
        <v>8596</v>
      </c>
      <c r="D2109" t="s">
        <v>8597</v>
      </c>
      <c r="E2109" t="str">
        <f t="shared" si="32"/>
        <v>语气为：语气强，加强肯定语气</v>
      </c>
    </row>
    <row r="2110" spans="1:5" x14ac:dyDescent="0.3">
      <c r="A2110" t="s">
        <v>8603</v>
      </c>
      <c r="B2110" t="s">
        <v>8601</v>
      </c>
      <c r="C2110" t="s">
        <v>8596</v>
      </c>
      <c r="D2110" t="s">
        <v>8597</v>
      </c>
      <c r="E2110" t="str">
        <f t="shared" si="32"/>
        <v>语气为：语气强，加强肯定语气</v>
      </c>
    </row>
    <row r="2111" spans="1:5" x14ac:dyDescent="0.3">
      <c r="A2111" t="s">
        <v>8616</v>
      </c>
      <c r="B2111" t="s">
        <v>8601</v>
      </c>
      <c r="C2111" t="s">
        <v>8596</v>
      </c>
      <c r="D2111" t="s">
        <v>8597</v>
      </c>
      <c r="E2111" t="str">
        <f t="shared" si="32"/>
        <v>语气为：语气强，加强肯定语气</v>
      </c>
    </row>
    <row r="2112" spans="1:5" x14ac:dyDescent="0.3">
      <c r="A2112" t="s">
        <v>8603</v>
      </c>
      <c r="B2112" t="s">
        <v>8601</v>
      </c>
      <c r="C2112" t="s">
        <v>8596</v>
      </c>
      <c r="D2112" t="s">
        <v>8597</v>
      </c>
      <c r="E2112" t="str">
        <f t="shared" si="32"/>
        <v>语气为：语气强，加强肯定语气</v>
      </c>
    </row>
    <row r="2113" spans="1:5" x14ac:dyDescent="0.3">
      <c r="A2113" t="s">
        <v>8603</v>
      </c>
      <c r="B2113" t="s">
        <v>8601</v>
      </c>
      <c r="C2113" t="s">
        <v>8596</v>
      </c>
      <c r="D2113" t="s">
        <v>8597</v>
      </c>
      <c r="E2113" t="str">
        <f t="shared" si="32"/>
        <v>语气为：语气强，加强肯定语气</v>
      </c>
    </row>
    <row r="2114" spans="1:5" x14ac:dyDescent="0.3">
      <c r="A2114" t="s">
        <v>8600</v>
      </c>
      <c r="B2114" t="s">
        <v>8601</v>
      </c>
      <c r="C2114" t="s">
        <v>8596</v>
      </c>
      <c r="D2114" t="s">
        <v>8595</v>
      </c>
      <c r="E2114" t="str">
        <f t="shared" ref="E2114:E2177" si="33">B2114&amp;C2114&amp;D2114</f>
        <v>语气为：语气弱，削弱肯定语气</v>
      </c>
    </row>
    <row r="2115" spans="1:5" x14ac:dyDescent="0.3">
      <c r="A2115" t="s">
        <v>8603</v>
      </c>
      <c r="B2115" t="s">
        <v>8601</v>
      </c>
      <c r="C2115" t="s">
        <v>8596</v>
      </c>
      <c r="D2115" t="s">
        <v>8597</v>
      </c>
      <c r="E2115" t="str">
        <f t="shared" si="33"/>
        <v>语气为：语气强，加强肯定语气</v>
      </c>
    </row>
    <row r="2116" spans="1:5" x14ac:dyDescent="0.3">
      <c r="A2116" t="s">
        <v>8602</v>
      </c>
      <c r="B2116" t="s">
        <v>8601</v>
      </c>
      <c r="C2116" t="s">
        <v>8596</v>
      </c>
      <c r="D2116" t="s">
        <v>8597</v>
      </c>
      <c r="E2116" t="str">
        <f t="shared" si="33"/>
        <v>语气为：语气强，加强肯定语气</v>
      </c>
    </row>
    <row r="2117" spans="1:5" x14ac:dyDescent="0.3">
      <c r="A2117" t="s">
        <v>8603</v>
      </c>
      <c r="B2117" t="s">
        <v>8601</v>
      </c>
      <c r="C2117" t="s">
        <v>8596</v>
      </c>
      <c r="D2117" t="s">
        <v>8597</v>
      </c>
      <c r="E2117" t="str">
        <f t="shared" si="33"/>
        <v>语气为：语气强，加强肯定语气</v>
      </c>
    </row>
    <row r="2118" spans="1:5" x14ac:dyDescent="0.3">
      <c r="A2118" t="s">
        <v>8600</v>
      </c>
      <c r="B2118" t="s">
        <v>8601</v>
      </c>
      <c r="C2118" t="s">
        <v>8596</v>
      </c>
      <c r="D2118" t="s">
        <v>8595</v>
      </c>
      <c r="E2118" t="str">
        <f t="shared" si="33"/>
        <v>语气为：语气弱，削弱肯定语气</v>
      </c>
    </row>
    <row r="2119" spans="1:5" x14ac:dyDescent="0.3">
      <c r="A2119" t="s">
        <v>8603</v>
      </c>
      <c r="B2119" t="s">
        <v>8601</v>
      </c>
      <c r="C2119" t="s">
        <v>8596</v>
      </c>
      <c r="D2119" t="s">
        <v>8597</v>
      </c>
      <c r="E2119" t="str">
        <f t="shared" si="33"/>
        <v>语气为：语气强，加强肯定语气</v>
      </c>
    </row>
    <row r="2120" spans="1:5" x14ac:dyDescent="0.3">
      <c r="A2120" t="s">
        <v>8603</v>
      </c>
      <c r="B2120" t="s">
        <v>8601</v>
      </c>
      <c r="C2120" t="s">
        <v>8596</v>
      </c>
      <c r="D2120" t="s">
        <v>8597</v>
      </c>
      <c r="E2120" t="str">
        <f t="shared" si="33"/>
        <v>语气为：语气强，加强肯定语气</v>
      </c>
    </row>
    <row r="2121" spans="1:5" x14ac:dyDescent="0.3">
      <c r="A2121" t="s">
        <v>8603</v>
      </c>
      <c r="B2121" t="s">
        <v>8601</v>
      </c>
      <c r="C2121" t="s">
        <v>8596</v>
      </c>
      <c r="D2121" t="s">
        <v>8597</v>
      </c>
      <c r="E2121" t="str">
        <f t="shared" si="33"/>
        <v>语气为：语气强，加强肯定语气</v>
      </c>
    </row>
    <row r="2122" spans="1:5" x14ac:dyDescent="0.3">
      <c r="A2122" t="s">
        <v>8603</v>
      </c>
      <c r="B2122" t="s">
        <v>8601</v>
      </c>
      <c r="C2122" t="s">
        <v>8596</v>
      </c>
      <c r="D2122" t="s">
        <v>8597</v>
      </c>
      <c r="E2122" t="str">
        <f t="shared" si="33"/>
        <v>语气为：语气强，加强肯定语气</v>
      </c>
    </row>
    <row r="2123" spans="1:5" x14ac:dyDescent="0.3">
      <c r="A2123" t="s">
        <v>8603</v>
      </c>
      <c r="B2123" t="s">
        <v>8601</v>
      </c>
      <c r="C2123" t="s">
        <v>8596</v>
      </c>
      <c r="D2123" t="s">
        <v>8597</v>
      </c>
      <c r="E2123" t="str">
        <f t="shared" si="33"/>
        <v>语气为：语气强，加强肯定语气</v>
      </c>
    </row>
    <row r="2124" spans="1:5" x14ac:dyDescent="0.3">
      <c r="A2124" t="s">
        <v>8603</v>
      </c>
      <c r="B2124" t="s">
        <v>8601</v>
      </c>
      <c r="C2124" t="s">
        <v>8596</v>
      </c>
      <c r="D2124" t="s">
        <v>8597</v>
      </c>
      <c r="E2124" t="str">
        <f t="shared" si="33"/>
        <v>语气为：语气强，加强肯定语气</v>
      </c>
    </row>
    <row r="2125" spans="1:5" x14ac:dyDescent="0.3">
      <c r="A2125" t="s">
        <v>8603</v>
      </c>
      <c r="B2125" t="s">
        <v>8601</v>
      </c>
      <c r="C2125" t="s">
        <v>8596</v>
      </c>
      <c r="D2125" t="s">
        <v>8597</v>
      </c>
      <c r="E2125" t="str">
        <f t="shared" si="33"/>
        <v>语气为：语气强，加强肯定语气</v>
      </c>
    </row>
    <row r="2126" spans="1:5" x14ac:dyDescent="0.3">
      <c r="A2126" t="s">
        <v>8603</v>
      </c>
      <c r="B2126" t="s">
        <v>8601</v>
      </c>
      <c r="C2126" t="s">
        <v>8596</v>
      </c>
      <c r="D2126" t="s">
        <v>8597</v>
      </c>
      <c r="E2126" t="str">
        <f t="shared" si="33"/>
        <v>语气为：语气强，加强肯定语气</v>
      </c>
    </row>
    <row r="2127" spans="1:5" x14ac:dyDescent="0.3">
      <c r="A2127" t="s">
        <v>8603</v>
      </c>
      <c r="B2127" t="s">
        <v>8601</v>
      </c>
      <c r="C2127" t="s">
        <v>8596</v>
      </c>
      <c r="D2127" t="s">
        <v>8597</v>
      </c>
      <c r="E2127" t="str">
        <f t="shared" si="33"/>
        <v>语气为：语气强，加强肯定语气</v>
      </c>
    </row>
    <row r="2128" spans="1:5" x14ac:dyDescent="0.3">
      <c r="A2128" t="s">
        <v>8603</v>
      </c>
      <c r="B2128" t="s">
        <v>8601</v>
      </c>
      <c r="C2128" t="s">
        <v>8596</v>
      </c>
      <c r="D2128" t="s">
        <v>8597</v>
      </c>
      <c r="E2128" t="str">
        <f t="shared" si="33"/>
        <v>语气为：语气强，加强肯定语气</v>
      </c>
    </row>
    <row r="2129" spans="1:5" x14ac:dyDescent="0.3">
      <c r="A2129" t="s">
        <v>8603</v>
      </c>
      <c r="B2129" t="s">
        <v>8601</v>
      </c>
      <c r="C2129" t="s">
        <v>8596</v>
      </c>
      <c r="D2129" t="s">
        <v>8597</v>
      </c>
      <c r="E2129" t="str">
        <f t="shared" si="33"/>
        <v>语气为：语气强，加强肯定语气</v>
      </c>
    </row>
    <row r="2130" spans="1:5" x14ac:dyDescent="0.3">
      <c r="A2130" t="s">
        <v>8603</v>
      </c>
      <c r="B2130" t="s">
        <v>8601</v>
      </c>
      <c r="C2130" t="s">
        <v>8596</v>
      </c>
      <c r="D2130" t="s">
        <v>8597</v>
      </c>
      <c r="E2130" t="str">
        <f t="shared" si="33"/>
        <v>语气为：语气强，加强肯定语气</v>
      </c>
    </row>
    <row r="2131" spans="1:5" x14ac:dyDescent="0.3">
      <c r="A2131" t="s">
        <v>8603</v>
      </c>
      <c r="B2131" t="s">
        <v>8601</v>
      </c>
      <c r="C2131" t="s">
        <v>8596</v>
      </c>
      <c r="D2131" t="s">
        <v>8597</v>
      </c>
      <c r="E2131" t="str">
        <f t="shared" si="33"/>
        <v>语气为：语气强，加强肯定语气</v>
      </c>
    </row>
    <row r="2132" spans="1:5" x14ac:dyDescent="0.3">
      <c r="A2132" t="s">
        <v>8603</v>
      </c>
      <c r="B2132" t="s">
        <v>8601</v>
      </c>
      <c r="C2132" t="s">
        <v>8596</v>
      </c>
      <c r="D2132" t="s">
        <v>8597</v>
      </c>
      <c r="E2132" t="str">
        <f t="shared" si="33"/>
        <v>语气为：语气强，加强肯定语气</v>
      </c>
    </row>
    <row r="2133" spans="1:5" x14ac:dyDescent="0.3">
      <c r="A2133" t="s">
        <v>8603</v>
      </c>
      <c r="B2133" t="s">
        <v>8601</v>
      </c>
      <c r="C2133" t="s">
        <v>8596</v>
      </c>
      <c r="D2133" t="s">
        <v>8597</v>
      </c>
      <c r="E2133" t="str">
        <f t="shared" si="33"/>
        <v>语气为：语气强，加强肯定语气</v>
      </c>
    </row>
    <row r="2134" spans="1:5" x14ac:dyDescent="0.3">
      <c r="A2134" t="s">
        <v>8603</v>
      </c>
      <c r="B2134" t="s">
        <v>8601</v>
      </c>
      <c r="C2134" t="s">
        <v>8596</v>
      </c>
      <c r="D2134" t="s">
        <v>8597</v>
      </c>
      <c r="E2134" t="str">
        <f t="shared" si="33"/>
        <v>语气为：语气强，加强肯定语气</v>
      </c>
    </row>
    <row r="2135" spans="1:5" x14ac:dyDescent="0.3">
      <c r="A2135" t="s">
        <v>8603</v>
      </c>
      <c r="B2135" t="s">
        <v>8601</v>
      </c>
      <c r="C2135" t="s">
        <v>8596</v>
      </c>
      <c r="D2135" t="s">
        <v>8597</v>
      </c>
      <c r="E2135" t="str">
        <f t="shared" si="33"/>
        <v>语气为：语气强，加强肯定语气</v>
      </c>
    </row>
    <row r="2136" spans="1:5" x14ac:dyDescent="0.3">
      <c r="A2136" t="s">
        <v>8603</v>
      </c>
      <c r="B2136" t="s">
        <v>8601</v>
      </c>
      <c r="C2136" t="s">
        <v>8596</v>
      </c>
      <c r="D2136" t="s">
        <v>8597</v>
      </c>
      <c r="E2136" t="str">
        <f t="shared" si="33"/>
        <v>语气为：语气强，加强肯定语气</v>
      </c>
    </row>
    <row r="2137" spans="1:5" x14ac:dyDescent="0.3">
      <c r="A2137" t="s">
        <v>8603</v>
      </c>
      <c r="B2137" t="s">
        <v>8601</v>
      </c>
      <c r="C2137" t="s">
        <v>8596</v>
      </c>
      <c r="D2137" t="s">
        <v>8597</v>
      </c>
      <c r="E2137" t="str">
        <f t="shared" si="33"/>
        <v>语气为：语气强，加强肯定语气</v>
      </c>
    </row>
    <row r="2138" spans="1:5" x14ac:dyDescent="0.3">
      <c r="A2138" t="s">
        <v>8600</v>
      </c>
      <c r="B2138" t="s">
        <v>8601</v>
      </c>
      <c r="C2138" t="s">
        <v>8596</v>
      </c>
      <c r="D2138" t="s">
        <v>8595</v>
      </c>
      <c r="E2138" t="str">
        <f t="shared" si="33"/>
        <v>语气为：语气弱，削弱肯定语气</v>
      </c>
    </row>
    <row r="2139" spans="1:5" x14ac:dyDescent="0.3">
      <c r="A2139" t="s">
        <v>8618</v>
      </c>
      <c r="B2139" t="s">
        <v>8601</v>
      </c>
      <c r="C2139" t="s">
        <v>8596</v>
      </c>
      <c r="D2139" t="s">
        <v>8595</v>
      </c>
      <c r="E2139" t="str">
        <f t="shared" si="33"/>
        <v>语气为：语气弱，削弱肯定语气</v>
      </c>
    </row>
    <row r="2140" spans="1:5" x14ac:dyDescent="0.3">
      <c r="A2140" t="s">
        <v>8610</v>
      </c>
      <c r="B2140" t="s">
        <v>8601</v>
      </c>
      <c r="C2140" t="s">
        <v>8596</v>
      </c>
      <c r="D2140" t="s">
        <v>8597</v>
      </c>
      <c r="E2140" t="str">
        <f t="shared" si="33"/>
        <v>语气为：语气强，加强肯定语气</v>
      </c>
    </row>
    <row r="2141" spans="1:5" x14ac:dyDescent="0.3">
      <c r="A2141" t="s">
        <v>8603</v>
      </c>
      <c r="B2141" t="s">
        <v>8601</v>
      </c>
      <c r="C2141" t="s">
        <v>8596</v>
      </c>
      <c r="D2141" t="s">
        <v>8597</v>
      </c>
      <c r="E2141" t="str">
        <f t="shared" si="33"/>
        <v>语气为：语气强，加强肯定语气</v>
      </c>
    </row>
    <row r="2142" spans="1:5" x14ac:dyDescent="0.3">
      <c r="A2142" t="s">
        <v>8603</v>
      </c>
      <c r="B2142" t="s">
        <v>8601</v>
      </c>
      <c r="C2142" t="s">
        <v>8596</v>
      </c>
      <c r="D2142" t="s">
        <v>8597</v>
      </c>
      <c r="E2142" t="str">
        <f t="shared" si="33"/>
        <v>语气为：语气强，加强肯定语气</v>
      </c>
    </row>
    <row r="2143" spans="1:5" x14ac:dyDescent="0.3">
      <c r="A2143" t="s">
        <v>8603</v>
      </c>
      <c r="B2143" t="s">
        <v>8601</v>
      </c>
      <c r="C2143" t="s">
        <v>8596</v>
      </c>
      <c r="D2143" t="s">
        <v>8597</v>
      </c>
      <c r="E2143" t="str">
        <f t="shared" si="33"/>
        <v>语气为：语气强，加强肯定语气</v>
      </c>
    </row>
    <row r="2144" spans="1:5" x14ac:dyDescent="0.3">
      <c r="A2144" t="s">
        <v>8603</v>
      </c>
      <c r="B2144" t="s">
        <v>8601</v>
      </c>
      <c r="C2144" t="s">
        <v>8596</v>
      </c>
      <c r="D2144" t="s">
        <v>8597</v>
      </c>
      <c r="E2144" t="str">
        <f t="shared" si="33"/>
        <v>语气为：语气强，加强肯定语气</v>
      </c>
    </row>
    <row r="2145" spans="1:5" x14ac:dyDescent="0.3">
      <c r="A2145" t="s">
        <v>8603</v>
      </c>
      <c r="B2145" t="s">
        <v>8601</v>
      </c>
      <c r="C2145" t="s">
        <v>8596</v>
      </c>
      <c r="D2145" t="s">
        <v>8597</v>
      </c>
      <c r="E2145" t="str">
        <f t="shared" si="33"/>
        <v>语气为：语气强，加强肯定语气</v>
      </c>
    </row>
    <row r="2146" spans="1:5" x14ac:dyDescent="0.3">
      <c r="A2146" t="s">
        <v>8603</v>
      </c>
      <c r="B2146" t="s">
        <v>8601</v>
      </c>
      <c r="C2146" t="s">
        <v>8596</v>
      </c>
      <c r="D2146" t="s">
        <v>8597</v>
      </c>
      <c r="E2146" t="str">
        <f t="shared" si="33"/>
        <v>语气为：语气强，加强肯定语气</v>
      </c>
    </row>
    <row r="2147" spans="1:5" x14ac:dyDescent="0.3">
      <c r="A2147" t="s">
        <v>8603</v>
      </c>
      <c r="B2147" t="s">
        <v>8601</v>
      </c>
      <c r="C2147" t="s">
        <v>8596</v>
      </c>
      <c r="D2147" t="s">
        <v>8597</v>
      </c>
      <c r="E2147" t="str">
        <f t="shared" si="33"/>
        <v>语气为：语气强，加强肯定语气</v>
      </c>
    </row>
    <row r="2148" spans="1:5" x14ac:dyDescent="0.3">
      <c r="A2148" t="s">
        <v>8610</v>
      </c>
      <c r="B2148" t="s">
        <v>8601</v>
      </c>
      <c r="C2148" t="s">
        <v>8596</v>
      </c>
      <c r="D2148" t="s">
        <v>8597</v>
      </c>
      <c r="E2148" t="str">
        <f t="shared" si="33"/>
        <v>语气为：语气强，加强肯定语气</v>
      </c>
    </row>
    <row r="2149" spans="1:5" x14ac:dyDescent="0.3">
      <c r="A2149" t="s">
        <v>8603</v>
      </c>
      <c r="B2149" t="s">
        <v>8601</v>
      </c>
      <c r="C2149" t="s">
        <v>8596</v>
      </c>
      <c r="D2149" t="s">
        <v>8597</v>
      </c>
      <c r="E2149" t="str">
        <f t="shared" si="33"/>
        <v>语气为：语气强，加强肯定语气</v>
      </c>
    </row>
    <row r="2150" spans="1:5" x14ac:dyDescent="0.3">
      <c r="A2150" t="s">
        <v>8603</v>
      </c>
      <c r="B2150" t="s">
        <v>8601</v>
      </c>
      <c r="C2150" t="s">
        <v>8596</v>
      </c>
      <c r="D2150" t="s">
        <v>8597</v>
      </c>
      <c r="E2150" t="str">
        <f t="shared" si="33"/>
        <v>语气为：语气强，加强肯定语气</v>
      </c>
    </row>
    <row r="2151" spans="1:5" x14ac:dyDescent="0.3">
      <c r="A2151" t="s">
        <v>8603</v>
      </c>
      <c r="B2151" t="s">
        <v>8601</v>
      </c>
      <c r="C2151" t="s">
        <v>8596</v>
      </c>
      <c r="D2151" t="s">
        <v>8597</v>
      </c>
      <c r="E2151" t="str">
        <f t="shared" si="33"/>
        <v>语气为：语气强，加强肯定语气</v>
      </c>
    </row>
    <row r="2152" spans="1:5" x14ac:dyDescent="0.3">
      <c r="A2152" t="s">
        <v>8616</v>
      </c>
      <c r="B2152" t="s">
        <v>8601</v>
      </c>
      <c r="C2152" t="s">
        <v>8596</v>
      </c>
      <c r="D2152" t="s">
        <v>8597</v>
      </c>
      <c r="E2152" t="str">
        <f t="shared" si="33"/>
        <v>语气为：语气强，加强肯定语气</v>
      </c>
    </row>
    <row r="2153" spans="1:5" x14ac:dyDescent="0.3">
      <c r="A2153" t="s">
        <v>8603</v>
      </c>
      <c r="B2153" t="s">
        <v>8601</v>
      </c>
      <c r="C2153" t="s">
        <v>8596</v>
      </c>
      <c r="D2153" t="s">
        <v>8597</v>
      </c>
      <c r="E2153" t="str">
        <f t="shared" si="33"/>
        <v>语气为：语气强，加强肯定语气</v>
      </c>
    </row>
    <row r="2154" spans="1:5" x14ac:dyDescent="0.3">
      <c r="A2154" t="s">
        <v>8609</v>
      </c>
      <c r="B2154" t="s">
        <v>8601</v>
      </c>
      <c r="C2154" t="s">
        <v>8596</v>
      </c>
      <c r="D2154" t="s">
        <v>8597</v>
      </c>
      <c r="E2154" t="str">
        <f t="shared" si="33"/>
        <v>语气为：语气强，加强肯定语气</v>
      </c>
    </row>
    <row r="2155" spans="1:5" x14ac:dyDescent="0.3">
      <c r="A2155" t="s">
        <v>8603</v>
      </c>
      <c r="B2155" t="s">
        <v>8601</v>
      </c>
      <c r="C2155" t="s">
        <v>8596</v>
      </c>
      <c r="D2155" t="s">
        <v>8597</v>
      </c>
      <c r="E2155" t="str">
        <f t="shared" si="33"/>
        <v>语气为：语气强，加强肯定语气</v>
      </c>
    </row>
    <row r="2156" spans="1:5" x14ac:dyDescent="0.3">
      <c r="A2156" t="s">
        <v>8603</v>
      </c>
      <c r="B2156" t="s">
        <v>8601</v>
      </c>
      <c r="C2156" t="s">
        <v>8596</v>
      </c>
      <c r="D2156" t="s">
        <v>8597</v>
      </c>
      <c r="E2156" t="str">
        <f t="shared" si="33"/>
        <v>语气为：语气强，加强肯定语气</v>
      </c>
    </row>
    <row r="2157" spans="1:5" x14ac:dyDescent="0.3">
      <c r="A2157" t="s">
        <v>8603</v>
      </c>
      <c r="B2157" t="s">
        <v>8601</v>
      </c>
      <c r="C2157" t="s">
        <v>8596</v>
      </c>
      <c r="D2157" t="s">
        <v>8597</v>
      </c>
      <c r="E2157" t="str">
        <f t="shared" si="33"/>
        <v>语气为：语气强，加强肯定语气</v>
      </c>
    </row>
    <row r="2158" spans="1:5" x14ac:dyDescent="0.3">
      <c r="A2158" t="s">
        <v>8603</v>
      </c>
      <c r="B2158" t="s">
        <v>8601</v>
      </c>
      <c r="C2158" t="s">
        <v>8596</v>
      </c>
      <c r="D2158" t="s">
        <v>8597</v>
      </c>
      <c r="E2158" t="str">
        <f t="shared" si="33"/>
        <v>语气为：语气强，加强肯定语气</v>
      </c>
    </row>
    <row r="2159" spans="1:5" x14ac:dyDescent="0.3">
      <c r="A2159" t="s">
        <v>8603</v>
      </c>
      <c r="B2159" t="s">
        <v>8601</v>
      </c>
      <c r="C2159" t="s">
        <v>8596</v>
      </c>
      <c r="D2159" t="s">
        <v>8597</v>
      </c>
      <c r="E2159" t="str">
        <f t="shared" si="33"/>
        <v>语气为：语气强，加强肯定语气</v>
      </c>
    </row>
    <row r="2160" spans="1:5" x14ac:dyDescent="0.3">
      <c r="A2160" t="s">
        <v>8603</v>
      </c>
      <c r="B2160" t="s">
        <v>8601</v>
      </c>
      <c r="C2160" t="s">
        <v>8596</v>
      </c>
      <c r="D2160" t="s">
        <v>8597</v>
      </c>
      <c r="E2160" t="str">
        <f t="shared" si="33"/>
        <v>语气为：语气强，加强肯定语气</v>
      </c>
    </row>
    <row r="2161" spans="1:5" x14ac:dyDescent="0.3">
      <c r="A2161" t="s">
        <v>8603</v>
      </c>
      <c r="B2161" t="s">
        <v>8601</v>
      </c>
      <c r="C2161" t="s">
        <v>8596</v>
      </c>
      <c r="D2161" t="s">
        <v>8597</v>
      </c>
      <c r="E2161" t="str">
        <f t="shared" si="33"/>
        <v>语气为：语气强，加强肯定语气</v>
      </c>
    </row>
    <row r="2162" spans="1:5" x14ac:dyDescent="0.3">
      <c r="A2162" t="s">
        <v>8603</v>
      </c>
      <c r="B2162" t="s">
        <v>8601</v>
      </c>
      <c r="C2162" t="s">
        <v>8596</v>
      </c>
      <c r="D2162" t="s">
        <v>8597</v>
      </c>
      <c r="E2162" t="str">
        <f t="shared" si="33"/>
        <v>语气为：语气强，加强肯定语气</v>
      </c>
    </row>
    <row r="2163" spans="1:5" x14ac:dyDescent="0.3">
      <c r="A2163" t="s">
        <v>8603</v>
      </c>
      <c r="B2163" t="s">
        <v>8601</v>
      </c>
      <c r="C2163" t="s">
        <v>8596</v>
      </c>
      <c r="D2163" t="s">
        <v>8597</v>
      </c>
      <c r="E2163" t="str">
        <f t="shared" si="33"/>
        <v>语气为：语气强，加强肯定语气</v>
      </c>
    </row>
    <row r="2164" spans="1:5" x14ac:dyDescent="0.3">
      <c r="A2164" t="s">
        <v>8603</v>
      </c>
      <c r="B2164" t="s">
        <v>8601</v>
      </c>
      <c r="C2164" t="s">
        <v>8596</v>
      </c>
      <c r="D2164" t="s">
        <v>8597</v>
      </c>
      <c r="E2164" t="str">
        <f t="shared" si="33"/>
        <v>语气为：语气强，加强肯定语气</v>
      </c>
    </row>
    <row r="2165" spans="1:5" x14ac:dyDescent="0.3">
      <c r="A2165" t="s">
        <v>8603</v>
      </c>
      <c r="B2165" t="s">
        <v>8601</v>
      </c>
      <c r="C2165" t="s">
        <v>8596</v>
      </c>
      <c r="D2165" t="s">
        <v>8597</v>
      </c>
      <c r="E2165" t="str">
        <f t="shared" si="33"/>
        <v>语气为：语气强，加强肯定语气</v>
      </c>
    </row>
    <row r="2166" spans="1:5" x14ac:dyDescent="0.3">
      <c r="A2166" t="s">
        <v>8603</v>
      </c>
      <c r="B2166" t="s">
        <v>8601</v>
      </c>
      <c r="C2166" t="s">
        <v>8596</v>
      </c>
      <c r="D2166" t="s">
        <v>8597</v>
      </c>
      <c r="E2166" t="str">
        <f t="shared" si="33"/>
        <v>语气为：语气强，加强肯定语气</v>
      </c>
    </row>
    <row r="2167" spans="1:5" x14ac:dyDescent="0.3">
      <c r="A2167" t="s">
        <v>8603</v>
      </c>
      <c r="B2167" t="s">
        <v>8601</v>
      </c>
      <c r="C2167" t="s">
        <v>8596</v>
      </c>
      <c r="D2167" t="s">
        <v>8597</v>
      </c>
      <c r="E2167" t="str">
        <f t="shared" si="33"/>
        <v>语气为：语气强，加强肯定语气</v>
      </c>
    </row>
    <row r="2168" spans="1:5" x14ac:dyDescent="0.3">
      <c r="A2168" t="s">
        <v>8603</v>
      </c>
      <c r="B2168" t="s">
        <v>8601</v>
      </c>
      <c r="C2168" t="s">
        <v>8596</v>
      </c>
      <c r="D2168" t="s">
        <v>8597</v>
      </c>
      <c r="E2168" t="str">
        <f t="shared" si="33"/>
        <v>语气为：语气强，加强肯定语气</v>
      </c>
    </row>
    <row r="2169" spans="1:5" x14ac:dyDescent="0.3">
      <c r="A2169" t="s">
        <v>8603</v>
      </c>
      <c r="B2169" t="s">
        <v>8601</v>
      </c>
      <c r="C2169" t="s">
        <v>8596</v>
      </c>
      <c r="D2169" t="s">
        <v>8597</v>
      </c>
      <c r="E2169" t="str">
        <f t="shared" si="33"/>
        <v>语气为：语气强，加强肯定语气</v>
      </c>
    </row>
    <row r="2170" spans="1:5" x14ac:dyDescent="0.3">
      <c r="A2170" t="s">
        <v>8603</v>
      </c>
      <c r="B2170" t="s">
        <v>8601</v>
      </c>
      <c r="C2170" t="s">
        <v>8596</v>
      </c>
      <c r="D2170" t="s">
        <v>8597</v>
      </c>
      <c r="E2170" t="str">
        <f t="shared" si="33"/>
        <v>语气为：语气强，加强肯定语气</v>
      </c>
    </row>
    <row r="2171" spans="1:5" x14ac:dyDescent="0.3">
      <c r="A2171" t="s">
        <v>8603</v>
      </c>
      <c r="B2171" t="s">
        <v>8601</v>
      </c>
      <c r="C2171" t="s">
        <v>8596</v>
      </c>
      <c r="D2171" t="s">
        <v>8597</v>
      </c>
      <c r="E2171" t="str">
        <f t="shared" si="33"/>
        <v>语气为：语气强，加强肯定语气</v>
      </c>
    </row>
    <row r="2172" spans="1:5" x14ac:dyDescent="0.3">
      <c r="A2172" t="s">
        <v>8603</v>
      </c>
      <c r="B2172" t="s">
        <v>8601</v>
      </c>
      <c r="C2172" t="s">
        <v>8596</v>
      </c>
      <c r="D2172" t="s">
        <v>8597</v>
      </c>
      <c r="E2172" t="str">
        <f t="shared" si="33"/>
        <v>语气为：语气强，加强肯定语气</v>
      </c>
    </row>
    <row r="2173" spans="1:5" x14ac:dyDescent="0.3">
      <c r="A2173" t="s">
        <v>8603</v>
      </c>
      <c r="B2173" t="s">
        <v>8601</v>
      </c>
      <c r="C2173" t="s">
        <v>8596</v>
      </c>
      <c r="D2173" t="s">
        <v>8597</v>
      </c>
      <c r="E2173" t="str">
        <f t="shared" si="33"/>
        <v>语气为：语气强，加强肯定语气</v>
      </c>
    </row>
    <row r="2174" spans="1:5" x14ac:dyDescent="0.3">
      <c r="A2174" t="s">
        <v>8603</v>
      </c>
      <c r="B2174" t="s">
        <v>8601</v>
      </c>
      <c r="C2174" t="s">
        <v>8596</v>
      </c>
      <c r="D2174" t="s">
        <v>8597</v>
      </c>
      <c r="E2174" t="str">
        <f t="shared" si="33"/>
        <v>语气为：语气强，加强肯定语气</v>
      </c>
    </row>
    <row r="2175" spans="1:5" x14ac:dyDescent="0.3">
      <c r="A2175" t="s">
        <v>8603</v>
      </c>
      <c r="B2175" t="s">
        <v>8601</v>
      </c>
      <c r="C2175" t="s">
        <v>8596</v>
      </c>
      <c r="D2175" t="s">
        <v>8597</v>
      </c>
      <c r="E2175" t="str">
        <f t="shared" si="33"/>
        <v>语气为：语气强，加强肯定语气</v>
      </c>
    </row>
    <row r="2176" spans="1:5" x14ac:dyDescent="0.3">
      <c r="A2176" t="s">
        <v>8603</v>
      </c>
      <c r="B2176" t="s">
        <v>8601</v>
      </c>
      <c r="C2176" t="s">
        <v>8596</v>
      </c>
      <c r="D2176" t="s">
        <v>8597</v>
      </c>
      <c r="E2176" t="str">
        <f t="shared" si="33"/>
        <v>语气为：语气强，加强肯定语气</v>
      </c>
    </row>
    <row r="2177" spans="1:5" x14ac:dyDescent="0.3">
      <c r="A2177" t="s">
        <v>8603</v>
      </c>
      <c r="B2177" t="s">
        <v>8601</v>
      </c>
      <c r="C2177" t="s">
        <v>8596</v>
      </c>
      <c r="D2177" t="s">
        <v>8597</v>
      </c>
      <c r="E2177" t="str">
        <f t="shared" si="33"/>
        <v>语气为：语气强，加强肯定语气</v>
      </c>
    </row>
    <row r="2178" spans="1:5" x14ac:dyDescent="0.3">
      <c r="A2178" t="s">
        <v>8603</v>
      </c>
      <c r="B2178" t="s">
        <v>8601</v>
      </c>
      <c r="C2178" t="s">
        <v>8596</v>
      </c>
      <c r="D2178" t="s">
        <v>8597</v>
      </c>
      <c r="E2178" t="str">
        <f t="shared" ref="E2178:E2241" si="34">B2178&amp;C2178&amp;D2178</f>
        <v>语气为：语气强，加强肯定语气</v>
      </c>
    </row>
    <row r="2179" spans="1:5" x14ac:dyDescent="0.3">
      <c r="A2179" t="s">
        <v>8603</v>
      </c>
      <c r="B2179" t="s">
        <v>8601</v>
      </c>
      <c r="C2179" t="s">
        <v>8596</v>
      </c>
      <c r="D2179" t="s">
        <v>8597</v>
      </c>
      <c r="E2179" t="str">
        <f t="shared" si="34"/>
        <v>语气为：语气强，加强肯定语气</v>
      </c>
    </row>
    <row r="2180" spans="1:5" x14ac:dyDescent="0.3">
      <c r="A2180" t="s">
        <v>8603</v>
      </c>
      <c r="B2180" t="s">
        <v>8601</v>
      </c>
      <c r="C2180" t="s">
        <v>8596</v>
      </c>
      <c r="D2180" t="s">
        <v>8597</v>
      </c>
      <c r="E2180" t="str">
        <f t="shared" si="34"/>
        <v>语气为：语气强，加强肯定语气</v>
      </c>
    </row>
    <row r="2181" spans="1:5" x14ac:dyDescent="0.3">
      <c r="A2181" t="s">
        <v>8603</v>
      </c>
      <c r="B2181" t="s">
        <v>8601</v>
      </c>
      <c r="C2181" t="s">
        <v>8596</v>
      </c>
      <c r="D2181" t="s">
        <v>8597</v>
      </c>
      <c r="E2181" t="str">
        <f t="shared" si="34"/>
        <v>语气为：语气强，加强肯定语气</v>
      </c>
    </row>
    <row r="2182" spans="1:5" x14ac:dyDescent="0.3">
      <c r="A2182" t="s">
        <v>8603</v>
      </c>
      <c r="B2182" t="s">
        <v>8601</v>
      </c>
      <c r="C2182" t="s">
        <v>8596</v>
      </c>
      <c r="D2182" t="s">
        <v>8597</v>
      </c>
      <c r="E2182" t="str">
        <f t="shared" si="34"/>
        <v>语气为：语气强，加强肯定语气</v>
      </c>
    </row>
    <row r="2183" spans="1:5" x14ac:dyDescent="0.3">
      <c r="A2183" t="s">
        <v>8603</v>
      </c>
      <c r="B2183" t="s">
        <v>8601</v>
      </c>
      <c r="C2183" t="s">
        <v>8596</v>
      </c>
      <c r="D2183" t="s">
        <v>8597</v>
      </c>
      <c r="E2183" t="str">
        <f t="shared" si="34"/>
        <v>语气为：语气强，加强肯定语气</v>
      </c>
    </row>
    <row r="2184" spans="1:5" x14ac:dyDescent="0.3">
      <c r="A2184" t="s">
        <v>8612</v>
      </c>
      <c r="B2184" t="s">
        <v>8601</v>
      </c>
      <c r="C2184" t="s">
        <v>8596</v>
      </c>
      <c r="D2184" t="s">
        <v>8595</v>
      </c>
      <c r="E2184" t="str">
        <f t="shared" si="34"/>
        <v>语气为：语气弱，削弱肯定语气</v>
      </c>
    </row>
    <row r="2185" spans="1:5" x14ac:dyDescent="0.3">
      <c r="A2185" t="s">
        <v>8603</v>
      </c>
      <c r="B2185" t="s">
        <v>8601</v>
      </c>
      <c r="C2185" t="s">
        <v>8596</v>
      </c>
      <c r="D2185" t="s">
        <v>8597</v>
      </c>
      <c r="E2185" t="str">
        <f t="shared" si="34"/>
        <v>语气为：语气强，加强肯定语气</v>
      </c>
    </row>
    <row r="2186" spans="1:5" x14ac:dyDescent="0.3">
      <c r="A2186" t="s">
        <v>8603</v>
      </c>
      <c r="B2186" t="s">
        <v>8601</v>
      </c>
      <c r="C2186" t="s">
        <v>8596</v>
      </c>
      <c r="D2186" t="s">
        <v>8597</v>
      </c>
      <c r="E2186" t="str">
        <f t="shared" si="34"/>
        <v>语气为：语气强，加强肯定语气</v>
      </c>
    </row>
    <row r="2187" spans="1:5" x14ac:dyDescent="0.3">
      <c r="A2187" t="s">
        <v>8603</v>
      </c>
      <c r="B2187" t="s">
        <v>8601</v>
      </c>
      <c r="C2187" t="s">
        <v>8596</v>
      </c>
      <c r="D2187" t="s">
        <v>8597</v>
      </c>
      <c r="E2187" t="str">
        <f t="shared" si="34"/>
        <v>语气为：语气强，加强肯定语气</v>
      </c>
    </row>
    <row r="2188" spans="1:5" x14ac:dyDescent="0.3">
      <c r="A2188" t="s">
        <v>8603</v>
      </c>
      <c r="B2188" t="s">
        <v>8601</v>
      </c>
      <c r="C2188" t="s">
        <v>8596</v>
      </c>
      <c r="D2188" t="s">
        <v>8597</v>
      </c>
      <c r="E2188" t="str">
        <f t="shared" si="34"/>
        <v>语气为：语气强，加强肯定语气</v>
      </c>
    </row>
    <row r="2189" spans="1:5" x14ac:dyDescent="0.3">
      <c r="A2189" t="s">
        <v>8616</v>
      </c>
      <c r="B2189" t="s">
        <v>8601</v>
      </c>
      <c r="C2189" t="s">
        <v>8596</v>
      </c>
      <c r="D2189" t="s">
        <v>8597</v>
      </c>
      <c r="E2189" t="str">
        <f t="shared" si="34"/>
        <v>语气为：语气强，加强肯定语气</v>
      </c>
    </row>
    <row r="2190" spans="1:5" x14ac:dyDescent="0.3">
      <c r="A2190" t="s">
        <v>8604</v>
      </c>
      <c r="B2190" t="s">
        <v>8601</v>
      </c>
      <c r="C2190" t="s">
        <v>8596</v>
      </c>
      <c r="D2190" t="s">
        <v>8597</v>
      </c>
      <c r="E2190" t="str">
        <f t="shared" si="34"/>
        <v>语气为：语气强，加强肯定语气</v>
      </c>
    </row>
    <row r="2191" spans="1:5" x14ac:dyDescent="0.3">
      <c r="A2191" t="s">
        <v>8603</v>
      </c>
      <c r="B2191" t="s">
        <v>8601</v>
      </c>
      <c r="C2191" t="s">
        <v>8596</v>
      </c>
      <c r="D2191" t="s">
        <v>8597</v>
      </c>
      <c r="E2191" t="str">
        <f t="shared" si="34"/>
        <v>语气为：语气强，加强肯定语气</v>
      </c>
    </row>
    <row r="2192" spans="1:5" x14ac:dyDescent="0.3">
      <c r="A2192" t="s">
        <v>8603</v>
      </c>
      <c r="B2192" t="s">
        <v>8601</v>
      </c>
      <c r="C2192" t="s">
        <v>8596</v>
      </c>
      <c r="D2192" t="s">
        <v>8597</v>
      </c>
      <c r="E2192" t="str">
        <f t="shared" si="34"/>
        <v>语气为：语气强，加强肯定语气</v>
      </c>
    </row>
    <row r="2193" spans="1:5" x14ac:dyDescent="0.3">
      <c r="A2193" t="s">
        <v>8603</v>
      </c>
      <c r="B2193" t="s">
        <v>8601</v>
      </c>
      <c r="C2193" t="s">
        <v>8596</v>
      </c>
      <c r="D2193" t="s">
        <v>8597</v>
      </c>
      <c r="E2193" t="str">
        <f t="shared" si="34"/>
        <v>语气为：语气强，加强肯定语气</v>
      </c>
    </row>
    <row r="2194" spans="1:5" x14ac:dyDescent="0.3">
      <c r="A2194" t="s">
        <v>8600</v>
      </c>
      <c r="B2194" t="s">
        <v>8601</v>
      </c>
      <c r="C2194" t="s">
        <v>8596</v>
      </c>
      <c r="D2194" t="s">
        <v>8595</v>
      </c>
      <c r="E2194" t="str">
        <f t="shared" si="34"/>
        <v>语气为：语气弱，削弱肯定语气</v>
      </c>
    </row>
    <row r="2195" spans="1:5" x14ac:dyDescent="0.3">
      <c r="A2195" t="s">
        <v>8603</v>
      </c>
      <c r="B2195" t="s">
        <v>8601</v>
      </c>
      <c r="C2195" t="s">
        <v>8596</v>
      </c>
      <c r="D2195" t="s">
        <v>8597</v>
      </c>
      <c r="E2195" t="str">
        <f t="shared" si="34"/>
        <v>语气为：语气强，加强肯定语气</v>
      </c>
    </row>
    <row r="2196" spans="1:5" x14ac:dyDescent="0.3">
      <c r="A2196" t="s">
        <v>8603</v>
      </c>
      <c r="B2196" t="s">
        <v>8601</v>
      </c>
      <c r="C2196" t="s">
        <v>8596</v>
      </c>
      <c r="D2196" t="s">
        <v>8597</v>
      </c>
      <c r="E2196" t="str">
        <f t="shared" si="34"/>
        <v>语气为：语气强，加强肯定语气</v>
      </c>
    </row>
    <row r="2197" spans="1:5" x14ac:dyDescent="0.3">
      <c r="A2197" t="s">
        <v>8600</v>
      </c>
      <c r="B2197" t="s">
        <v>8601</v>
      </c>
      <c r="C2197" t="s">
        <v>8596</v>
      </c>
      <c r="D2197" t="s">
        <v>8595</v>
      </c>
      <c r="E2197" t="str">
        <f t="shared" si="34"/>
        <v>语气为：语气弱，削弱肯定语气</v>
      </c>
    </row>
    <row r="2198" spans="1:5" x14ac:dyDescent="0.3">
      <c r="A2198" t="s">
        <v>8603</v>
      </c>
      <c r="B2198" t="s">
        <v>8601</v>
      </c>
      <c r="C2198" t="s">
        <v>8596</v>
      </c>
      <c r="D2198" t="s">
        <v>8597</v>
      </c>
      <c r="E2198" t="str">
        <f t="shared" si="34"/>
        <v>语气为：语气强，加强肯定语气</v>
      </c>
    </row>
    <row r="2199" spans="1:5" x14ac:dyDescent="0.3">
      <c r="A2199" t="s">
        <v>8603</v>
      </c>
      <c r="B2199" t="s">
        <v>8601</v>
      </c>
      <c r="C2199" t="s">
        <v>8596</v>
      </c>
      <c r="D2199" t="s">
        <v>8597</v>
      </c>
      <c r="E2199" t="str">
        <f t="shared" si="34"/>
        <v>语气为：语气强，加强肯定语气</v>
      </c>
    </row>
    <row r="2200" spans="1:5" x14ac:dyDescent="0.3">
      <c r="A2200" t="s">
        <v>8603</v>
      </c>
      <c r="B2200" t="s">
        <v>8601</v>
      </c>
      <c r="C2200" t="s">
        <v>8596</v>
      </c>
      <c r="D2200" t="s">
        <v>8597</v>
      </c>
      <c r="E2200" t="str">
        <f t="shared" si="34"/>
        <v>语气为：语气强，加强肯定语气</v>
      </c>
    </row>
    <row r="2201" spans="1:5" x14ac:dyDescent="0.3">
      <c r="A2201" t="s">
        <v>8603</v>
      </c>
      <c r="B2201" t="s">
        <v>8601</v>
      </c>
      <c r="C2201" t="s">
        <v>8596</v>
      </c>
      <c r="D2201" t="s">
        <v>8597</v>
      </c>
      <c r="E2201" t="str">
        <f t="shared" si="34"/>
        <v>语气为：语气强，加强肯定语气</v>
      </c>
    </row>
    <row r="2202" spans="1:5" x14ac:dyDescent="0.3">
      <c r="A2202" t="s">
        <v>8603</v>
      </c>
      <c r="B2202" t="s">
        <v>8601</v>
      </c>
      <c r="C2202" t="s">
        <v>8596</v>
      </c>
      <c r="D2202" t="s">
        <v>8597</v>
      </c>
      <c r="E2202" t="str">
        <f t="shared" si="34"/>
        <v>语气为：语气强，加强肯定语气</v>
      </c>
    </row>
    <row r="2203" spans="1:5" x14ac:dyDescent="0.3">
      <c r="A2203" t="s">
        <v>8603</v>
      </c>
      <c r="B2203" t="s">
        <v>8601</v>
      </c>
      <c r="C2203" t="s">
        <v>8596</v>
      </c>
      <c r="D2203" t="s">
        <v>8597</v>
      </c>
      <c r="E2203" t="str">
        <f t="shared" si="34"/>
        <v>语气为：语气强，加强肯定语气</v>
      </c>
    </row>
    <row r="2204" spans="1:5" x14ac:dyDescent="0.3">
      <c r="A2204" t="s">
        <v>8603</v>
      </c>
      <c r="B2204" t="s">
        <v>8601</v>
      </c>
      <c r="C2204" t="s">
        <v>8596</v>
      </c>
      <c r="D2204" t="s">
        <v>8597</v>
      </c>
      <c r="E2204" t="str">
        <f t="shared" si="34"/>
        <v>语气为：语气强，加强肯定语气</v>
      </c>
    </row>
    <row r="2205" spans="1:5" x14ac:dyDescent="0.3">
      <c r="A2205" t="s">
        <v>8603</v>
      </c>
      <c r="B2205" t="s">
        <v>8601</v>
      </c>
      <c r="C2205" t="s">
        <v>8596</v>
      </c>
      <c r="D2205" t="s">
        <v>8597</v>
      </c>
      <c r="E2205" t="str">
        <f t="shared" si="34"/>
        <v>语气为：语气强，加强肯定语气</v>
      </c>
    </row>
    <row r="2206" spans="1:5" x14ac:dyDescent="0.3">
      <c r="A2206" t="s">
        <v>8603</v>
      </c>
      <c r="B2206" t="s">
        <v>8601</v>
      </c>
      <c r="C2206" t="s">
        <v>8596</v>
      </c>
      <c r="D2206" t="s">
        <v>8597</v>
      </c>
      <c r="E2206" t="str">
        <f t="shared" si="34"/>
        <v>语气为：语气强，加强肯定语气</v>
      </c>
    </row>
    <row r="2207" spans="1:5" x14ac:dyDescent="0.3">
      <c r="A2207" t="s">
        <v>8606</v>
      </c>
      <c r="B2207" t="s">
        <v>8601</v>
      </c>
      <c r="C2207" t="s">
        <v>8596</v>
      </c>
      <c r="D2207" t="s">
        <v>8598</v>
      </c>
      <c r="E2207" t="str">
        <f t="shared" si="34"/>
        <v>语气为：None</v>
      </c>
    </row>
    <row r="2208" spans="1:5" x14ac:dyDescent="0.3">
      <c r="A2208" t="s">
        <v>8604</v>
      </c>
      <c r="B2208" t="s">
        <v>8601</v>
      </c>
      <c r="C2208" t="s">
        <v>8596</v>
      </c>
      <c r="D2208" t="s">
        <v>8597</v>
      </c>
      <c r="E2208" t="str">
        <f t="shared" si="34"/>
        <v>语气为：语气强，加强肯定语气</v>
      </c>
    </row>
    <row r="2209" spans="1:5" x14ac:dyDescent="0.3">
      <c r="A2209" t="s">
        <v>8603</v>
      </c>
      <c r="B2209" t="s">
        <v>8601</v>
      </c>
      <c r="C2209" t="s">
        <v>8596</v>
      </c>
      <c r="D2209" t="s">
        <v>8597</v>
      </c>
      <c r="E2209" t="str">
        <f t="shared" si="34"/>
        <v>语气为：语气强，加强肯定语气</v>
      </c>
    </row>
    <row r="2210" spans="1:5" x14ac:dyDescent="0.3">
      <c r="A2210" t="s">
        <v>8603</v>
      </c>
      <c r="B2210" t="s">
        <v>8601</v>
      </c>
      <c r="C2210" t="s">
        <v>8596</v>
      </c>
      <c r="D2210" t="s">
        <v>8597</v>
      </c>
      <c r="E2210" t="str">
        <f t="shared" si="34"/>
        <v>语气为：语气强，加强肯定语气</v>
      </c>
    </row>
    <row r="2211" spans="1:5" x14ac:dyDescent="0.3">
      <c r="A2211" t="s">
        <v>8603</v>
      </c>
      <c r="B2211" t="s">
        <v>8601</v>
      </c>
      <c r="C2211" t="s">
        <v>8596</v>
      </c>
      <c r="D2211" t="s">
        <v>8597</v>
      </c>
      <c r="E2211" t="str">
        <f t="shared" si="34"/>
        <v>语气为：语气强，加强肯定语气</v>
      </c>
    </row>
    <row r="2212" spans="1:5" x14ac:dyDescent="0.3">
      <c r="A2212" t="s">
        <v>8603</v>
      </c>
      <c r="B2212" t="s">
        <v>8601</v>
      </c>
      <c r="C2212" t="s">
        <v>8596</v>
      </c>
      <c r="D2212" t="s">
        <v>8597</v>
      </c>
      <c r="E2212" t="str">
        <f t="shared" si="34"/>
        <v>语气为：语气强，加强肯定语气</v>
      </c>
    </row>
    <row r="2213" spans="1:5" x14ac:dyDescent="0.3">
      <c r="A2213" t="s">
        <v>8603</v>
      </c>
      <c r="B2213" t="s">
        <v>8601</v>
      </c>
      <c r="C2213" t="s">
        <v>8596</v>
      </c>
      <c r="D2213" t="s">
        <v>8597</v>
      </c>
      <c r="E2213" t="str">
        <f t="shared" si="34"/>
        <v>语气为：语气强，加强肯定语气</v>
      </c>
    </row>
    <row r="2214" spans="1:5" x14ac:dyDescent="0.3">
      <c r="A2214" t="s">
        <v>8600</v>
      </c>
      <c r="B2214" t="s">
        <v>8601</v>
      </c>
      <c r="C2214" t="s">
        <v>8596</v>
      </c>
      <c r="D2214" t="s">
        <v>8595</v>
      </c>
      <c r="E2214" t="str">
        <f t="shared" si="34"/>
        <v>语气为：语气弱，削弱肯定语气</v>
      </c>
    </row>
    <row r="2215" spans="1:5" x14ac:dyDescent="0.3">
      <c r="A2215" t="s">
        <v>8600</v>
      </c>
      <c r="B2215" t="s">
        <v>8601</v>
      </c>
      <c r="C2215" t="s">
        <v>8596</v>
      </c>
      <c r="D2215" t="s">
        <v>8595</v>
      </c>
      <c r="E2215" t="str">
        <f t="shared" si="34"/>
        <v>语气为：语气弱，削弱肯定语气</v>
      </c>
    </row>
    <row r="2216" spans="1:5" x14ac:dyDescent="0.3">
      <c r="A2216" t="s">
        <v>8603</v>
      </c>
      <c r="B2216" t="s">
        <v>8601</v>
      </c>
      <c r="C2216" t="s">
        <v>8596</v>
      </c>
      <c r="D2216" t="s">
        <v>8597</v>
      </c>
      <c r="E2216" t="str">
        <f t="shared" si="34"/>
        <v>语气为：语气强，加强肯定语气</v>
      </c>
    </row>
    <row r="2217" spans="1:5" x14ac:dyDescent="0.3">
      <c r="A2217" t="s">
        <v>8603</v>
      </c>
      <c r="B2217" t="s">
        <v>8601</v>
      </c>
      <c r="C2217" t="s">
        <v>8596</v>
      </c>
      <c r="D2217" t="s">
        <v>8597</v>
      </c>
      <c r="E2217" t="str">
        <f t="shared" si="34"/>
        <v>语气为：语气强，加强肯定语气</v>
      </c>
    </row>
    <row r="2218" spans="1:5" x14ac:dyDescent="0.3">
      <c r="A2218" t="s">
        <v>8603</v>
      </c>
      <c r="B2218" t="s">
        <v>8601</v>
      </c>
      <c r="C2218" t="s">
        <v>8596</v>
      </c>
      <c r="D2218" t="s">
        <v>8597</v>
      </c>
      <c r="E2218" t="str">
        <f t="shared" si="34"/>
        <v>语气为：语气强，加强肯定语气</v>
      </c>
    </row>
    <row r="2219" spans="1:5" x14ac:dyDescent="0.3">
      <c r="A2219" t="s">
        <v>8603</v>
      </c>
      <c r="B2219" t="s">
        <v>8601</v>
      </c>
      <c r="C2219" t="s">
        <v>8596</v>
      </c>
      <c r="D2219" t="s">
        <v>8597</v>
      </c>
      <c r="E2219" t="str">
        <f t="shared" si="34"/>
        <v>语气为：语气强，加强肯定语气</v>
      </c>
    </row>
    <row r="2220" spans="1:5" x14ac:dyDescent="0.3">
      <c r="A2220" t="s">
        <v>8603</v>
      </c>
      <c r="B2220" t="s">
        <v>8601</v>
      </c>
      <c r="C2220" t="s">
        <v>8596</v>
      </c>
      <c r="D2220" t="s">
        <v>8597</v>
      </c>
      <c r="E2220" t="str">
        <f t="shared" si="34"/>
        <v>语气为：语气强，加强肯定语气</v>
      </c>
    </row>
    <row r="2221" spans="1:5" x14ac:dyDescent="0.3">
      <c r="A2221" t="s">
        <v>8603</v>
      </c>
      <c r="B2221" t="s">
        <v>8601</v>
      </c>
      <c r="C2221" t="s">
        <v>8596</v>
      </c>
      <c r="D2221" t="s">
        <v>8597</v>
      </c>
      <c r="E2221" t="str">
        <f t="shared" si="34"/>
        <v>语气为：语气强，加强肯定语气</v>
      </c>
    </row>
    <row r="2222" spans="1:5" x14ac:dyDescent="0.3">
      <c r="A2222" t="s">
        <v>8603</v>
      </c>
      <c r="B2222" t="s">
        <v>8601</v>
      </c>
      <c r="C2222" t="s">
        <v>8596</v>
      </c>
      <c r="D2222" t="s">
        <v>8597</v>
      </c>
      <c r="E2222" t="str">
        <f t="shared" si="34"/>
        <v>语气为：语气强，加强肯定语气</v>
      </c>
    </row>
    <row r="2223" spans="1:5" x14ac:dyDescent="0.3">
      <c r="A2223" t="s">
        <v>8603</v>
      </c>
      <c r="B2223" t="s">
        <v>8601</v>
      </c>
      <c r="C2223" t="s">
        <v>8596</v>
      </c>
      <c r="D2223" t="s">
        <v>8597</v>
      </c>
      <c r="E2223" t="str">
        <f t="shared" si="34"/>
        <v>语气为：语气强，加强肯定语气</v>
      </c>
    </row>
    <row r="2224" spans="1:5" x14ac:dyDescent="0.3">
      <c r="A2224" t="s">
        <v>8603</v>
      </c>
      <c r="B2224" t="s">
        <v>8601</v>
      </c>
      <c r="C2224" t="s">
        <v>8596</v>
      </c>
      <c r="D2224" t="s">
        <v>8597</v>
      </c>
      <c r="E2224" t="str">
        <f t="shared" si="34"/>
        <v>语气为：语气强，加强肯定语气</v>
      </c>
    </row>
    <row r="2225" spans="1:5" x14ac:dyDescent="0.3">
      <c r="A2225" t="s">
        <v>8603</v>
      </c>
      <c r="B2225" t="s">
        <v>8601</v>
      </c>
      <c r="C2225" t="s">
        <v>8596</v>
      </c>
      <c r="D2225" t="s">
        <v>8597</v>
      </c>
      <c r="E2225" t="str">
        <f t="shared" si="34"/>
        <v>语气为：语气强，加强肯定语气</v>
      </c>
    </row>
    <row r="2226" spans="1:5" x14ac:dyDescent="0.3">
      <c r="A2226" t="s">
        <v>8603</v>
      </c>
      <c r="B2226" t="s">
        <v>8601</v>
      </c>
      <c r="C2226" t="s">
        <v>8596</v>
      </c>
      <c r="D2226" t="s">
        <v>8597</v>
      </c>
      <c r="E2226" t="str">
        <f t="shared" si="34"/>
        <v>语气为：语气强，加强肯定语气</v>
      </c>
    </row>
    <row r="2227" spans="1:5" x14ac:dyDescent="0.3">
      <c r="A2227" t="s">
        <v>8600</v>
      </c>
      <c r="B2227" t="s">
        <v>8601</v>
      </c>
      <c r="C2227" t="s">
        <v>8596</v>
      </c>
      <c r="D2227" t="s">
        <v>8595</v>
      </c>
      <c r="E2227" t="str">
        <f t="shared" si="34"/>
        <v>语气为：语气弱，削弱肯定语气</v>
      </c>
    </row>
    <row r="2228" spans="1:5" x14ac:dyDescent="0.3">
      <c r="A2228" t="s">
        <v>8603</v>
      </c>
      <c r="B2228" t="s">
        <v>8601</v>
      </c>
      <c r="C2228" t="s">
        <v>8596</v>
      </c>
      <c r="D2228" t="s">
        <v>8597</v>
      </c>
      <c r="E2228" t="str">
        <f t="shared" si="34"/>
        <v>语气为：语气强，加强肯定语气</v>
      </c>
    </row>
    <row r="2229" spans="1:5" x14ac:dyDescent="0.3">
      <c r="A2229" t="s">
        <v>8603</v>
      </c>
      <c r="B2229" t="s">
        <v>8601</v>
      </c>
      <c r="C2229" t="s">
        <v>8596</v>
      </c>
      <c r="D2229" t="s">
        <v>8597</v>
      </c>
      <c r="E2229" t="str">
        <f t="shared" si="34"/>
        <v>语气为：语气强，加强肯定语气</v>
      </c>
    </row>
    <row r="2230" spans="1:5" x14ac:dyDescent="0.3">
      <c r="A2230" t="s">
        <v>8603</v>
      </c>
      <c r="B2230" t="s">
        <v>8601</v>
      </c>
      <c r="C2230" t="s">
        <v>8596</v>
      </c>
      <c r="D2230" t="s">
        <v>8597</v>
      </c>
      <c r="E2230" t="str">
        <f t="shared" si="34"/>
        <v>语气为：语气强，加强肯定语气</v>
      </c>
    </row>
    <row r="2231" spans="1:5" x14ac:dyDescent="0.3">
      <c r="A2231" t="s">
        <v>8603</v>
      </c>
      <c r="B2231" t="s">
        <v>8601</v>
      </c>
      <c r="C2231" t="s">
        <v>8596</v>
      </c>
      <c r="D2231" t="s">
        <v>8597</v>
      </c>
      <c r="E2231" t="str">
        <f t="shared" si="34"/>
        <v>语气为：语气强，加强肯定语气</v>
      </c>
    </row>
    <row r="2232" spans="1:5" x14ac:dyDescent="0.3">
      <c r="A2232" t="s">
        <v>8603</v>
      </c>
      <c r="B2232" t="s">
        <v>8601</v>
      </c>
      <c r="C2232" t="s">
        <v>8596</v>
      </c>
      <c r="D2232" t="s">
        <v>8597</v>
      </c>
      <c r="E2232" t="str">
        <f t="shared" si="34"/>
        <v>语气为：语气强，加强肯定语气</v>
      </c>
    </row>
    <row r="2233" spans="1:5" x14ac:dyDescent="0.3">
      <c r="A2233" t="s">
        <v>8611</v>
      </c>
      <c r="B2233" t="s">
        <v>8601</v>
      </c>
      <c r="C2233" t="s">
        <v>8596</v>
      </c>
      <c r="D2233" t="s">
        <v>8597</v>
      </c>
      <c r="E2233" t="str">
        <f t="shared" si="34"/>
        <v>语气为：语气强，加强肯定语气</v>
      </c>
    </row>
    <row r="2234" spans="1:5" x14ac:dyDescent="0.3">
      <c r="A2234" t="s">
        <v>8600</v>
      </c>
      <c r="B2234" t="s">
        <v>8601</v>
      </c>
      <c r="C2234" t="s">
        <v>8596</v>
      </c>
      <c r="D2234" t="s">
        <v>8595</v>
      </c>
      <c r="E2234" t="str">
        <f t="shared" si="34"/>
        <v>语气为：语气弱，削弱肯定语气</v>
      </c>
    </row>
    <row r="2235" spans="1:5" x14ac:dyDescent="0.3">
      <c r="A2235" t="s">
        <v>8600</v>
      </c>
      <c r="B2235" t="s">
        <v>8601</v>
      </c>
      <c r="C2235" t="s">
        <v>8596</v>
      </c>
      <c r="D2235" t="s">
        <v>8595</v>
      </c>
      <c r="E2235" t="str">
        <f t="shared" si="34"/>
        <v>语气为：语气弱，削弱肯定语气</v>
      </c>
    </row>
    <row r="2236" spans="1:5" x14ac:dyDescent="0.3">
      <c r="A2236" t="s">
        <v>8603</v>
      </c>
      <c r="B2236" t="s">
        <v>8601</v>
      </c>
      <c r="C2236" t="s">
        <v>8596</v>
      </c>
      <c r="D2236" t="s">
        <v>8597</v>
      </c>
      <c r="E2236" t="str">
        <f t="shared" si="34"/>
        <v>语气为：语气强，加强肯定语气</v>
      </c>
    </row>
    <row r="2237" spans="1:5" x14ac:dyDescent="0.3">
      <c r="A2237" t="s">
        <v>8603</v>
      </c>
      <c r="B2237" t="s">
        <v>8601</v>
      </c>
      <c r="C2237" t="s">
        <v>8596</v>
      </c>
      <c r="D2237" t="s">
        <v>8597</v>
      </c>
      <c r="E2237" t="str">
        <f t="shared" si="34"/>
        <v>语气为：语气强，加强肯定语气</v>
      </c>
    </row>
    <row r="2238" spans="1:5" x14ac:dyDescent="0.3">
      <c r="A2238" t="s">
        <v>8603</v>
      </c>
      <c r="B2238" t="s">
        <v>8601</v>
      </c>
      <c r="C2238" t="s">
        <v>8596</v>
      </c>
      <c r="D2238" t="s">
        <v>8597</v>
      </c>
      <c r="E2238" t="str">
        <f t="shared" si="34"/>
        <v>语气为：语气强，加强肯定语气</v>
      </c>
    </row>
    <row r="2239" spans="1:5" x14ac:dyDescent="0.3">
      <c r="A2239" t="s">
        <v>8603</v>
      </c>
      <c r="B2239" t="s">
        <v>8601</v>
      </c>
      <c r="C2239" t="s">
        <v>8596</v>
      </c>
      <c r="D2239" t="s">
        <v>8597</v>
      </c>
      <c r="E2239" t="str">
        <f t="shared" si="34"/>
        <v>语气为：语气强，加强肯定语气</v>
      </c>
    </row>
    <row r="2240" spans="1:5" x14ac:dyDescent="0.3">
      <c r="A2240" t="s">
        <v>8603</v>
      </c>
      <c r="B2240" t="s">
        <v>8601</v>
      </c>
      <c r="C2240" t="s">
        <v>8596</v>
      </c>
      <c r="D2240" t="s">
        <v>8597</v>
      </c>
      <c r="E2240" t="str">
        <f t="shared" si="34"/>
        <v>语气为：语气强，加强肯定语气</v>
      </c>
    </row>
    <row r="2241" spans="1:5" x14ac:dyDescent="0.3">
      <c r="A2241" t="s">
        <v>8603</v>
      </c>
      <c r="B2241" t="s">
        <v>8601</v>
      </c>
      <c r="C2241" t="s">
        <v>8596</v>
      </c>
      <c r="D2241" t="s">
        <v>8597</v>
      </c>
      <c r="E2241" t="str">
        <f t="shared" si="34"/>
        <v>语气为：语气强，加强肯定语气</v>
      </c>
    </row>
    <row r="2242" spans="1:5" x14ac:dyDescent="0.3">
      <c r="A2242" t="s">
        <v>8603</v>
      </c>
      <c r="B2242" t="s">
        <v>8601</v>
      </c>
      <c r="C2242" t="s">
        <v>8596</v>
      </c>
      <c r="D2242" t="s">
        <v>8597</v>
      </c>
      <c r="E2242" t="str">
        <f t="shared" ref="E2242:E2305" si="35">B2242&amp;C2242&amp;D2242</f>
        <v>语气为：语气强，加强肯定语气</v>
      </c>
    </row>
    <row r="2243" spans="1:5" x14ac:dyDescent="0.3">
      <c r="A2243" t="s">
        <v>8603</v>
      </c>
      <c r="B2243" t="s">
        <v>8601</v>
      </c>
      <c r="C2243" t="s">
        <v>8596</v>
      </c>
      <c r="D2243" t="s">
        <v>8597</v>
      </c>
      <c r="E2243" t="str">
        <f t="shared" si="35"/>
        <v>语气为：语气强，加强肯定语气</v>
      </c>
    </row>
    <row r="2244" spans="1:5" x14ac:dyDescent="0.3">
      <c r="A2244" t="s">
        <v>8602</v>
      </c>
      <c r="B2244" t="s">
        <v>8601</v>
      </c>
      <c r="C2244" t="s">
        <v>8596</v>
      </c>
      <c r="D2244" t="s">
        <v>8597</v>
      </c>
      <c r="E2244" t="str">
        <f t="shared" si="35"/>
        <v>语气为：语气强，加强肯定语气</v>
      </c>
    </row>
    <row r="2245" spans="1:5" x14ac:dyDescent="0.3">
      <c r="A2245" t="s">
        <v>8603</v>
      </c>
      <c r="B2245" t="s">
        <v>8601</v>
      </c>
      <c r="C2245" t="s">
        <v>8596</v>
      </c>
      <c r="D2245" t="s">
        <v>8597</v>
      </c>
      <c r="E2245" t="str">
        <f t="shared" si="35"/>
        <v>语气为：语气强，加强肯定语气</v>
      </c>
    </row>
    <row r="2246" spans="1:5" x14ac:dyDescent="0.3">
      <c r="A2246" t="s">
        <v>8603</v>
      </c>
      <c r="B2246" t="s">
        <v>8601</v>
      </c>
      <c r="C2246" t="s">
        <v>8596</v>
      </c>
      <c r="D2246" t="s">
        <v>8597</v>
      </c>
      <c r="E2246" t="str">
        <f t="shared" si="35"/>
        <v>语气为：语气强，加强肯定语气</v>
      </c>
    </row>
    <row r="2247" spans="1:5" x14ac:dyDescent="0.3">
      <c r="A2247" t="s">
        <v>8603</v>
      </c>
      <c r="B2247" t="s">
        <v>8601</v>
      </c>
      <c r="C2247" t="s">
        <v>8596</v>
      </c>
      <c r="D2247" t="s">
        <v>8597</v>
      </c>
      <c r="E2247" t="str">
        <f t="shared" si="35"/>
        <v>语气为：语气强，加强肯定语气</v>
      </c>
    </row>
    <row r="2248" spans="1:5" x14ac:dyDescent="0.3">
      <c r="A2248" t="s">
        <v>8603</v>
      </c>
      <c r="B2248" t="s">
        <v>8601</v>
      </c>
      <c r="C2248" t="s">
        <v>8596</v>
      </c>
      <c r="D2248" t="s">
        <v>8597</v>
      </c>
      <c r="E2248" t="str">
        <f t="shared" si="35"/>
        <v>语气为：语气强，加强肯定语气</v>
      </c>
    </row>
    <row r="2249" spans="1:5" x14ac:dyDescent="0.3">
      <c r="A2249" t="s">
        <v>8600</v>
      </c>
      <c r="B2249" t="s">
        <v>8601</v>
      </c>
      <c r="C2249" t="s">
        <v>8596</v>
      </c>
      <c r="D2249" t="s">
        <v>8595</v>
      </c>
      <c r="E2249" t="str">
        <f t="shared" si="35"/>
        <v>语气为：语气弱，削弱肯定语气</v>
      </c>
    </row>
    <row r="2250" spans="1:5" x14ac:dyDescent="0.3">
      <c r="A2250" t="s">
        <v>8603</v>
      </c>
      <c r="B2250" t="s">
        <v>8601</v>
      </c>
      <c r="C2250" t="s">
        <v>8596</v>
      </c>
      <c r="D2250" t="s">
        <v>8597</v>
      </c>
      <c r="E2250" t="str">
        <f t="shared" si="35"/>
        <v>语气为：语气强，加强肯定语气</v>
      </c>
    </row>
    <row r="2251" spans="1:5" x14ac:dyDescent="0.3">
      <c r="A2251" t="s">
        <v>8603</v>
      </c>
      <c r="B2251" t="s">
        <v>8601</v>
      </c>
      <c r="C2251" t="s">
        <v>8596</v>
      </c>
      <c r="D2251" t="s">
        <v>8597</v>
      </c>
      <c r="E2251" t="str">
        <f t="shared" si="35"/>
        <v>语气为：语气强，加强肯定语气</v>
      </c>
    </row>
    <row r="2252" spans="1:5" x14ac:dyDescent="0.3">
      <c r="A2252" t="s">
        <v>8603</v>
      </c>
      <c r="B2252" t="s">
        <v>8601</v>
      </c>
      <c r="C2252" t="s">
        <v>8596</v>
      </c>
      <c r="D2252" t="s">
        <v>8597</v>
      </c>
      <c r="E2252" t="str">
        <f t="shared" si="35"/>
        <v>语气为：语气强，加强肯定语气</v>
      </c>
    </row>
    <row r="2253" spans="1:5" x14ac:dyDescent="0.3">
      <c r="A2253" t="s">
        <v>8600</v>
      </c>
      <c r="B2253" t="s">
        <v>8601</v>
      </c>
      <c r="C2253" t="s">
        <v>8596</v>
      </c>
      <c r="D2253" t="s">
        <v>8595</v>
      </c>
      <c r="E2253" t="str">
        <f t="shared" si="35"/>
        <v>语气为：语气弱，削弱肯定语气</v>
      </c>
    </row>
    <row r="2254" spans="1:5" x14ac:dyDescent="0.3">
      <c r="A2254" t="s">
        <v>8612</v>
      </c>
      <c r="B2254" t="s">
        <v>8601</v>
      </c>
      <c r="C2254" t="s">
        <v>8596</v>
      </c>
      <c r="D2254" t="s">
        <v>8595</v>
      </c>
      <c r="E2254" t="str">
        <f t="shared" si="35"/>
        <v>语气为：语气弱，削弱肯定语气</v>
      </c>
    </row>
    <row r="2255" spans="1:5" x14ac:dyDescent="0.3">
      <c r="A2255" t="s">
        <v>8600</v>
      </c>
      <c r="B2255" t="s">
        <v>8601</v>
      </c>
      <c r="C2255" t="s">
        <v>8596</v>
      </c>
      <c r="D2255" t="s">
        <v>8595</v>
      </c>
      <c r="E2255" t="str">
        <f t="shared" si="35"/>
        <v>语气为：语气弱，削弱肯定语气</v>
      </c>
    </row>
    <row r="2256" spans="1:5" x14ac:dyDescent="0.3">
      <c r="A2256" t="s">
        <v>8608</v>
      </c>
      <c r="B2256" t="s">
        <v>8601</v>
      </c>
      <c r="C2256" t="s">
        <v>8596</v>
      </c>
      <c r="D2256" t="s">
        <v>8597</v>
      </c>
      <c r="E2256" t="str">
        <f t="shared" si="35"/>
        <v>语气为：语气强，加强肯定语气</v>
      </c>
    </row>
    <row r="2257" spans="1:5" x14ac:dyDescent="0.3">
      <c r="A2257" t="s">
        <v>8603</v>
      </c>
      <c r="B2257" t="s">
        <v>8601</v>
      </c>
      <c r="C2257" t="s">
        <v>8596</v>
      </c>
      <c r="D2257" t="s">
        <v>8597</v>
      </c>
      <c r="E2257" t="str">
        <f t="shared" si="35"/>
        <v>语气为：语气强，加强肯定语气</v>
      </c>
    </row>
    <row r="2258" spans="1:5" x14ac:dyDescent="0.3">
      <c r="A2258" t="s">
        <v>8603</v>
      </c>
      <c r="B2258" t="s">
        <v>8601</v>
      </c>
      <c r="C2258" t="s">
        <v>8596</v>
      </c>
      <c r="D2258" t="s">
        <v>8597</v>
      </c>
      <c r="E2258" t="str">
        <f t="shared" si="35"/>
        <v>语气为：语气强，加强肯定语气</v>
      </c>
    </row>
    <row r="2259" spans="1:5" x14ac:dyDescent="0.3">
      <c r="A2259" t="s">
        <v>8603</v>
      </c>
      <c r="B2259" t="s">
        <v>8601</v>
      </c>
      <c r="C2259" t="s">
        <v>8596</v>
      </c>
      <c r="D2259" t="s">
        <v>8597</v>
      </c>
      <c r="E2259" t="str">
        <f t="shared" si="35"/>
        <v>语气为：语气强，加强肯定语气</v>
      </c>
    </row>
    <row r="2260" spans="1:5" x14ac:dyDescent="0.3">
      <c r="A2260" t="s">
        <v>8610</v>
      </c>
      <c r="B2260" t="s">
        <v>8601</v>
      </c>
      <c r="C2260" t="s">
        <v>8596</v>
      </c>
      <c r="D2260" t="s">
        <v>8597</v>
      </c>
      <c r="E2260" t="str">
        <f t="shared" si="35"/>
        <v>语气为：语气强，加强肯定语气</v>
      </c>
    </row>
    <row r="2261" spans="1:5" x14ac:dyDescent="0.3">
      <c r="A2261" t="s">
        <v>8603</v>
      </c>
      <c r="B2261" t="s">
        <v>8601</v>
      </c>
      <c r="C2261" t="s">
        <v>8596</v>
      </c>
      <c r="D2261" t="s">
        <v>8597</v>
      </c>
      <c r="E2261" t="str">
        <f t="shared" si="35"/>
        <v>语气为：语气强，加强肯定语气</v>
      </c>
    </row>
    <row r="2262" spans="1:5" x14ac:dyDescent="0.3">
      <c r="A2262" t="s">
        <v>8603</v>
      </c>
      <c r="B2262" t="s">
        <v>8601</v>
      </c>
      <c r="C2262" t="s">
        <v>8596</v>
      </c>
      <c r="D2262" t="s">
        <v>8597</v>
      </c>
      <c r="E2262" t="str">
        <f t="shared" si="35"/>
        <v>语气为：语气强，加强肯定语气</v>
      </c>
    </row>
    <row r="2263" spans="1:5" x14ac:dyDescent="0.3">
      <c r="A2263" t="s">
        <v>8603</v>
      </c>
      <c r="B2263" t="s">
        <v>8601</v>
      </c>
      <c r="C2263" t="s">
        <v>8596</v>
      </c>
      <c r="D2263" t="s">
        <v>8597</v>
      </c>
      <c r="E2263" t="str">
        <f t="shared" si="35"/>
        <v>语气为：语气强，加强肯定语气</v>
      </c>
    </row>
    <row r="2264" spans="1:5" x14ac:dyDescent="0.3">
      <c r="A2264" t="s">
        <v>8616</v>
      </c>
      <c r="B2264" t="s">
        <v>8601</v>
      </c>
      <c r="C2264" t="s">
        <v>8596</v>
      </c>
      <c r="D2264" t="s">
        <v>8597</v>
      </c>
      <c r="E2264" t="str">
        <f t="shared" si="35"/>
        <v>语气为：语气强，加强肯定语气</v>
      </c>
    </row>
    <row r="2265" spans="1:5" x14ac:dyDescent="0.3">
      <c r="A2265" t="s">
        <v>8603</v>
      </c>
      <c r="B2265" t="s">
        <v>8601</v>
      </c>
      <c r="C2265" t="s">
        <v>8596</v>
      </c>
      <c r="D2265" t="s">
        <v>8597</v>
      </c>
      <c r="E2265" t="str">
        <f t="shared" si="35"/>
        <v>语气为：语气强，加强肯定语气</v>
      </c>
    </row>
    <row r="2266" spans="1:5" x14ac:dyDescent="0.3">
      <c r="A2266" t="s">
        <v>8603</v>
      </c>
      <c r="B2266" t="s">
        <v>8601</v>
      </c>
      <c r="C2266" t="s">
        <v>8596</v>
      </c>
      <c r="D2266" t="s">
        <v>8597</v>
      </c>
      <c r="E2266" t="str">
        <f t="shared" si="35"/>
        <v>语气为：语气强，加强肯定语气</v>
      </c>
    </row>
    <row r="2267" spans="1:5" x14ac:dyDescent="0.3">
      <c r="A2267" t="s">
        <v>8603</v>
      </c>
      <c r="B2267" t="s">
        <v>8601</v>
      </c>
      <c r="C2267" t="s">
        <v>8596</v>
      </c>
      <c r="D2267" t="s">
        <v>8597</v>
      </c>
      <c r="E2267" t="str">
        <f t="shared" si="35"/>
        <v>语气为：语气强，加强肯定语气</v>
      </c>
    </row>
    <row r="2268" spans="1:5" x14ac:dyDescent="0.3">
      <c r="A2268" t="s">
        <v>8603</v>
      </c>
      <c r="B2268" t="s">
        <v>8601</v>
      </c>
      <c r="C2268" t="s">
        <v>8596</v>
      </c>
      <c r="D2268" t="s">
        <v>8597</v>
      </c>
      <c r="E2268" t="str">
        <f t="shared" si="35"/>
        <v>语气为：语气强，加强肯定语气</v>
      </c>
    </row>
    <row r="2269" spans="1:5" x14ac:dyDescent="0.3">
      <c r="A2269" t="s">
        <v>8609</v>
      </c>
      <c r="B2269" t="s">
        <v>8601</v>
      </c>
      <c r="C2269" t="s">
        <v>8596</v>
      </c>
      <c r="D2269" t="s">
        <v>8597</v>
      </c>
      <c r="E2269" t="str">
        <f t="shared" si="35"/>
        <v>语气为：语气强，加强肯定语气</v>
      </c>
    </row>
    <row r="2270" spans="1:5" x14ac:dyDescent="0.3">
      <c r="A2270" t="s">
        <v>8603</v>
      </c>
      <c r="B2270" t="s">
        <v>8601</v>
      </c>
      <c r="C2270" t="s">
        <v>8596</v>
      </c>
      <c r="D2270" t="s">
        <v>8597</v>
      </c>
      <c r="E2270" t="str">
        <f t="shared" si="35"/>
        <v>语气为：语气强，加强肯定语气</v>
      </c>
    </row>
    <row r="2271" spans="1:5" x14ac:dyDescent="0.3">
      <c r="A2271" t="s">
        <v>8603</v>
      </c>
      <c r="B2271" t="s">
        <v>8601</v>
      </c>
      <c r="C2271" t="s">
        <v>8596</v>
      </c>
      <c r="D2271" t="s">
        <v>8597</v>
      </c>
      <c r="E2271" t="str">
        <f t="shared" si="35"/>
        <v>语气为：语气强，加强肯定语气</v>
      </c>
    </row>
    <row r="2272" spans="1:5" x14ac:dyDescent="0.3">
      <c r="A2272" t="s">
        <v>8603</v>
      </c>
      <c r="B2272" t="s">
        <v>8601</v>
      </c>
      <c r="C2272" t="s">
        <v>8596</v>
      </c>
      <c r="D2272" t="s">
        <v>8597</v>
      </c>
      <c r="E2272" t="str">
        <f t="shared" si="35"/>
        <v>语气为：语气强，加强肯定语气</v>
      </c>
    </row>
    <row r="2273" spans="1:5" x14ac:dyDescent="0.3">
      <c r="A2273" t="s">
        <v>8619</v>
      </c>
      <c r="B2273" t="s">
        <v>8601</v>
      </c>
      <c r="C2273" t="s">
        <v>8596</v>
      </c>
      <c r="D2273" t="s">
        <v>8595</v>
      </c>
      <c r="E2273" t="str">
        <f t="shared" si="35"/>
        <v>语气为：语气弱，削弱肯定语气</v>
      </c>
    </row>
    <row r="2274" spans="1:5" x14ac:dyDescent="0.3">
      <c r="A2274" t="s">
        <v>8603</v>
      </c>
      <c r="B2274" t="s">
        <v>8601</v>
      </c>
      <c r="C2274" t="s">
        <v>8596</v>
      </c>
      <c r="D2274" t="s">
        <v>8597</v>
      </c>
      <c r="E2274" t="str">
        <f t="shared" si="35"/>
        <v>语气为：语气强，加强肯定语气</v>
      </c>
    </row>
    <row r="2275" spans="1:5" x14ac:dyDescent="0.3">
      <c r="A2275" t="s">
        <v>8603</v>
      </c>
      <c r="B2275" t="s">
        <v>8601</v>
      </c>
      <c r="C2275" t="s">
        <v>8596</v>
      </c>
      <c r="D2275" t="s">
        <v>8597</v>
      </c>
      <c r="E2275" t="str">
        <f t="shared" si="35"/>
        <v>语气为：语气强，加强肯定语气</v>
      </c>
    </row>
    <row r="2276" spans="1:5" x14ac:dyDescent="0.3">
      <c r="A2276" t="s">
        <v>8603</v>
      </c>
      <c r="B2276" t="s">
        <v>8601</v>
      </c>
      <c r="C2276" t="s">
        <v>8596</v>
      </c>
      <c r="D2276" t="s">
        <v>8597</v>
      </c>
      <c r="E2276" t="str">
        <f t="shared" si="35"/>
        <v>语气为：语气强，加强肯定语气</v>
      </c>
    </row>
    <row r="2277" spans="1:5" x14ac:dyDescent="0.3">
      <c r="A2277" t="s">
        <v>8603</v>
      </c>
      <c r="B2277" t="s">
        <v>8601</v>
      </c>
      <c r="C2277" t="s">
        <v>8596</v>
      </c>
      <c r="D2277" t="s">
        <v>8597</v>
      </c>
      <c r="E2277" t="str">
        <f t="shared" si="35"/>
        <v>语气为：语气强，加强肯定语气</v>
      </c>
    </row>
    <row r="2278" spans="1:5" x14ac:dyDescent="0.3">
      <c r="A2278" t="s">
        <v>8602</v>
      </c>
      <c r="B2278" t="s">
        <v>8601</v>
      </c>
      <c r="C2278" t="s">
        <v>8596</v>
      </c>
      <c r="D2278" t="s">
        <v>8597</v>
      </c>
      <c r="E2278" t="str">
        <f t="shared" si="35"/>
        <v>语气为：语气强，加强肯定语气</v>
      </c>
    </row>
    <row r="2279" spans="1:5" x14ac:dyDescent="0.3">
      <c r="A2279" t="s">
        <v>8603</v>
      </c>
      <c r="B2279" t="s">
        <v>8601</v>
      </c>
      <c r="C2279" t="s">
        <v>8596</v>
      </c>
      <c r="D2279" t="s">
        <v>8597</v>
      </c>
      <c r="E2279" t="str">
        <f t="shared" si="35"/>
        <v>语气为：语气强，加强肯定语气</v>
      </c>
    </row>
    <row r="2280" spans="1:5" x14ac:dyDescent="0.3">
      <c r="A2280" t="s">
        <v>8600</v>
      </c>
      <c r="B2280" t="s">
        <v>8601</v>
      </c>
      <c r="C2280" t="s">
        <v>8596</v>
      </c>
      <c r="D2280" t="s">
        <v>8595</v>
      </c>
      <c r="E2280" t="str">
        <f t="shared" si="35"/>
        <v>语气为：语气弱，削弱肯定语气</v>
      </c>
    </row>
    <row r="2281" spans="1:5" x14ac:dyDescent="0.3">
      <c r="A2281" t="s">
        <v>8603</v>
      </c>
      <c r="B2281" t="s">
        <v>8601</v>
      </c>
      <c r="C2281" t="s">
        <v>8596</v>
      </c>
      <c r="D2281" t="s">
        <v>8597</v>
      </c>
      <c r="E2281" t="str">
        <f t="shared" si="35"/>
        <v>语气为：语气强，加强肯定语气</v>
      </c>
    </row>
    <row r="2282" spans="1:5" x14ac:dyDescent="0.3">
      <c r="A2282" t="s">
        <v>8603</v>
      </c>
      <c r="B2282" t="s">
        <v>8601</v>
      </c>
      <c r="C2282" t="s">
        <v>8596</v>
      </c>
      <c r="D2282" t="s">
        <v>8597</v>
      </c>
      <c r="E2282" t="str">
        <f t="shared" si="35"/>
        <v>语气为：语气强，加强肯定语气</v>
      </c>
    </row>
    <row r="2283" spans="1:5" x14ac:dyDescent="0.3">
      <c r="A2283" t="s">
        <v>8603</v>
      </c>
      <c r="B2283" t="s">
        <v>8601</v>
      </c>
      <c r="C2283" t="s">
        <v>8596</v>
      </c>
      <c r="D2283" t="s">
        <v>8597</v>
      </c>
      <c r="E2283" t="str">
        <f t="shared" si="35"/>
        <v>语气为：语气强，加强肯定语气</v>
      </c>
    </row>
    <row r="2284" spans="1:5" x14ac:dyDescent="0.3">
      <c r="A2284" t="s">
        <v>8603</v>
      </c>
      <c r="B2284" t="s">
        <v>8601</v>
      </c>
      <c r="C2284" t="s">
        <v>8596</v>
      </c>
      <c r="D2284" t="s">
        <v>8597</v>
      </c>
      <c r="E2284" t="str">
        <f t="shared" si="35"/>
        <v>语气为：语气强，加强肯定语气</v>
      </c>
    </row>
    <row r="2285" spans="1:5" x14ac:dyDescent="0.3">
      <c r="A2285" t="s">
        <v>8603</v>
      </c>
      <c r="B2285" t="s">
        <v>8601</v>
      </c>
      <c r="C2285" t="s">
        <v>8596</v>
      </c>
      <c r="D2285" t="s">
        <v>8597</v>
      </c>
      <c r="E2285" t="str">
        <f t="shared" si="35"/>
        <v>语气为：语气强，加强肯定语气</v>
      </c>
    </row>
    <row r="2286" spans="1:5" x14ac:dyDescent="0.3">
      <c r="A2286" t="s">
        <v>8603</v>
      </c>
      <c r="B2286" t="s">
        <v>8601</v>
      </c>
      <c r="C2286" t="s">
        <v>8596</v>
      </c>
      <c r="D2286" t="s">
        <v>8597</v>
      </c>
      <c r="E2286" t="str">
        <f t="shared" si="35"/>
        <v>语气为：语气强，加强肯定语气</v>
      </c>
    </row>
    <row r="2287" spans="1:5" x14ac:dyDescent="0.3">
      <c r="A2287" t="s">
        <v>8603</v>
      </c>
      <c r="B2287" t="s">
        <v>8601</v>
      </c>
      <c r="C2287" t="s">
        <v>8596</v>
      </c>
      <c r="D2287" t="s">
        <v>8597</v>
      </c>
      <c r="E2287" t="str">
        <f t="shared" si="35"/>
        <v>语气为：语气强，加强肯定语气</v>
      </c>
    </row>
    <row r="2288" spans="1:5" x14ac:dyDescent="0.3">
      <c r="A2288" t="s">
        <v>8603</v>
      </c>
      <c r="B2288" t="s">
        <v>8601</v>
      </c>
      <c r="C2288" t="s">
        <v>8596</v>
      </c>
      <c r="D2288" t="s">
        <v>8597</v>
      </c>
      <c r="E2288" t="str">
        <f t="shared" si="35"/>
        <v>语气为：语气强，加强肯定语气</v>
      </c>
    </row>
    <row r="2289" spans="1:5" x14ac:dyDescent="0.3">
      <c r="A2289" t="s">
        <v>8603</v>
      </c>
      <c r="B2289" t="s">
        <v>8601</v>
      </c>
      <c r="C2289" t="s">
        <v>8596</v>
      </c>
      <c r="D2289" t="s">
        <v>8597</v>
      </c>
      <c r="E2289" t="str">
        <f t="shared" si="35"/>
        <v>语气为：语气强，加强肯定语气</v>
      </c>
    </row>
    <row r="2290" spans="1:5" x14ac:dyDescent="0.3">
      <c r="A2290" t="s">
        <v>8603</v>
      </c>
      <c r="B2290" t="s">
        <v>8601</v>
      </c>
      <c r="C2290" t="s">
        <v>8596</v>
      </c>
      <c r="D2290" t="s">
        <v>8597</v>
      </c>
      <c r="E2290" t="str">
        <f t="shared" si="35"/>
        <v>语气为：语气强，加强肯定语气</v>
      </c>
    </row>
    <row r="2291" spans="1:5" x14ac:dyDescent="0.3">
      <c r="A2291" t="s">
        <v>8603</v>
      </c>
      <c r="B2291" t="s">
        <v>8601</v>
      </c>
      <c r="C2291" t="s">
        <v>8596</v>
      </c>
      <c r="D2291" t="s">
        <v>8597</v>
      </c>
      <c r="E2291" t="str">
        <f t="shared" si="35"/>
        <v>语气为：语气强，加强肯定语气</v>
      </c>
    </row>
    <row r="2292" spans="1:5" x14ac:dyDescent="0.3">
      <c r="A2292" t="s">
        <v>8603</v>
      </c>
      <c r="B2292" t="s">
        <v>8601</v>
      </c>
      <c r="C2292" t="s">
        <v>8596</v>
      </c>
      <c r="D2292" t="s">
        <v>8597</v>
      </c>
      <c r="E2292" t="str">
        <f t="shared" si="35"/>
        <v>语气为：语气强，加强肯定语气</v>
      </c>
    </row>
    <row r="2293" spans="1:5" x14ac:dyDescent="0.3">
      <c r="A2293" t="s">
        <v>8600</v>
      </c>
      <c r="B2293" t="s">
        <v>8601</v>
      </c>
      <c r="C2293" t="s">
        <v>8596</v>
      </c>
      <c r="D2293" t="s">
        <v>8595</v>
      </c>
      <c r="E2293" t="str">
        <f t="shared" si="35"/>
        <v>语气为：语气弱，削弱肯定语气</v>
      </c>
    </row>
    <row r="2294" spans="1:5" x14ac:dyDescent="0.3">
      <c r="A2294" t="s">
        <v>8603</v>
      </c>
      <c r="B2294" t="s">
        <v>8601</v>
      </c>
      <c r="C2294" t="s">
        <v>8596</v>
      </c>
      <c r="D2294" t="s">
        <v>8597</v>
      </c>
      <c r="E2294" t="str">
        <f t="shared" si="35"/>
        <v>语气为：语气强，加强肯定语气</v>
      </c>
    </row>
    <row r="2295" spans="1:5" x14ac:dyDescent="0.3">
      <c r="A2295" t="s">
        <v>8602</v>
      </c>
      <c r="B2295" t="s">
        <v>8601</v>
      </c>
      <c r="C2295" t="s">
        <v>8596</v>
      </c>
      <c r="D2295" t="s">
        <v>8597</v>
      </c>
      <c r="E2295" t="str">
        <f t="shared" si="35"/>
        <v>语气为：语气强，加强肯定语气</v>
      </c>
    </row>
    <row r="2296" spans="1:5" x14ac:dyDescent="0.3">
      <c r="A2296" t="s">
        <v>8603</v>
      </c>
      <c r="B2296" t="s">
        <v>8601</v>
      </c>
      <c r="C2296" t="s">
        <v>8596</v>
      </c>
      <c r="D2296" t="s">
        <v>8597</v>
      </c>
      <c r="E2296" t="str">
        <f t="shared" si="35"/>
        <v>语气为：语气强，加强肯定语气</v>
      </c>
    </row>
    <row r="2297" spans="1:5" x14ac:dyDescent="0.3">
      <c r="A2297" t="s">
        <v>8610</v>
      </c>
      <c r="B2297" t="s">
        <v>8601</v>
      </c>
      <c r="C2297" t="s">
        <v>8596</v>
      </c>
      <c r="D2297" t="s">
        <v>8597</v>
      </c>
      <c r="E2297" t="str">
        <f t="shared" si="35"/>
        <v>语气为：语气强，加强肯定语气</v>
      </c>
    </row>
    <row r="2298" spans="1:5" x14ac:dyDescent="0.3">
      <c r="A2298" t="s">
        <v>8603</v>
      </c>
      <c r="B2298" t="s">
        <v>8601</v>
      </c>
      <c r="C2298" t="s">
        <v>8596</v>
      </c>
      <c r="D2298" t="s">
        <v>8597</v>
      </c>
      <c r="E2298" t="str">
        <f t="shared" si="35"/>
        <v>语气为：语气强，加强肯定语气</v>
      </c>
    </row>
    <row r="2299" spans="1:5" x14ac:dyDescent="0.3">
      <c r="A2299" t="s">
        <v>8603</v>
      </c>
      <c r="B2299" t="s">
        <v>8601</v>
      </c>
      <c r="C2299" t="s">
        <v>8596</v>
      </c>
      <c r="D2299" t="s">
        <v>8597</v>
      </c>
      <c r="E2299" t="str">
        <f t="shared" si="35"/>
        <v>语气为：语气强，加强肯定语气</v>
      </c>
    </row>
    <row r="2300" spans="1:5" x14ac:dyDescent="0.3">
      <c r="A2300" t="s">
        <v>8603</v>
      </c>
      <c r="B2300" t="s">
        <v>8601</v>
      </c>
      <c r="C2300" t="s">
        <v>8596</v>
      </c>
      <c r="D2300" t="s">
        <v>8597</v>
      </c>
      <c r="E2300" t="str">
        <f t="shared" si="35"/>
        <v>语气为：语气强，加强肯定语气</v>
      </c>
    </row>
    <row r="2301" spans="1:5" x14ac:dyDescent="0.3">
      <c r="A2301" t="s">
        <v>8618</v>
      </c>
      <c r="B2301" t="s">
        <v>8601</v>
      </c>
      <c r="C2301" t="s">
        <v>8596</v>
      </c>
      <c r="D2301" t="s">
        <v>8595</v>
      </c>
      <c r="E2301" t="str">
        <f t="shared" si="35"/>
        <v>语气为：语气弱，削弱肯定语气</v>
      </c>
    </row>
    <row r="2302" spans="1:5" x14ac:dyDescent="0.3">
      <c r="A2302" t="s">
        <v>8603</v>
      </c>
      <c r="B2302" t="s">
        <v>8601</v>
      </c>
      <c r="C2302" t="s">
        <v>8596</v>
      </c>
      <c r="D2302" t="s">
        <v>8597</v>
      </c>
      <c r="E2302" t="str">
        <f t="shared" si="35"/>
        <v>语气为：语气强，加强肯定语气</v>
      </c>
    </row>
    <row r="2303" spans="1:5" x14ac:dyDescent="0.3">
      <c r="A2303" t="s">
        <v>8603</v>
      </c>
      <c r="B2303" t="s">
        <v>8601</v>
      </c>
      <c r="C2303" t="s">
        <v>8596</v>
      </c>
      <c r="D2303" t="s">
        <v>8597</v>
      </c>
      <c r="E2303" t="str">
        <f t="shared" si="35"/>
        <v>语气为：语气强，加强肯定语气</v>
      </c>
    </row>
    <row r="2304" spans="1:5" x14ac:dyDescent="0.3">
      <c r="A2304" t="s">
        <v>8603</v>
      </c>
      <c r="B2304" t="s">
        <v>8601</v>
      </c>
      <c r="C2304" t="s">
        <v>8596</v>
      </c>
      <c r="D2304" t="s">
        <v>8597</v>
      </c>
      <c r="E2304" t="str">
        <f t="shared" si="35"/>
        <v>语气为：语气强，加强肯定语气</v>
      </c>
    </row>
    <row r="2305" spans="1:5" x14ac:dyDescent="0.3">
      <c r="A2305" t="s">
        <v>8603</v>
      </c>
      <c r="B2305" t="s">
        <v>8601</v>
      </c>
      <c r="C2305" t="s">
        <v>8596</v>
      </c>
      <c r="D2305" t="s">
        <v>8597</v>
      </c>
      <c r="E2305" t="str">
        <f t="shared" si="35"/>
        <v>语气为：语气强，加强肯定语气</v>
      </c>
    </row>
    <row r="2306" spans="1:5" x14ac:dyDescent="0.3">
      <c r="A2306" t="s">
        <v>8603</v>
      </c>
      <c r="B2306" t="s">
        <v>8601</v>
      </c>
      <c r="C2306" t="s">
        <v>8596</v>
      </c>
      <c r="D2306" t="s">
        <v>8597</v>
      </c>
      <c r="E2306" t="str">
        <f t="shared" ref="E2306:E2369" si="36">B2306&amp;C2306&amp;D2306</f>
        <v>语气为：语气强，加强肯定语气</v>
      </c>
    </row>
    <row r="2307" spans="1:5" x14ac:dyDescent="0.3">
      <c r="A2307" t="s">
        <v>8603</v>
      </c>
      <c r="B2307" t="s">
        <v>8601</v>
      </c>
      <c r="C2307" t="s">
        <v>8596</v>
      </c>
      <c r="D2307" t="s">
        <v>8597</v>
      </c>
      <c r="E2307" t="str">
        <f t="shared" si="36"/>
        <v>语气为：语气强，加强肯定语气</v>
      </c>
    </row>
    <row r="2308" spans="1:5" x14ac:dyDescent="0.3">
      <c r="A2308" t="s">
        <v>8603</v>
      </c>
      <c r="B2308" t="s">
        <v>8601</v>
      </c>
      <c r="C2308" t="s">
        <v>8596</v>
      </c>
      <c r="D2308" t="s">
        <v>8597</v>
      </c>
      <c r="E2308" t="str">
        <f t="shared" si="36"/>
        <v>语气为：语气强，加强肯定语气</v>
      </c>
    </row>
    <row r="2309" spans="1:5" x14ac:dyDescent="0.3">
      <c r="A2309" t="s">
        <v>8603</v>
      </c>
      <c r="B2309" t="s">
        <v>8601</v>
      </c>
      <c r="C2309" t="s">
        <v>8596</v>
      </c>
      <c r="D2309" t="s">
        <v>8597</v>
      </c>
      <c r="E2309" t="str">
        <f t="shared" si="36"/>
        <v>语气为：语气强，加强肯定语气</v>
      </c>
    </row>
    <row r="2310" spans="1:5" x14ac:dyDescent="0.3">
      <c r="A2310" t="s">
        <v>8603</v>
      </c>
      <c r="B2310" t="s">
        <v>8601</v>
      </c>
      <c r="C2310" t="s">
        <v>8596</v>
      </c>
      <c r="D2310" t="s">
        <v>8597</v>
      </c>
      <c r="E2310" t="str">
        <f t="shared" si="36"/>
        <v>语气为：语气强，加强肯定语气</v>
      </c>
    </row>
    <row r="2311" spans="1:5" x14ac:dyDescent="0.3">
      <c r="A2311" t="s">
        <v>8603</v>
      </c>
      <c r="B2311" t="s">
        <v>8601</v>
      </c>
      <c r="C2311" t="s">
        <v>8596</v>
      </c>
      <c r="D2311" t="s">
        <v>8597</v>
      </c>
      <c r="E2311" t="str">
        <f t="shared" si="36"/>
        <v>语气为：语气强，加强肯定语气</v>
      </c>
    </row>
    <row r="2312" spans="1:5" x14ac:dyDescent="0.3">
      <c r="A2312" t="s">
        <v>8616</v>
      </c>
      <c r="B2312" t="s">
        <v>8601</v>
      </c>
      <c r="C2312" t="s">
        <v>8596</v>
      </c>
      <c r="D2312" t="s">
        <v>8597</v>
      </c>
      <c r="E2312" t="str">
        <f t="shared" si="36"/>
        <v>语气为：语气强，加强肯定语气</v>
      </c>
    </row>
    <row r="2313" spans="1:5" x14ac:dyDescent="0.3">
      <c r="A2313" t="s">
        <v>8603</v>
      </c>
      <c r="B2313" t="s">
        <v>8601</v>
      </c>
      <c r="C2313" t="s">
        <v>8596</v>
      </c>
      <c r="D2313" t="s">
        <v>8597</v>
      </c>
      <c r="E2313" t="str">
        <f t="shared" si="36"/>
        <v>语气为：语气强，加强肯定语气</v>
      </c>
    </row>
    <row r="2314" spans="1:5" x14ac:dyDescent="0.3">
      <c r="A2314" t="s">
        <v>8603</v>
      </c>
      <c r="B2314" t="s">
        <v>8601</v>
      </c>
      <c r="C2314" t="s">
        <v>8596</v>
      </c>
      <c r="D2314" t="s">
        <v>8597</v>
      </c>
      <c r="E2314" t="str">
        <f t="shared" si="36"/>
        <v>语气为：语气强，加强肯定语气</v>
      </c>
    </row>
    <row r="2315" spans="1:5" x14ac:dyDescent="0.3">
      <c r="A2315" t="s">
        <v>8603</v>
      </c>
      <c r="B2315" t="s">
        <v>8601</v>
      </c>
      <c r="C2315" t="s">
        <v>8596</v>
      </c>
      <c r="D2315" t="s">
        <v>8597</v>
      </c>
      <c r="E2315" t="str">
        <f t="shared" si="36"/>
        <v>语气为：语气强，加强肯定语气</v>
      </c>
    </row>
    <row r="2316" spans="1:5" x14ac:dyDescent="0.3">
      <c r="A2316" t="s">
        <v>8603</v>
      </c>
      <c r="B2316" t="s">
        <v>8601</v>
      </c>
      <c r="C2316" t="s">
        <v>8596</v>
      </c>
      <c r="D2316" t="s">
        <v>8597</v>
      </c>
      <c r="E2316" t="str">
        <f t="shared" si="36"/>
        <v>语气为：语气强，加强肯定语气</v>
      </c>
    </row>
    <row r="2317" spans="1:5" x14ac:dyDescent="0.3">
      <c r="A2317" t="s">
        <v>8603</v>
      </c>
      <c r="B2317" t="s">
        <v>8601</v>
      </c>
      <c r="C2317" t="s">
        <v>8596</v>
      </c>
      <c r="D2317" t="s">
        <v>8597</v>
      </c>
      <c r="E2317" t="str">
        <f t="shared" si="36"/>
        <v>语气为：语气强，加强肯定语气</v>
      </c>
    </row>
    <row r="2318" spans="1:5" x14ac:dyDescent="0.3">
      <c r="A2318" t="s">
        <v>8603</v>
      </c>
      <c r="B2318" t="s">
        <v>8601</v>
      </c>
      <c r="C2318" t="s">
        <v>8596</v>
      </c>
      <c r="D2318" t="s">
        <v>8597</v>
      </c>
      <c r="E2318" t="str">
        <f t="shared" si="36"/>
        <v>语气为：语气强，加强肯定语气</v>
      </c>
    </row>
    <row r="2319" spans="1:5" x14ac:dyDescent="0.3">
      <c r="A2319" t="s">
        <v>8603</v>
      </c>
      <c r="B2319" t="s">
        <v>8601</v>
      </c>
      <c r="C2319" t="s">
        <v>8596</v>
      </c>
      <c r="D2319" t="s">
        <v>8597</v>
      </c>
      <c r="E2319" t="str">
        <f t="shared" si="36"/>
        <v>语气为：语气强，加强肯定语气</v>
      </c>
    </row>
    <row r="2320" spans="1:5" x14ac:dyDescent="0.3">
      <c r="A2320" t="s">
        <v>8603</v>
      </c>
      <c r="B2320" t="s">
        <v>8601</v>
      </c>
      <c r="C2320" t="s">
        <v>8596</v>
      </c>
      <c r="D2320" t="s">
        <v>8597</v>
      </c>
      <c r="E2320" t="str">
        <f t="shared" si="36"/>
        <v>语气为：语气强，加强肯定语气</v>
      </c>
    </row>
    <row r="2321" spans="1:5" x14ac:dyDescent="0.3">
      <c r="A2321" t="s">
        <v>8603</v>
      </c>
      <c r="B2321" t="s">
        <v>8601</v>
      </c>
      <c r="C2321" t="s">
        <v>8596</v>
      </c>
      <c r="D2321" t="s">
        <v>8597</v>
      </c>
      <c r="E2321" t="str">
        <f t="shared" si="36"/>
        <v>语气为：语气强，加强肯定语气</v>
      </c>
    </row>
    <row r="2322" spans="1:5" x14ac:dyDescent="0.3">
      <c r="A2322" t="s">
        <v>8603</v>
      </c>
      <c r="B2322" t="s">
        <v>8601</v>
      </c>
      <c r="C2322" t="s">
        <v>8596</v>
      </c>
      <c r="D2322" t="s">
        <v>8597</v>
      </c>
      <c r="E2322" t="str">
        <f t="shared" si="36"/>
        <v>语气为：语气强，加强肯定语气</v>
      </c>
    </row>
    <row r="2323" spans="1:5" x14ac:dyDescent="0.3">
      <c r="A2323" t="s">
        <v>8603</v>
      </c>
      <c r="B2323" t="s">
        <v>8601</v>
      </c>
      <c r="C2323" t="s">
        <v>8596</v>
      </c>
      <c r="D2323" t="s">
        <v>8597</v>
      </c>
      <c r="E2323" t="str">
        <f t="shared" si="36"/>
        <v>语气为：语气强，加强肯定语气</v>
      </c>
    </row>
    <row r="2324" spans="1:5" x14ac:dyDescent="0.3">
      <c r="A2324" t="s">
        <v>8603</v>
      </c>
      <c r="B2324" t="s">
        <v>8601</v>
      </c>
      <c r="C2324" t="s">
        <v>8596</v>
      </c>
      <c r="D2324" t="s">
        <v>8597</v>
      </c>
      <c r="E2324" t="str">
        <f t="shared" si="36"/>
        <v>语气为：语气强，加强肯定语气</v>
      </c>
    </row>
    <row r="2325" spans="1:5" x14ac:dyDescent="0.3">
      <c r="A2325" t="s">
        <v>8603</v>
      </c>
      <c r="B2325" t="s">
        <v>8601</v>
      </c>
      <c r="C2325" t="s">
        <v>8596</v>
      </c>
      <c r="D2325" t="s">
        <v>8597</v>
      </c>
      <c r="E2325" t="str">
        <f t="shared" si="36"/>
        <v>语气为：语气强，加强肯定语气</v>
      </c>
    </row>
    <row r="2326" spans="1:5" x14ac:dyDescent="0.3">
      <c r="A2326" t="s">
        <v>8600</v>
      </c>
      <c r="B2326" t="s">
        <v>8601</v>
      </c>
      <c r="C2326" t="s">
        <v>8596</v>
      </c>
      <c r="D2326" t="s">
        <v>8595</v>
      </c>
      <c r="E2326" t="str">
        <f t="shared" si="36"/>
        <v>语气为：语气弱，削弱肯定语气</v>
      </c>
    </row>
    <row r="2327" spans="1:5" x14ac:dyDescent="0.3">
      <c r="A2327" t="s">
        <v>8603</v>
      </c>
      <c r="B2327" t="s">
        <v>8601</v>
      </c>
      <c r="C2327" t="s">
        <v>8596</v>
      </c>
      <c r="D2327" t="s">
        <v>8597</v>
      </c>
      <c r="E2327" t="str">
        <f t="shared" si="36"/>
        <v>语气为：语气强，加强肯定语气</v>
      </c>
    </row>
    <row r="2328" spans="1:5" x14ac:dyDescent="0.3">
      <c r="A2328" t="s">
        <v>8603</v>
      </c>
      <c r="B2328" t="s">
        <v>8601</v>
      </c>
      <c r="C2328" t="s">
        <v>8596</v>
      </c>
      <c r="D2328" t="s">
        <v>8597</v>
      </c>
      <c r="E2328" t="str">
        <f t="shared" si="36"/>
        <v>语气为：语气强，加强肯定语气</v>
      </c>
    </row>
    <row r="2329" spans="1:5" x14ac:dyDescent="0.3">
      <c r="A2329" t="s">
        <v>8603</v>
      </c>
      <c r="B2329" t="s">
        <v>8601</v>
      </c>
      <c r="C2329" t="s">
        <v>8596</v>
      </c>
      <c r="D2329" t="s">
        <v>8597</v>
      </c>
      <c r="E2329" t="str">
        <f t="shared" si="36"/>
        <v>语气为：语气强，加强肯定语气</v>
      </c>
    </row>
    <row r="2330" spans="1:5" x14ac:dyDescent="0.3">
      <c r="A2330" t="s">
        <v>8603</v>
      </c>
      <c r="B2330" t="s">
        <v>8601</v>
      </c>
      <c r="C2330" t="s">
        <v>8596</v>
      </c>
      <c r="D2330" t="s">
        <v>8597</v>
      </c>
      <c r="E2330" t="str">
        <f t="shared" si="36"/>
        <v>语气为：语气强，加强肯定语气</v>
      </c>
    </row>
    <row r="2331" spans="1:5" x14ac:dyDescent="0.3">
      <c r="A2331" t="s">
        <v>8603</v>
      </c>
      <c r="B2331" t="s">
        <v>8601</v>
      </c>
      <c r="C2331" t="s">
        <v>8596</v>
      </c>
      <c r="D2331" t="s">
        <v>8597</v>
      </c>
      <c r="E2331" t="str">
        <f t="shared" si="36"/>
        <v>语气为：语气强，加强肯定语气</v>
      </c>
    </row>
    <row r="2332" spans="1:5" x14ac:dyDescent="0.3">
      <c r="A2332" t="s">
        <v>8603</v>
      </c>
      <c r="B2332" t="s">
        <v>8601</v>
      </c>
      <c r="C2332" t="s">
        <v>8596</v>
      </c>
      <c r="D2332" t="s">
        <v>8597</v>
      </c>
      <c r="E2332" t="str">
        <f t="shared" si="36"/>
        <v>语气为：语气强，加强肯定语气</v>
      </c>
    </row>
    <row r="2333" spans="1:5" x14ac:dyDescent="0.3">
      <c r="A2333" t="s">
        <v>8603</v>
      </c>
      <c r="B2333" t="s">
        <v>8601</v>
      </c>
      <c r="C2333" t="s">
        <v>8596</v>
      </c>
      <c r="D2333" t="s">
        <v>8597</v>
      </c>
      <c r="E2333" t="str">
        <f t="shared" si="36"/>
        <v>语气为：语气强，加强肯定语气</v>
      </c>
    </row>
    <row r="2334" spans="1:5" x14ac:dyDescent="0.3">
      <c r="A2334" t="s">
        <v>8603</v>
      </c>
      <c r="B2334" t="s">
        <v>8601</v>
      </c>
      <c r="C2334" t="s">
        <v>8596</v>
      </c>
      <c r="D2334" t="s">
        <v>8597</v>
      </c>
      <c r="E2334" t="str">
        <f t="shared" si="36"/>
        <v>语气为：语气强，加强肯定语气</v>
      </c>
    </row>
    <row r="2335" spans="1:5" x14ac:dyDescent="0.3">
      <c r="A2335" t="s">
        <v>8610</v>
      </c>
      <c r="B2335" t="s">
        <v>8601</v>
      </c>
      <c r="C2335" t="s">
        <v>8596</v>
      </c>
      <c r="D2335" t="s">
        <v>8597</v>
      </c>
      <c r="E2335" t="str">
        <f t="shared" si="36"/>
        <v>语气为：语气强，加强肯定语气</v>
      </c>
    </row>
    <row r="2336" spans="1:5" x14ac:dyDescent="0.3">
      <c r="A2336" t="s">
        <v>8603</v>
      </c>
      <c r="B2336" t="s">
        <v>8601</v>
      </c>
      <c r="C2336" t="s">
        <v>8596</v>
      </c>
      <c r="D2336" t="s">
        <v>8597</v>
      </c>
      <c r="E2336" t="str">
        <f t="shared" si="36"/>
        <v>语气为：语气强，加强肯定语气</v>
      </c>
    </row>
    <row r="2337" spans="1:5" x14ac:dyDescent="0.3">
      <c r="A2337" t="s">
        <v>8603</v>
      </c>
      <c r="B2337" t="s">
        <v>8601</v>
      </c>
      <c r="C2337" t="s">
        <v>8596</v>
      </c>
      <c r="D2337" t="s">
        <v>8597</v>
      </c>
      <c r="E2337" t="str">
        <f t="shared" si="36"/>
        <v>语气为：语气强，加强肯定语气</v>
      </c>
    </row>
    <row r="2338" spans="1:5" x14ac:dyDescent="0.3">
      <c r="A2338" t="s">
        <v>8603</v>
      </c>
      <c r="B2338" t="s">
        <v>8601</v>
      </c>
      <c r="C2338" t="s">
        <v>8596</v>
      </c>
      <c r="D2338" t="s">
        <v>8597</v>
      </c>
      <c r="E2338" t="str">
        <f t="shared" si="36"/>
        <v>语气为：语气强，加强肯定语气</v>
      </c>
    </row>
    <row r="2339" spans="1:5" x14ac:dyDescent="0.3">
      <c r="A2339" t="s">
        <v>8603</v>
      </c>
      <c r="B2339" t="s">
        <v>8601</v>
      </c>
      <c r="C2339" t="s">
        <v>8596</v>
      </c>
      <c r="D2339" t="s">
        <v>8597</v>
      </c>
      <c r="E2339" t="str">
        <f t="shared" si="36"/>
        <v>语气为：语气强，加强肯定语气</v>
      </c>
    </row>
    <row r="2340" spans="1:5" x14ac:dyDescent="0.3">
      <c r="A2340" t="s">
        <v>8603</v>
      </c>
      <c r="B2340" t="s">
        <v>8601</v>
      </c>
      <c r="C2340" t="s">
        <v>8596</v>
      </c>
      <c r="D2340" t="s">
        <v>8597</v>
      </c>
      <c r="E2340" t="str">
        <f t="shared" si="36"/>
        <v>语气为：语气强，加强肯定语气</v>
      </c>
    </row>
    <row r="2341" spans="1:5" x14ac:dyDescent="0.3">
      <c r="A2341" t="s">
        <v>8603</v>
      </c>
      <c r="B2341" t="s">
        <v>8601</v>
      </c>
      <c r="C2341" t="s">
        <v>8596</v>
      </c>
      <c r="D2341" t="s">
        <v>8597</v>
      </c>
      <c r="E2341" t="str">
        <f t="shared" si="36"/>
        <v>语气为：语气强，加强肯定语气</v>
      </c>
    </row>
    <row r="2342" spans="1:5" x14ac:dyDescent="0.3">
      <c r="A2342" t="s">
        <v>8603</v>
      </c>
      <c r="B2342" t="s">
        <v>8601</v>
      </c>
      <c r="C2342" t="s">
        <v>8596</v>
      </c>
      <c r="D2342" t="s">
        <v>8597</v>
      </c>
      <c r="E2342" t="str">
        <f t="shared" si="36"/>
        <v>语气为：语气强，加强肯定语气</v>
      </c>
    </row>
    <row r="2343" spans="1:5" x14ac:dyDescent="0.3">
      <c r="A2343" t="s">
        <v>8603</v>
      </c>
      <c r="B2343" t="s">
        <v>8601</v>
      </c>
      <c r="C2343" t="s">
        <v>8596</v>
      </c>
      <c r="D2343" t="s">
        <v>8597</v>
      </c>
      <c r="E2343" t="str">
        <f t="shared" si="36"/>
        <v>语气为：语气强，加强肯定语气</v>
      </c>
    </row>
    <row r="2344" spans="1:5" x14ac:dyDescent="0.3">
      <c r="A2344" t="s">
        <v>8603</v>
      </c>
      <c r="B2344" t="s">
        <v>8601</v>
      </c>
      <c r="C2344" t="s">
        <v>8596</v>
      </c>
      <c r="D2344" t="s">
        <v>8597</v>
      </c>
      <c r="E2344" t="str">
        <f t="shared" si="36"/>
        <v>语气为：语气强，加强肯定语气</v>
      </c>
    </row>
    <row r="2345" spans="1:5" x14ac:dyDescent="0.3">
      <c r="A2345" t="s">
        <v>8603</v>
      </c>
      <c r="B2345" t="s">
        <v>8601</v>
      </c>
      <c r="C2345" t="s">
        <v>8596</v>
      </c>
      <c r="D2345" t="s">
        <v>8597</v>
      </c>
      <c r="E2345" t="str">
        <f t="shared" si="36"/>
        <v>语气为：语气强，加强肯定语气</v>
      </c>
    </row>
    <row r="2346" spans="1:5" x14ac:dyDescent="0.3">
      <c r="A2346" t="s">
        <v>8603</v>
      </c>
      <c r="B2346" t="s">
        <v>8601</v>
      </c>
      <c r="C2346" t="s">
        <v>8596</v>
      </c>
      <c r="D2346" t="s">
        <v>8597</v>
      </c>
      <c r="E2346" t="str">
        <f t="shared" si="36"/>
        <v>语气为：语气强，加强肯定语气</v>
      </c>
    </row>
    <row r="2347" spans="1:5" x14ac:dyDescent="0.3">
      <c r="A2347" t="s">
        <v>8603</v>
      </c>
      <c r="B2347" t="s">
        <v>8601</v>
      </c>
      <c r="C2347" t="s">
        <v>8596</v>
      </c>
      <c r="D2347" t="s">
        <v>8597</v>
      </c>
      <c r="E2347" t="str">
        <f t="shared" si="36"/>
        <v>语气为：语气强，加强肯定语气</v>
      </c>
    </row>
    <row r="2348" spans="1:5" x14ac:dyDescent="0.3">
      <c r="A2348" t="s">
        <v>8603</v>
      </c>
      <c r="B2348" t="s">
        <v>8601</v>
      </c>
      <c r="C2348" t="s">
        <v>8596</v>
      </c>
      <c r="D2348" t="s">
        <v>8597</v>
      </c>
      <c r="E2348" t="str">
        <f t="shared" si="36"/>
        <v>语气为：语气强，加强肯定语气</v>
      </c>
    </row>
    <row r="2349" spans="1:5" x14ac:dyDescent="0.3">
      <c r="A2349" t="s">
        <v>8603</v>
      </c>
      <c r="B2349" t="s">
        <v>8601</v>
      </c>
      <c r="C2349" t="s">
        <v>8596</v>
      </c>
      <c r="D2349" t="s">
        <v>8597</v>
      </c>
      <c r="E2349" t="str">
        <f t="shared" si="36"/>
        <v>语气为：语气强，加强肯定语气</v>
      </c>
    </row>
    <row r="2350" spans="1:5" x14ac:dyDescent="0.3">
      <c r="A2350" t="s">
        <v>8603</v>
      </c>
      <c r="B2350" t="s">
        <v>8601</v>
      </c>
      <c r="C2350" t="s">
        <v>8596</v>
      </c>
      <c r="D2350" t="s">
        <v>8597</v>
      </c>
      <c r="E2350" t="str">
        <f t="shared" si="36"/>
        <v>语气为：语气强，加强肯定语气</v>
      </c>
    </row>
    <row r="2351" spans="1:5" x14ac:dyDescent="0.3">
      <c r="A2351" t="s">
        <v>8603</v>
      </c>
      <c r="B2351" t="s">
        <v>8601</v>
      </c>
      <c r="C2351" t="s">
        <v>8596</v>
      </c>
      <c r="D2351" t="s">
        <v>8597</v>
      </c>
      <c r="E2351" t="str">
        <f t="shared" si="36"/>
        <v>语气为：语气强，加强肯定语气</v>
      </c>
    </row>
    <row r="2352" spans="1:5" x14ac:dyDescent="0.3">
      <c r="A2352" t="s">
        <v>8603</v>
      </c>
      <c r="B2352" t="s">
        <v>8601</v>
      </c>
      <c r="C2352" t="s">
        <v>8596</v>
      </c>
      <c r="D2352" t="s">
        <v>8597</v>
      </c>
      <c r="E2352" t="str">
        <f t="shared" si="36"/>
        <v>语气为：语气强，加强肯定语气</v>
      </c>
    </row>
    <row r="2353" spans="1:5" x14ac:dyDescent="0.3">
      <c r="A2353" t="s">
        <v>8603</v>
      </c>
      <c r="B2353" t="s">
        <v>8601</v>
      </c>
      <c r="C2353" t="s">
        <v>8596</v>
      </c>
      <c r="D2353" t="s">
        <v>8597</v>
      </c>
      <c r="E2353" t="str">
        <f t="shared" si="36"/>
        <v>语气为：语气强，加强肯定语气</v>
      </c>
    </row>
    <row r="2354" spans="1:5" x14ac:dyDescent="0.3">
      <c r="A2354" t="s">
        <v>8603</v>
      </c>
      <c r="B2354" t="s">
        <v>8601</v>
      </c>
      <c r="C2354" t="s">
        <v>8596</v>
      </c>
      <c r="D2354" t="s">
        <v>8597</v>
      </c>
      <c r="E2354" t="str">
        <f t="shared" si="36"/>
        <v>语气为：语气强，加强肯定语气</v>
      </c>
    </row>
    <row r="2355" spans="1:5" x14ac:dyDescent="0.3">
      <c r="A2355" t="s">
        <v>8603</v>
      </c>
      <c r="B2355" t="s">
        <v>8601</v>
      </c>
      <c r="C2355" t="s">
        <v>8596</v>
      </c>
      <c r="D2355" t="s">
        <v>8597</v>
      </c>
      <c r="E2355" t="str">
        <f t="shared" si="36"/>
        <v>语气为：语气强，加强肯定语气</v>
      </c>
    </row>
    <row r="2356" spans="1:5" x14ac:dyDescent="0.3">
      <c r="A2356" t="s">
        <v>8603</v>
      </c>
      <c r="B2356" t="s">
        <v>8601</v>
      </c>
      <c r="C2356" t="s">
        <v>8596</v>
      </c>
      <c r="D2356" t="s">
        <v>8597</v>
      </c>
      <c r="E2356" t="str">
        <f t="shared" si="36"/>
        <v>语气为：语气强，加强肯定语气</v>
      </c>
    </row>
    <row r="2357" spans="1:5" x14ac:dyDescent="0.3">
      <c r="A2357" t="s">
        <v>8603</v>
      </c>
      <c r="B2357" t="s">
        <v>8601</v>
      </c>
      <c r="C2357" t="s">
        <v>8596</v>
      </c>
      <c r="D2357" t="s">
        <v>8599</v>
      </c>
      <c r="E2357" t="str">
        <f t="shared" si="36"/>
        <v>语气为：语气较强，加强肯定语气</v>
      </c>
    </row>
    <row r="2358" spans="1:5" x14ac:dyDescent="0.3">
      <c r="A2358" t="s">
        <v>8603</v>
      </c>
      <c r="B2358" t="s">
        <v>8601</v>
      </c>
      <c r="C2358" t="s">
        <v>8596</v>
      </c>
      <c r="D2358" t="s">
        <v>8597</v>
      </c>
      <c r="E2358" t="str">
        <f t="shared" si="36"/>
        <v>语气为：语气强，加强肯定语气</v>
      </c>
    </row>
    <row r="2359" spans="1:5" x14ac:dyDescent="0.3">
      <c r="A2359" t="s">
        <v>8603</v>
      </c>
      <c r="B2359" t="s">
        <v>8601</v>
      </c>
      <c r="C2359" t="s">
        <v>8596</v>
      </c>
      <c r="D2359" t="s">
        <v>8597</v>
      </c>
      <c r="E2359" t="str">
        <f t="shared" si="36"/>
        <v>语气为：语气强，加强肯定语气</v>
      </c>
    </row>
    <row r="2360" spans="1:5" x14ac:dyDescent="0.3">
      <c r="A2360" t="s">
        <v>8612</v>
      </c>
      <c r="B2360" t="s">
        <v>8601</v>
      </c>
      <c r="C2360" t="s">
        <v>8596</v>
      </c>
      <c r="D2360" t="s">
        <v>8595</v>
      </c>
      <c r="E2360" t="str">
        <f t="shared" si="36"/>
        <v>语气为：语气弱，削弱肯定语气</v>
      </c>
    </row>
    <row r="2361" spans="1:5" x14ac:dyDescent="0.3">
      <c r="A2361" t="s">
        <v>8603</v>
      </c>
      <c r="B2361" t="s">
        <v>8601</v>
      </c>
      <c r="C2361" t="s">
        <v>8596</v>
      </c>
      <c r="D2361" t="s">
        <v>8597</v>
      </c>
      <c r="E2361" t="str">
        <f t="shared" si="36"/>
        <v>语气为：语气强，加强肯定语气</v>
      </c>
    </row>
    <row r="2362" spans="1:5" x14ac:dyDescent="0.3">
      <c r="A2362" t="s">
        <v>8603</v>
      </c>
      <c r="B2362" t="s">
        <v>8601</v>
      </c>
      <c r="C2362" t="s">
        <v>8596</v>
      </c>
      <c r="D2362" t="s">
        <v>8597</v>
      </c>
      <c r="E2362" t="str">
        <f t="shared" si="36"/>
        <v>语气为：语气强，加强肯定语气</v>
      </c>
    </row>
    <row r="2363" spans="1:5" x14ac:dyDescent="0.3">
      <c r="A2363" t="s">
        <v>8603</v>
      </c>
      <c r="B2363" t="s">
        <v>8601</v>
      </c>
      <c r="C2363" t="s">
        <v>8596</v>
      </c>
      <c r="D2363" t="s">
        <v>8597</v>
      </c>
      <c r="E2363" t="str">
        <f t="shared" si="36"/>
        <v>语气为：语气强，加强肯定语气</v>
      </c>
    </row>
    <row r="2364" spans="1:5" x14ac:dyDescent="0.3">
      <c r="A2364" t="s">
        <v>8603</v>
      </c>
      <c r="B2364" t="s">
        <v>8601</v>
      </c>
      <c r="C2364" t="s">
        <v>8596</v>
      </c>
      <c r="D2364" t="s">
        <v>8597</v>
      </c>
      <c r="E2364" t="str">
        <f t="shared" si="36"/>
        <v>语气为：语气强，加强肯定语气</v>
      </c>
    </row>
    <row r="2365" spans="1:5" x14ac:dyDescent="0.3">
      <c r="A2365" t="s">
        <v>8603</v>
      </c>
      <c r="B2365" t="s">
        <v>8601</v>
      </c>
      <c r="C2365" t="s">
        <v>8596</v>
      </c>
      <c r="D2365" t="s">
        <v>8597</v>
      </c>
      <c r="E2365" t="str">
        <f t="shared" si="36"/>
        <v>语气为：语气强，加强肯定语气</v>
      </c>
    </row>
    <row r="2366" spans="1:5" x14ac:dyDescent="0.3">
      <c r="A2366" t="s">
        <v>8603</v>
      </c>
      <c r="B2366" t="s">
        <v>8601</v>
      </c>
      <c r="C2366" t="s">
        <v>8596</v>
      </c>
      <c r="D2366" t="s">
        <v>8597</v>
      </c>
      <c r="E2366" t="str">
        <f t="shared" si="36"/>
        <v>语气为：语气强，加强肯定语气</v>
      </c>
    </row>
    <row r="2367" spans="1:5" x14ac:dyDescent="0.3">
      <c r="A2367" t="s">
        <v>8603</v>
      </c>
      <c r="B2367" t="s">
        <v>8601</v>
      </c>
      <c r="C2367" t="s">
        <v>8596</v>
      </c>
      <c r="D2367" t="s">
        <v>8597</v>
      </c>
      <c r="E2367" t="str">
        <f t="shared" si="36"/>
        <v>语气为：语气强，加强肯定语气</v>
      </c>
    </row>
    <row r="2368" spans="1:5" x14ac:dyDescent="0.3">
      <c r="A2368" t="s">
        <v>8603</v>
      </c>
      <c r="B2368" t="s">
        <v>8601</v>
      </c>
      <c r="C2368" t="s">
        <v>8596</v>
      </c>
      <c r="D2368" t="s">
        <v>8597</v>
      </c>
      <c r="E2368" t="str">
        <f t="shared" si="36"/>
        <v>语气为：语气强，加强肯定语气</v>
      </c>
    </row>
    <row r="2369" spans="1:5" x14ac:dyDescent="0.3">
      <c r="A2369" t="s">
        <v>8603</v>
      </c>
      <c r="B2369" t="s">
        <v>8601</v>
      </c>
      <c r="C2369" t="s">
        <v>8596</v>
      </c>
      <c r="D2369" t="s">
        <v>8597</v>
      </c>
      <c r="E2369" t="str">
        <f t="shared" si="36"/>
        <v>语气为：语气强，加强肯定语气</v>
      </c>
    </row>
    <row r="2370" spans="1:5" x14ac:dyDescent="0.3">
      <c r="A2370" t="s">
        <v>8603</v>
      </c>
      <c r="B2370" t="s">
        <v>8601</v>
      </c>
      <c r="C2370" t="s">
        <v>8596</v>
      </c>
      <c r="D2370" t="s">
        <v>8597</v>
      </c>
      <c r="E2370" t="str">
        <f t="shared" ref="E2370:E2433" si="37">B2370&amp;C2370&amp;D2370</f>
        <v>语气为：语气强，加强肯定语气</v>
      </c>
    </row>
    <row r="2371" spans="1:5" x14ac:dyDescent="0.3">
      <c r="A2371" t="s">
        <v>8603</v>
      </c>
      <c r="B2371" t="s">
        <v>8601</v>
      </c>
      <c r="C2371" t="s">
        <v>8596</v>
      </c>
      <c r="D2371" t="s">
        <v>8597</v>
      </c>
      <c r="E2371" t="str">
        <f t="shared" si="37"/>
        <v>语气为：语气强，加强肯定语气</v>
      </c>
    </row>
    <row r="2372" spans="1:5" x14ac:dyDescent="0.3">
      <c r="A2372" t="s">
        <v>8616</v>
      </c>
      <c r="B2372" t="s">
        <v>8601</v>
      </c>
      <c r="C2372" t="s">
        <v>8596</v>
      </c>
      <c r="D2372" t="s">
        <v>8597</v>
      </c>
      <c r="E2372" t="str">
        <f t="shared" si="37"/>
        <v>语气为：语气强，加强肯定语气</v>
      </c>
    </row>
    <row r="2373" spans="1:5" x14ac:dyDescent="0.3">
      <c r="A2373" t="s">
        <v>8603</v>
      </c>
      <c r="B2373" t="s">
        <v>8601</v>
      </c>
      <c r="C2373" t="s">
        <v>8596</v>
      </c>
      <c r="D2373" t="s">
        <v>8597</v>
      </c>
      <c r="E2373" t="str">
        <f t="shared" si="37"/>
        <v>语气为：语气强，加强肯定语气</v>
      </c>
    </row>
    <row r="2374" spans="1:5" x14ac:dyDescent="0.3">
      <c r="A2374" t="s">
        <v>8607</v>
      </c>
      <c r="B2374" t="s">
        <v>8601</v>
      </c>
      <c r="C2374" t="s">
        <v>8596</v>
      </c>
      <c r="D2374" t="s">
        <v>8597</v>
      </c>
      <c r="E2374" t="str">
        <f t="shared" si="37"/>
        <v>语气为：语气强，加强肯定语气</v>
      </c>
    </row>
    <row r="2375" spans="1:5" x14ac:dyDescent="0.3">
      <c r="A2375" t="s">
        <v>8603</v>
      </c>
      <c r="B2375" t="s">
        <v>8601</v>
      </c>
      <c r="C2375" t="s">
        <v>8596</v>
      </c>
      <c r="D2375" t="s">
        <v>8597</v>
      </c>
      <c r="E2375" t="str">
        <f t="shared" si="37"/>
        <v>语气为：语气强，加强肯定语气</v>
      </c>
    </row>
    <row r="2376" spans="1:5" x14ac:dyDescent="0.3">
      <c r="A2376" t="s">
        <v>8603</v>
      </c>
      <c r="B2376" t="s">
        <v>8601</v>
      </c>
      <c r="C2376" t="s">
        <v>8596</v>
      </c>
      <c r="D2376" t="s">
        <v>8597</v>
      </c>
      <c r="E2376" t="str">
        <f t="shared" si="37"/>
        <v>语气为：语气强，加强肯定语气</v>
      </c>
    </row>
    <row r="2377" spans="1:5" x14ac:dyDescent="0.3">
      <c r="A2377" t="s">
        <v>8603</v>
      </c>
      <c r="B2377" t="s">
        <v>8601</v>
      </c>
      <c r="C2377" t="s">
        <v>8596</v>
      </c>
      <c r="D2377" t="s">
        <v>8597</v>
      </c>
      <c r="E2377" t="str">
        <f t="shared" si="37"/>
        <v>语气为：语气强，加强肯定语气</v>
      </c>
    </row>
    <row r="2378" spans="1:5" x14ac:dyDescent="0.3">
      <c r="A2378" t="s">
        <v>8603</v>
      </c>
      <c r="B2378" t="s">
        <v>8601</v>
      </c>
      <c r="C2378" t="s">
        <v>8596</v>
      </c>
      <c r="D2378" t="s">
        <v>8597</v>
      </c>
      <c r="E2378" t="str">
        <f t="shared" si="37"/>
        <v>语气为：语气强，加强肯定语气</v>
      </c>
    </row>
    <row r="2379" spans="1:5" x14ac:dyDescent="0.3">
      <c r="A2379" t="s">
        <v>8603</v>
      </c>
      <c r="B2379" t="s">
        <v>8601</v>
      </c>
      <c r="C2379" t="s">
        <v>8596</v>
      </c>
      <c r="D2379" t="s">
        <v>8597</v>
      </c>
      <c r="E2379" t="str">
        <f t="shared" si="37"/>
        <v>语气为：语气强，加强肯定语气</v>
      </c>
    </row>
    <row r="2380" spans="1:5" x14ac:dyDescent="0.3">
      <c r="A2380" t="s">
        <v>8610</v>
      </c>
      <c r="B2380" t="s">
        <v>8601</v>
      </c>
      <c r="C2380" t="s">
        <v>8596</v>
      </c>
      <c r="D2380" t="s">
        <v>8597</v>
      </c>
      <c r="E2380" t="str">
        <f t="shared" si="37"/>
        <v>语气为：语气强，加强肯定语气</v>
      </c>
    </row>
    <row r="2381" spans="1:5" x14ac:dyDescent="0.3">
      <c r="A2381" t="s">
        <v>8603</v>
      </c>
      <c r="B2381" t="s">
        <v>8601</v>
      </c>
      <c r="C2381" t="s">
        <v>8596</v>
      </c>
      <c r="D2381" t="s">
        <v>8597</v>
      </c>
      <c r="E2381" t="str">
        <f t="shared" si="37"/>
        <v>语气为：语气强，加强肯定语气</v>
      </c>
    </row>
    <row r="2382" spans="1:5" x14ac:dyDescent="0.3">
      <c r="A2382" t="s">
        <v>8602</v>
      </c>
      <c r="B2382" t="s">
        <v>8601</v>
      </c>
      <c r="C2382" t="s">
        <v>8596</v>
      </c>
      <c r="D2382" t="s">
        <v>8597</v>
      </c>
      <c r="E2382" t="str">
        <f t="shared" si="37"/>
        <v>语气为：语气强，加强肯定语气</v>
      </c>
    </row>
    <row r="2383" spans="1:5" x14ac:dyDescent="0.3">
      <c r="A2383" t="s">
        <v>8603</v>
      </c>
      <c r="B2383" t="s">
        <v>8601</v>
      </c>
      <c r="C2383" t="s">
        <v>8596</v>
      </c>
      <c r="D2383" t="s">
        <v>8597</v>
      </c>
      <c r="E2383" t="str">
        <f t="shared" si="37"/>
        <v>语气为：语气强，加强肯定语气</v>
      </c>
    </row>
    <row r="2384" spans="1:5" x14ac:dyDescent="0.3">
      <c r="A2384" t="s">
        <v>8618</v>
      </c>
      <c r="B2384" t="s">
        <v>8601</v>
      </c>
      <c r="C2384" t="s">
        <v>8596</v>
      </c>
      <c r="D2384" t="s">
        <v>8595</v>
      </c>
      <c r="E2384" t="str">
        <f t="shared" si="37"/>
        <v>语气为：语气弱，削弱肯定语气</v>
      </c>
    </row>
    <row r="2385" spans="1:5" x14ac:dyDescent="0.3">
      <c r="A2385" t="s">
        <v>8603</v>
      </c>
      <c r="B2385" t="s">
        <v>8601</v>
      </c>
      <c r="C2385" t="s">
        <v>8596</v>
      </c>
      <c r="D2385" t="s">
        <v>8597</v>
      </c>
      <c r="E2385" t="str">
        <f t="shared" si="37"/>
        <v>语气为：语气强，加强肯定语气</v>
      </c>
    </row>
    <row r="2386" spans="1:5" x14ac:dyDescent="0.3">
      <c r="A2386" t="s">
        <v>8603</v>
      </c>
      <c r="B2386" t="s">
        <v>8601</v>
      </c>
      <c r="C2386" t="s">
        <v>8596</v>
      </c>
      <c r="D2386" t="s">
        <v>8597</v>
      </c>
      <c r="E2386" t="str">
        <f t="shared" si="37"/>
        <v>语气为：语气强，加强肯定语气</v>
      </c>
    </row>
    <row r="2387" spans="1:5" x14ac:dyDescent="0.3">
      <c r="A2387" t="s">
        <v>8604</v>
      </c>
      <c r="B2387" t="s">
        <v>8601</v>
      </c>
      <c r="C2387" t="s">
        <v>8596</v>
      </c>
      <c r="D2387" t="s">
        <v>8597</v>
      </c>
      <c r="E2387" t="str">
        <f t="shared" si="37"/>
        <v>语气为：语气强，加强肯定语气</v>
      </c>
    </row>
    <row r="2388" spans="1:5" x14ac:dyDescent="0.3">
      <c r="A2388" t="s">
        <v>8603</v>
      </c>
      <c r="B2388" t="s">
        <v>8601</v>
      </c>
      <c r="C2388" t="s">
        <v>8596</v>
      </c>
      <c r="D2388" t="s">
        <v>8597</v>
      </c>
      <c r="E2388" t="str">
        <f t="shared" si="37"/>
        <v>语气为：语气强，加强肯定语气</v>
      </c>
    </row>
    <row r="2389" spans="1:5" x14ac:dyDescent="0.3">
      <c r="A2389" t="s">
        <v>8603</v>
      </c>
      <c r="B2389" t="s">
        <v>8601</v>
      </c>
      <c r="C2389" t="s">
        <v>8596</v>
      </c>
      <c r="D2389" t="s">
        <v>8597</v>
      </c>
      <c r="E2389" t="str">
        <f t="shared" si="37"/>
        <v>语气为：语气强，加强肯定语气</v>
      </c>
    </row>
    <row r="2390" spans="1:5" x14ac:dyDescent="0.3">
      <c r="A2390" t="s">
        <v>8603</v>
      </c>
      <c r="B2390" t="s">
        <v>8601</v>
      </c>
      <c r="C2390" t="s">
        <v>8596</v>
      </c>
      <c r="D2390" t="s">
        <v>8597</v>
      </c>
      <c r="E2390" t="str">
        <f t="shared" si="37"/>
        <v>语气为：语气强，加强肯定语气</v>
      </c>
    </row>
    <row r="2391" spans="1:5" x14ac:dyDescent="0.3">
      <c r="A2391" t="s">
        <v>8603</v>
      </c>
      <c r="B2391" t="s">
        <v>8601</v>
      </c>
      <c r="C2391" t="s">
        <v>8596</v>
      </c>
      <c r="D2391" t="s">
        <v>8597</v>
      </c>
      <c r="E2391" t="str">
        <f t="shared" si="37"/>
        <v>语气为：语气强，加强肯定语气</v>
      </c>
    </row>
    <row r="2392" spans="1:5" x14ac:dyDescent="0.3">
      <c r="A2392" t="s">
        <v>8603</v>
      </c>
      <c r="B2392" t="s">
        <v>8601</v>
      </c>
      <c r="C2392" t="s">
        <v>8596</v>
      </c>
      <c r="D2392" t="s">
        <v>8597</v>
      </c>
      <c r="E2392" t="str">
        <f t="shared" si="37"/>
        <v>语气为：语气强，加强肯定语气</v>
      </c>
    </row>
    <row r="2393" spans="1:5" x14ac:dyDescent="0.3">
      <c r="A2393" t="s">
        <v>8603</v>
      </c>
      <c r="B2393" t="s">
        <v>8601</v>
      </c>
      <c r="C2393" t="s">
        <v>8596</v>
      </c>
      <c r="D2393" t="s">
        <v>8597</v>
      </c>
      <c r="E2393" t="str">
        <f t="shared" si="37"/>
        <v>语气为：语气强，加强肯定语气</v>
      </c>
    </row>
    <row r="2394" spans="1:5" x14ac:dyDescent="0.3">
      <c r="A2394" t="s">
        <v>8603</v>
      </c>
      <c r="B2394" t="s">
        <v>8601</v>
      </c>
      <c r="C2394" t="s">
        <v>8596</v>
      </c>
      <c r="D2394" t="s">
        <v>8597</v>
      </c>
      <c r="E2394" t="str">
        <f t="shared" si="37"/>
        <v>语气为：语气强，加强肯定语气</v>
      </c>
    </row>
    <row r="2395" spans="1:5" x14ac:dyDescent="0.3">
      <c r="A2395" t="s">
        <v>8603</v>
      </c>
      <c r="B2395" t="s">
        <v>8601</v>
      </c>
      <c r="C2395" t="s">
        <v>8596</v>
      </c>
      <c r="D2395" t="s">
        <v>8597</v>
      </c>
      <c r="E2395" t="str">
        <f t="shared" si="37"/>
        <v>语气为：语气强，加强肯定语气</v>
      </c>
    </row>
    <row r="2396" spans="1:5" x14ac:dyDescent="0.3">
      <c r="A2396" t="s">
        <v>8603</v>
      </c>
      <c r="B2396" t="s">
        <v>8601</v>
      </c>
      <c r="C2396" t="s">
        <v>8596</v>
      </c>
      <c r="D2396" t="s">
        <v>8597</v>
      </c>
      <c r="E2396" t="str">
        <f t="shared" si="37"/>
        <v>语气为：语气强，加强肯定语气</v>
      </c>
    </row>
    <row r="2397" spans="1:5" x14ac:dyDescent="0.3">
      <c r="A2397" t="s">
        <v>8608</v>
      </c>
      <c r="B2397" t="s">
        <v>8601</v>
      </c>
      <c r="C2397" t="s">
        <v>8596</v>
      </c>
      <c r="D2397" t="s">
        <v>8597</v>
      </c>
      <c r="E2397" t="str">
        <f t="shared" si="37"/>
        <v>语气为：语气强，加强肯定语气</v>
      </c>
    </row>
    <row r="2398" spans="1:5" x14ac:dyDescent="0.3">
      <c r="A2398" t="s">
        <v>8603</v>
      </c>
      <c r="B2398" t="s">
        <v>8601</v>
      </c>
      <c r="C2398" t="s">
        <v>8596</v>
      </c>
      <c r="D2398" t="s">
        <v>8597</v>
      </c>
      <c r="E2398" t="str">
        <f t="shared" si="37"/>
        <v>语气为：语气强，加强肯定语气</v>
      </c>
    </row>
    <row r="2399" spans="1:5" x14ac:dyDescent="0.3">
      <c r="A2399" t="s">
        <v>8603</v>
      </c>
      <c r="B2399" t="s">
        <v>8601</v>
      </c>
      <c r="C2399" t="s">
        <v>8596</v>
      </c>
      <c r="D2399" t="s">
        <v>8597</v>
      </c>
      <c r="E2399" t="str">
        <f t="shared" si="37"/>
        <v>语气为：语气强，加强肯定语气</v>
      </c>
    </row>
    <row r="2400" spans="1:5" x14ac:dyDescent="0.3">
      <c r="A2400" t="s">
        <v>8603</v>
      </c>
      <c r="B2400" t="s">
        <v>8601</v>
      </c>
      <c r="C2400" t="s">
        <v>8596</v>
      </c>
      <c r="D2400" t="s">
        <v>8597</v>
      </c>
      <c r="E2400" t="str">
        <f t="shared" si="37"/>
        <v>语气为：语气强，加强肯定语气</v>
      </c>
    </row>
    <row r="2401" spans="1:5" x14ac:dyDescent="0.3">
      <c r="A2401" t="s">
        <v>8603</v>
      </c>
      <c r="B2401" t="s">
        <v>8601</v>
      </c>
      <c r="C2401" t="s">
        <v>8596</v>
      </c>
      <c r="D2401" t="s">
        <v>8597</v>
      </c>
      <c r="E2401" t="str">
        <f t="shared" si="37"/>
        <v>语气为：语气强，加强肯定语气</v>
      </c>
    </row>
    <row r="2402" spans="1:5" x14ac:dyDescent="0.3">
      <c r="A2402" t="s">
        <v>8603</v>
      </c>
      <c r="B2402" t="s">
        <v>8601</v>
      </c>
      <c r="C2402" t="s">
        <v>8596</v>
      </c>
      <c r="D2402" t="s">
        <v>8597</v>
      </c>
      <c r="E2402" t="str">
        <f t="shared" si="37"/>
        <v>语气为：语气强，加强肯定语气</v>
      </c>
    </row>
    <row r="2403" spans="1:5" x14ac:dyDescent="0.3">
      <c r="A2403" t="s">
        <v>8603</v>
      </c>
      <c r="B2403" t="s">
        <v>8601</v>
      </c>
      <c r="C2403" t="s">
        <v>8596</v>
      </c>
      <c r="D2403" t="s">
        <v>8597</v>
      </c>
      <c r="E2403" t="str">
        <f t="shared" si="37"/>
        <v>语气为：语气强，加强肯定语气</v>
      </c>
    </row>
    <row r="2404" spans="1:5" x14ac:dyDescent="0.3">
      <c r="A2404" t="s">
        <v>8609</v>
      </c>
      <c r="B2404" t="s">
        <v>8601</v>
      </c>
      <c r="C2404" t="s">
        <v>8596</v>
      </c>
      <c r="D2404" t="s">
        <v>8597</v>
      </c>
      <c r="E2404" t="str">
        <f t="shared" si="37"/>
        <v>语气为：语气强，加强肯定语气</v>
      </c>
    </row>
    <row r="2405" spans="1:5" x14ac:dyDescent="0.3">
      <c r="A2405" t="s">
        <v>8609</v>
      </c>
      <c r="B2405" t="s">
        <v>8601</v>
      </c>
      <c r="C2405" t="s">
        <v>8596</v>
      </c>
      <c r="D2405" t="s">
        <v>8597</v>
      </c>
      <c r="E2405" t="str">
        <f t="shared" si="37"/>
        <v>语气为：语气强，加强肯定语气</v>
      </c>
    </row>
    <row r="2406" spans="1:5" x14ac:dyDescent="0.3">
      <c r="A2406" t="s">
        <v>8609</v>
      </c>
      <c r="B2406" t="s">
        <v>8601</v>
      </c>
      <c r="C2406" t="s">
        <v>8596</v>
      </c>
      <c r="D2406" t="s">
        <v>8597</v>
      </c>
      <c r="E2406" t="str">
        <f t="shared" si="37"/>
        <v>语气为：语气强，加强肯定语气</v>
      </c>
    </row>
    <row r="2407" spans="1:5" x14ac:dyDescent="0.3">
      <c r="A2407" t="s">
        <v>8603</v>
      </c>
      <c r="B2407" t="s">
        <v>8601</v>
      </c>
      <c r="C2407" t="s">
        <v>8596</v>
      </c>
      <c r="D2407" t="s">
        <v>8597</v>
      </c>
      <c r="E2407" t="str">
        <f t="shared" si="37"/>
        <v>语气为：语气强，加强肯定语气</v>
      </c>
    </row>
    <row r="2408" spans="1:5" x14ac:dyDescent="0.3">
      <c r="A2408" t="s">
        <v>8603</v>
      </c>
      <c r="B2408" t="s">
        <v>8601</v>
      </c>
      <c r="C2408" t="s">
        <v>8596</v>
      </c>
      <c r="D2408" t="s">
        <v>8597</v>
      </c>
      <c r="E2408" t="str">
        <f t="shared" si="37"/>
        <v>语气为：语气强，加强肯定语气</v>
      </c>
    </row>
    <row r="2409" spans="1:5" x14ac:dyDescent="0.3">
      <c r="A2409" t="s">
        <v>8603</v>
      </c>
      <c r="B2409" t="s">
        <v>8601</v>
      </c>
      <c r="C2409" t="s">
        <v>8596</v>
      </c>
      <c r="D2409" t="s">
        <v>8597</v>
      </c>
      <c r="E2409" t="str">
        <f t="shared" si="37"/>
        <v>语气为：语气强，加强肯定语气</v>
      </c>
    </row>
    <row r="2410" spans="1:5" x14ac:dyDescent="0.3">
      <c r="A2410" t="s">
        <v>8603</v>
      </c>
      <c r="B2410" t="s">
        <v>8601</v>
      </c>
      <c r="C2410" t="s">
        <v>8596</v>
      </c>
      <c r="D2410" t="s">
        <v>8597</v>
      </c>
      <c r="E2410" t="str">
        <f t="shared" si="37"/>
        <v>语气为：语气强，加强肯定语气</v>
      </c>
    </row>
    <row r="2411" spans="1:5" x14ac:dyDescent="0.3">
      <c r="A2411" t="s">
        <v>8603</v>
      </c>
      <c r="B2411" t="s">
        <v>8601</v>
      </c>
      <c r="C2411" t="s">
        <v>8596</v>
      </c>
      <c r="D2411" t="s">
        <v>8597</v>
      </c>
      <c r="E2411" t="str">
        <f t="shared" si="37"/>
        <v>语气为：语气强，加强肯定语气</v>
      </c>
    </row>
    <row r="2412" spans="1:5" x14ac:dyDescent="0.3">
      <c r="A2412" t="s">
        <v>8603</v>
      </c>
      <c r="B2412" t="s">
        <v>8601</v>
      </c>
      <c r="C2412" t="s">
        <v>8596</v>
      </c>
      <c r="D2412" t="s">
        <v>8597</v>
      </c>
      <c r="E2412" t="str">
        <f t="shared" si="37"/>
        <v>语气为：语气强，加强肯定语气</v>
      </c>
    </row>
    <row r="2413" spans="1:5" x14ac:dyDescent="0.3">
      <c r="A2413" t="s">
        <v>8600</v>
      </c>
      <c r="B2413" t="s">
        <v>8601</v>
      </c>
      <c r="C2413" t="s">
        <v>8596</v>
      </c>
      <c r="D2413" t="s">
        <v>8595</v>
      </c>
      <c r="E2413" t="str">
        <f t="shared" si="37"/>
        <v>语气为：语气弱，削弱肯定语气</v>
      </c>
    </row>
    <row r="2414" spans="1:5" x14ac:dyDescent="0.3">
      <c r="A2414" t="s">
        <v>8603</v>
      </c>
      <c r="B2414" t="s">
        <v>8601</v>
      </c>
      <c r="C2414" t="s">
        <v>8596</v>
      </c>
      <c r="D2414" t="s">
        <v>8597</v>
      </c>
      <c r="E2414" t="str">
        <f t="shared" si="37"/>
        <v>语气为：语气强，加强肯定语气</v>
      </c>
    </row>
    <row r="2415" spans="1:5" x14ac:dyDescent="0.3">
      <c r="A2415" t="s">
        <v>8603</v>
      </c>
      <c r="B2415" t="s">
        <v>8601</v>
      </c>
      <c r="C2415" t="s">
        <v>8596</v>
      </c>
      <c r="D2415" t="s">
        <v>8597</v>
      </c>
      <c r="E2415" t="str">
        <f t="shared" si="37"/>
        <v>语气为：语气强，加强肯定语气</v>
      </c>
    </row>
    <row r="2416" spans="1:5" x14ac:dyDescent="0.3">
      <c r="A2416" t="s">
        <v>8603</v>
      </c>
      <c r="B2416" t="s">
        <v>8601</v>
      </c>
      <c r="C2416" t="s">
        <v>8596</v>
      </c>
      <c r="D2416" t="s">
        <v>8597</v>
      </c>
      <c r="E2416" t="str">
        <f t="shared" si="37"/>
        <v>语气为：语气强，加强肯定语气</v>
      </c>
    </row>
    <row r="2417" spans="1:5" x14ac:dyDescent="0.3">
      <c r="A2417" t="s">
        <v>8603</v>
      </c>
      <c r="B2417" t="s">
        <v>8601</v>
      </c>
      <c r="C2417" t="s">
        <v>8596</v>
      </c>
      <c r="D2417" t="s">
        <v>8597</v>
      </c>
      <c r="E2417" t="str">
        <f t="shared" si="37"/>
        <v>语气为：语气强，加强肯定语气</v>
      </c>
    </row>
    <row r="2418" spans="1:5" x14ac:dyDescent="0.3">
      <c r="A2418" t="s">
        <v>8603</v>
      </c>
      <c r="B2418" t="s">
        <v>8601</v>
      </c>
      <c r="C2418" t="s">
        <v>8596</v>
      </c>
      <c r="D2418" t="s">
        <v>8597</v>
      </c>
      <c r="E2418" t="str">
        <f t="shared" si="37"/>
        <v>语气为：语气强，加强肯定语气</v>
      </c>
    </row>
    <row r="2419" spans="1:5" x14ac:dyDescent="0.3">
      <c r="A2419" t="s">
        <v>8600</v>
      </c>
      <c r="B2419" t="s">
        <v>8601</v>
      </c>
      <c r="C2419" t="s">
        <v>8596</v>
      </c>
      <c r="D2419" t="s">
        <v>8595</v>
      </c>
      <c r="E2419" t="str">
        <f t="shared" si="37"/>
        <v>语气为：语气弱，削弱肯定语气</v>
      </c>
    </row>
    <row r="2420" spans="1:5" x14ac:dyDescent="0.3">
      <c r="A2420" t="s">
        <v>8603</v>
      </c>
      <c r="B2420" t="s">
        <v>8601</v>
      </c>
      <c r="C2420" t="s">
        <v>8596</v>
      </c>
      <c r="D2420" t="s">
        <v>8597</v>
      </c>
      <c r="E2420" t="str">
        <f t="shared" si="37"/>
        <v>语气为：语气强，加强肯定语气</v>
      </c>
    </row>
    <row r="2421" spans="1:5" x14ac:dyDescent="0.3">
      <c r="A2421" t="s">
        <v>8603</v>
      </c>
      <c r="B2421" t="s">
        <v>8601</v>
      </c>
      <c r="C2421" t="s">
        <v>8596</v>
      </c>
      <c r="D2421" t="s">
        <v>8597</v>
      </c>
      <c r="E2421" t="str">
        <f t="shared" si="37"/>
        <v>语气为：语气强，加强肯定语气</v>
      </c>
    </row>
    <row r="2422" spans="1:5" x14ac:dyDescent="0.3">
      <c r="A2422" t="s">
        <v>8600</v>
      </c>
      <c r="B2422" t="s">
        <v>8601</v>
      </c>
      <c r="C2422" t="s">
        <v>8596</v>
      </c>
      <c r="D2422" t="s">
        <v>8595</v>
      </c>
      <c r="E2422" t="str">
        <f t="shared" si="37"/>
        <v>语气为：语气弱，削弱肯定语气</v>
      </c>
    </row>
    <row r="2423" spans="1:5" x14ac:dyDescent="0.3">
      <c r="A2423" t="s">
        <v>8603</v>
      </c>
      <c r="B2423" t="s">
        <v>8601</v>
      </c>
      <c r="C2423" t="s">
        <v>8596</v>
      </c>
      <c r="D2423" t="s">
        <v>8597</v>
      </c>
      <c r="E2423" t="str">
        <f t="shared" si="37"/>
        <v>语气为：语气强，加强肯定语气</v>
      </c>
    </row>
    <row r="2424" spans="1:5" x14ac:dyDescent="0.3">
      <c r="A2424" t="s">
        <v>8616</v>
      </c>
      <c r="B2424" t="s">
        <v>8601</v>
      </c>
      <c r="C2424" t="s">
        <v>8596</v>
      </c>
      <c r="D2424" t="s">
        <v>8597</v>
      </c>
      <c r="E2424" t="str">
        <f t="shared" si="37"/>
        <v>语气为：语气强，加强肯定语气</v>
      </c>
    </row>
    <row r="2425" spans="1:5" x14ac:dyDescent="0.3">
      <c r="A2425" t="s">
        <v>8603</v>
      </c>
      <c r="B2425" t="s">
        <v>8601</v>
      </c>
      <c r="C2425" t="s">
        <v>8596</v>
      </c>
      <c r="D2425" t="s">
        <v>8597</v>
      </c>
      <c r="E2425" t="str">
        <f t="shared" si="37"/>
        <v>语气为：语气强，加强肯定语气</v>
      </c>
    </row>
    <row r="2426" spans="1:5" x14ac:dyDescent="0.3">
      <c r="A2426" t="s">
        <v>8603</v>
      </c>
      <c r="B2426" t="s">
        <v>8601</v>
      </c>
      <c r="C2426" t="s">
        <v>8596</v>
      </c>
      <c r="D2426" t="s">
        <v>8597</v>
      </c>
      <c r="E2426" t="str">
        <f t="shared" si="37"/>
        <v>语气为：语气强，加强肯定语气</v>
      </c>
    </row>
    <row r="2427" spans="1:5" x14ac:dyDescent="0.3">
      <c r="A2427" t="s">
        <v>8603</v>
      </c>
      <c r="B2427" t="s">
        <v>8601</v>
      </c>
      <c r="C2427" t="s">
        <v>8596</v>
      </c>
      <c r="D2427" t="s">
        <v>8597</v>
      </c>
      <c r="E2427" t="str">
        <f t="shared" si="37"/>
        <v>语气为：语气强，加强肯定语气</v>
      </c>
    </row>
    <row r="2428" spans="1:5" x14ac:dyDescent="0.3">
      <c r="A2428" t="s">
        <v>8603</v>
      </c>
      <c r="B2428" t="s">
        <v>8601</v>
      </c>
      <c r="C2428" t="s">
        <v>8596</v>
      </c>
      <c r="D2428" t="s">
        <v>8597</v>
      </c>
      <c r="E2428" t="str">
        <f t="shared" si="37"/>
        <v>语气为：语气强，加强肯定语气</v>
      </c>
    </row>
    <row r="2429" spans="1:5" x14ac:dyDescent="0.3">
      <c r="A2429" t="s">
        <v>8603</v>
      </c>
      <c r="B2429" t="s">
        <v>8601</v>
      </c>
      <c r="C2429" t="s">
        <v>8596</v>
      </c>
      <c r="D2429" t="s">
        <v>8597</v>
      </c>
      <c r="E2429" t="str">
        <f t="shared" si="37"/>
        <v>语气为：语气强，加强肯定语气</v>
      </c>
    </row>
    <row r="2430" spans="1:5" x14ac:dyDescent="0.3">
      <c r="A2430" t="s">
        <v>8603</v>
      </c>
      <c r="B2430" t="s">
        <v>8601</v>
      </c>
      <c r="C2430" t="s">
        <v>8596</v>
      </c>
      <c r="D2430" t="s">
        <v>8597</v>
      </c>
      <c r="E2430" t="str">
        <f t="shared" si="37"/>
        <v>语气为：语气强，加强肯定语气</v>
      </c>
    </row>
    <row r="2431" spans="1:5" x14ac:dyDescent="0.3">
      <c r="A2431" t="s">
        <v>8603</v>
      </c>
      <c r="B2431" t="s">
        <v>8601</v>
      </c>
      <c r="C2431" t="s">
        <v>8596</v>
      </c>
      <c r="D2431" t="s">
        <v>8599</v>
      </c>
      <c r="E2431" t="str">
        <f t="shared" si="37"/>
        <v>语气为：语气较强，加强肯定语气</v>
      </c>
    </row>
    <row r="2432" spans="1:5" x14ac:dyDescent="0.3">
      <c r="A2432" t="s">
        <v>8603</v>
      </c>
      <c r="B2432" t="s">
        <v>8601</v>
      </c>
      <c r="C2432" t="s">
        <v>8596</v>
      </c>
      <c r="D2432" t="s">
        <v>8597</v>
      </c>
      <c r="E2432" t="str">
        <f t="shared" si="37"/>
        <v>语气为：语气强，加强肯定语气</v>
      </c>
    </row>
    <row r="2433" spans="1:5" x14ac:dyDescent="0.3">
      <c r="A2433" t="s">
        <v>8603</v>
      </c>
      <c r="B2433" t="s">
        <v>8601</v>
      </c>
      <c r="C2433" t="s">
        <v>8596</v>
      </c>
      <c r="D2433" t="s">
        <v>8597</v>
      </c>
      <c r="E2433" t="str">
        <f t="shared" si="37"/>
        <v>语气为：语气强，加强肯定语气</v>
      </c>
    </row>
    <row r="2434" spans="1:5" x14ac:dyDescent="0.3">
      <c r="A2434" t="s">
        <v>8603</v>
      </c>
      <c r="B2434" t="s">
        <v>8601</v>
      </c>
      <c r="C2434" t="s">
        <v>8596</v>
      </c>
      <c r="D2434" t="s">
        <v>8597</v>
      </c>
      <c r="E2434" t="str">
        <f t="shared" ref="E2434:E2497" si="38">B2434&amp;C2434&amp;D2434</f>
        <v>语气为：语气强，加强肯定语气</v>
      </c>
    </row>
    <row r="2435" spans="1:5" x14ac:dyDescent="0.3">
      <c r="A2435" t="s">
        <v>8603</v>
      </c>
      <c r="B2435" t="s">
        <v>8601</v>
      </c>
      <c r="C2435" t="s">
        <v>8596</v>
      </c>
      <c r="D2435" t="s">
        <v>8597</v>
      </c>
      <c r="E2435" t="str">
        <f t="shared" si="38"/>
        <v>语气为：语气强，加强肯定语气</v>
      </c>
    </row>
    <row r="2436" spans="1:5" x14ac:dyDescent="0.3">
      <c r="A2436" t="s">
        <v>8600</v>
      </c>
      <c r="B2436" t="s">
        <v>8601</v>
      </c>
      <c r="C2436" t="s">
        <v>8596</v>
      </c>
      <c r="D2436" t="s">
        <v>8595</v>
      </c>
      <c r="E2436" t="str">
        <f t="shared" si="38"/>
        <v>语气为：语气弱，削弱肯定语气</v>
      </c>
    </row>
    <row r="2437" spans="1:5" x14ac:dyDescent="0.3">
      <c r="A2437" t="s">
        <v>8600</v>
      </c>
      <c r="B2437" t="s">
        <v>8601</v>
      </c>
      <c r="C2437" t="s">
        <v>8596</v>
      </c>
      <c r="D2437" t="s">
        <v>8595</v>
      </c>
      <c r="E2437" t="str">
        <f t="shared" si="38"/>
        <v>语气为：语气弱，削弱肯定语气</v>
      </c>
    </row>
    <row r="2438" spans="1:5" x14ac:dyDescent="0.3">
      <c r="A2438" t="s">
        <v>8603</v>
      </c>
      <c r="B2438" t="s">
        <v>8601</v>
      </c>
      <c r="C2438" t="s">
        <v>8596</v>
      </c>
      <c r="D2438" t="s">
        <v>8597</v>
      </c>
      <c r="E2438" t="str">
        <f t="shared" si="38"/>
        <v>语气为：语气强，加强肯定语气</v>
      </c>
    </row>
    <row r="2439" spans="1:5" x14ac:dyDescent="0.3">
      <c r="A2439" t="s">
        <v>8610</v>
      </c>
      <c r="B2439" t="s">
        <v>8601</v>
      </c>
      <c r="C2439" t="s">
        <v>8596</v>
      </c>
      <c r="D2439" t="s">
        <v>8597</v>
      </c>
      <c r="E2439" t="str">
        <f t="shared" si="38"/>
        <v>语气为：语气强，加强肯定语气</v>
      </c>
    </row>
    <row r="2440" spans="1:5" x14ac:dyDescent="0.3">
      <c r="A2440" t="s">
        <v>8603</v>
      </c>
      <c r="B2440" t="s">
        <v>8601</v>
      </c>
      <c r="C2440" t="s">
        <v>8596</v>
      </c>
      <c r="D2440" t="s">
        <v>8597</v>
      </c>
      <c r="E2440" t="str">
        <f t="shared" si="38"/>
        <v>语气为：语气强，加强肯定语气</v>
      </c>
    </row>
    <row r="2441" spans="1:5" x14ac:dyDescent="0.3">
      <c r="A2441" t="s">
        <v>8603</v>
      </c>
      <c r="B2441" t="s">
        <v>8601</v>
      </c>
      <c r="C2441" t="s">
        <v>8596</v>
      </c>
      <c r="D2441" t="s">
        <v>8597</v>
      </c>
      <c r="E2441" t="str">
        <f t="shared" si="38"/>
        <v>语气为：语气强，加强肯定语气</v>
      </c>
    </row>
    <row r="2442" spans="1:5" x14ac:dyDescent="0.3">
      <c r="A2442" t="s">
        <v>8600</v>
      </c>
      <c r="B2442" t="s">
        <v>8601</v>
      </c>
      <c r="C2442" t="s">
        <v>8596</v>
      </c>
      <c r="D2442" t="s">
        <v>8595</v>
      </c>
      <c r="E2442" t="str">
        <f t="shared" si="38"/>
        <v>语气为：语气弱，削弱肯定语气</v>
      </c>
    </row>
    <row r="2443" spans="1:5" x14ac:dyDescent="0.3">
      <c r="A2443" t="s">
        <v>8603</v>
      </c>
      <c r="B2443" t="s">
        <v>8601</v>
      </c>
      <c r="C2443" t="s">
        <v>8596</v>
      </c>
      <c r="D2443" t="s">
        <v>8597</v>
      </c>
      <c r="E2443" t="str">
        <f t="shared" si="38"/>
        <v>语气为：语气强，加强肯定语气</v>
      </c>
    </row>
    <row r="2444" spans="1:5" x14ac:dyDescent="0.3">
      <c r="A2444" t="s">
        <v>8603</v>
      </c>
      <c r="B2444" t="s">
        <v>8601</v>
      </c>
      <c r="C2444" t="s">
        <v>8596</v>
      </c>
      <c r="D2444" t="s">
        <v>8597</v>
      </c>
      <c r="E2444" t="str">
        <f t="shared" si="38"/>
        <v>语气为：语气强，加强肯定语气</v>
      </c>
    </row>
    <row r="2445" spans="1:5" x14ac:dyDescent="0.3">
      <c r="A2445" t="s">
        <v>8603</v>
      </c>
      <c r="B2445" t="s">
        <v>8601</v>
      </c>
      <c r="C2445" t="s">
        <v>8596</v>
      </c>
      <c r="D2445" t="s">
        <v>8597</v>
      </c>
      <c r="E2445" t="str">
        <f t="shared" si="38"/>
        <v>语气为：语气强，加强肯定语气</v>
      </c>
    </row>
    <row r="2446" spans="1:5" x14ac:dyDescent="0.3">
      <c r="A2446" t="s">
        <v>8603</v>
      </c>
      <c r="B2446" t="s">
        <v>8601</v>
      </c>
      <c r="C2446" t="s">
        <v>8596</v>
      </c>
      <c r="D2446" t="s">
        <v>8597</v>
      </c>
      <c r="E2446" t="str">
        <f t="shared" si="38"/>
        <v>语气为：语气强，加强肯定语气</v>
      </c>
    </row>
    <row r="2447" spans="1:5" x14ac:dyDescent="0.3">
      <c r="A2447" t="s">
        <v>8603</v>
      </c>
      <c r="B2447" t="s">
        <v>8601</v>
      </c>
      <c r="C2447" t="s">
        <v>8596</v>
      </c>
      <c r="D2447" t="s">
        <v>8597</v>
      </c>
      <c r="E2447" t="str">
        <f t="shared" si="38"/>
        <v>语气为：语气强，加强肯定语气</v>
      </c>
    </row>
    <row r="2448" spans="1:5" x14ac:dyDescent="0.3">
      <c r="A2448" t="s">
        <v>8600</v>
      </c>
      <c r="B2448" t="s">
        <v>8601</v>
      </c>
      <c r="C2448" t="s">
        <v>8596</v>
      </c>
      <c r="D2448" t="s">
        <v>8595</v>
      </c>
      <c r="E2448" t="str">
        <f t="shared" si="38"/>
        <v>语气为：语气弱，削弱肯定语气</v>
      </c>
    </row>
    <row r="2449" spans="1:5" x14ac:dyDescent="0.3">
      <c r="A2449" t="s">
        <v>8614</v>
      </c>
      <c r="B2449" t="s">
        <v>8601</v>
      </c>
      <c r="C2449" t="s">
        <v>8596</v>
      </c>
      <c r="D2449" t="s">
        <v>8597</v>
      </c>
      <c r="E2449" t="str">
        <f t="shared" si="38"/>
        <v>语气为：语气强，加强肯定语气</v>
      </c>
    </row>
    <row r="2450" spans="1:5" x14ac:dyDescent="0.3">
      <c r="A2450" t="s">
        <v>8603</v>
      </c>
      <c r="B2450" t="s">
        <v>8601</v>
      </c>
      <c r="C2450" t="s">
        <v>8596</v>
      </c>
      <c r="D2450" t="s">
        <v>8597</v>
      </c>
      <c r="E2450" t="str">
        <f t="shared" si="38"/>
        <v>语气为：语气强，加强肯定语气</v>
      </c>
    </row>
    <row r="2451" spans="1:5" x14ac:dyDescent="0.3">
      <c r="A2451" t="s">
        <v>8603</v>
      </c>
      <c r="B2451" t="s">
        <v>8601</v>
      </c>
      <c r="C2451" t="s">
        <v>8596</v>
      </c>
      <c r="D2451" t="s">
        <v>8597</v>
      </c>
      <c r="E2451" t="str">
        <f t="shared" si="38"/>
        <v>语气为：语气强，加强肯定语气</v>
      </c>
    </row>
    <row r="2452" spans="1:5" x14ac:dyDescent="0.3">
      <c r="A2452" t="s">
        <v>8603</v>
      </c>
      <c r="B2452" t="s">
        <v>8601</v>
      </c>
      <c r="C2452" t="s">
        <v>8596</v>
      </c>
      <c r="D2452" t="s">
        <v>8597</v>
      </c>
      <c r="E2452" t="str">
        <f t="shared" si="38"/>
        <v>语气为：语气强，加强肯定语气</v>
      </c>
    </row>
    <row r="2453" spans="1:5" x14ac:dyDescent="0.3">
      <c r="A2453" t="s">
        <v>8603</v>
      </c>
      <c r="B2453" t="s">
        <v>8601</v>
      </c>
      <c r="C2453" t="s">
        <v>8596</v>
      </c>
      <c r="D2453" t="s">
        <v>8597</v>
      </c>
      <c r="E2453" t="str">
        <f t="shared" si="38"/>
        <v>语气为：语气强，加强肯定语气</v>
      </c>
    </row>
    <row r="2454" spans="1:5" x14ac:dyDescent="0.3">
      <c r="A2454" t="s">
        <v>8604</v>
      </c>
      <c r="B2454" t="s">
        <v>8601</v>
      </c>
      <c r="C2454" t="s">
        <v>8596</v>
      </c>
      <c r="D2454" t="s">
        <v>8597</v>
      </c>
      <c r="E2454" t="str">
        <f t="shared" si="38"/>
        <v>语气为：语气强，加强肯定语气</v>
      </c>
    </row>
    <row r="2455" spans="1:5" x14ac:dyDescent="0.3">
      <c r="A2455" t="s">
        <v>8603</v>
      </c>
      <c r="B2455" t="s">
        <v>8601</v>
      </c>
      <c r="C2455" t="s">
        <v>8596</v>
      </c>
      <c r="D2455" t="s">
        <v>8597</v>
      </c>
      <c r="E2455" t="str">
        <f t="shared" si="38"/>
        <v>语气为：语气强，加强肯定语气</v>
      </c>
    </row>
    <row r="2456" spans="1:5" x14ac:dyDescent="0.3">
      <c r="A2456" t="s">
        <v>8603</v>
      </c>
      <c r="B2456" t="s">
        <v>8601</v>
      </c>
      <c r="C2456" t="s">
        <v>8596</v>
      </c>
      <c r="D2456" t="s">
        <v>8597</v>
      </c>
      <c r="E2456" t="str">
        <f t="shared" si="38"/>
        <v>语气为：语气强，加强肯定语气</v>
      </c>
    </row>
    <row r="2457" spans="1:5" x14ac:dyDescent="0.3">
      <c r="A2457" t="s">
        <v>8603</v>
      </c>
      <c r="B2457" t="s">
        <v>8601</v>
      </c>
      <c r="C2457" t="s">
        <v>8596</v>
      </c>
      <c r="D2457" t="s">
        <v>8597</v>
      </c>
      <c r="E2457" t="str">
        <f t="shared" si="38"/>
        <v>语气为：语气强，加强肯定语气</v>
      </c>
    </row>
    <row r="2458" spans="1:5" x14ac:dyDescent="0.3">
      <c r="A2458" t="s">
        <v>8603</v>
      </c>
      <c r="B2458" t="s">
        <v>8601</v>
      </c>
      <c r="C2458" t="s">
        <v>8596</v>
      </c>
      <c r="D2458" t="s">
        <v>8597</v>
      </c>
      <c r="E2458" t="str">
        <f t="shared" si="38"/>
        <v>语气为：语气强，加强肯定语气</v>
      </c>
    </row>
    <row r="2459" spans="1:5" x14ac:dyDescent="0.3">
      <c r="A2459" t="s">
        <v>8603</v>
      </c>
      <c r="B2459" t="s">
        <v>8601</v>
      </c>
      <c r="C2459" t="s">
        <v>8596</v>
      </c>
      <c r="D2459" t="s">
        <v>8597</v>
      </c>
      <c r="E2459" t="str">
        <f t="shared" si="38"/>
        <v>语气为：语气强，加强肯定语气</v>
      </c>
    </row>
    <row r="2460" spans="1:5" x14ac:dyDescent="0.3">
      <c r="A2460" t="s">
        <v>8603</v>
      </c>
      <c r="B2460" t="s">
        <v>8601</v>
      </c>
      <c r="C2460" t="s">
        <v>8596</v>
      </c>
      <c r="D2460" t="s">
        <v>8597</v>
      </c>
      <c r="E2460" t="str">
        <f t="shared" si="38"/>
        <v>语气为：语气强，加强肯定语气</v>
      </c>
    </row>
    <row r="2461" spans="1:5" x14ac:dyDescent="0.3">
      <c r="A2461" t="s">
        <v>8603</v>
      </c>
      <c r="B2461" t="s">
        <v>8601</v>
      </c>
      <c r="C2461" t="s">
        <v>8596</v>
      </c>
      <c r="D2461" t="s">
        <v>8597</v>
      </c>
      <c r="E2461" t="str">
        <f t="shared" si="38"/>
        <v>语气为：语气强，加强肯定语气</v>
      </c>
    </row>
    <row r="2462" spans="1:5" x14ac:dyDescent="0.3">
      <c r="A2462" t="s">
        <v>8603</v>
      </c>
      <c r="B2462" t="s">
        <v>8601</v>
      </c>
      <c r="C2462" t="s">
        <v>8596</v>
      </c>
      <c r="D2462" t="s">
        <v>8597</v>
      </c>
      <c r="E2462" t="str">
        <f t="shared" si="38"/>
        <v>语气为：语气强，加强肯定语气</v>
      </c>
    </row>
    <row r="2463" spans="1:5" x14ac:dyDescent="0.3">
      <c r="A2463" t="s">
        <v>8603</v>
      </c>
      <c r="B2463" t="s">
        <v>8601</v>
      </c>
      <c r="C2463" t="s">
        <v>8596</v>
      </c>
      <c r="D2463" t="s">
        <v>8597</v>
      </c>
      <c r="E2463" t="str">
        <f t="shared" si="38"/>
        <v>语气为：语气强，加强肯定语气</v>
      </c>
    </row>
    <row r="2464" spans="1:5" x14ac:dyDescent="0.3">
      <c r="A2464" t="s">
        <v>8603</v>
      </c>
      <c r="B2464" t="s">
        <v>8601</v>
      </c>
      <c r="C2464" t="s">
        <v>8596</v>
      </c>
      <c r="D2464" t="s">
        <v>8597</v>
      </c>
      <c r="E2464" t="str">
        <f t="shared" si="38"/>
        <v>语气为：语气强，加强肯定语气</v>
      </c>
    </row>
    <row r="2465" spans="1:5" x14ac:dyDescent="0.3">
      <c r="A2465" t="s">
        <v>8610</v>
      </c>
      <c r="B2465" t="s">
        <v>8601</v>
      </c>
      <c r="C2465" t="s">
        <v>8596</v>
      </c>
      <c r="D2465" t="s">
        <v>8597</v>
      </c>
      <c r="E2465" t="str">
        <f t="shared" si="38"/>
        <v>语气为：语气强，加强肯定语气</v>
      </c>
    </row>
    <row r="2466" spans="1:5" x14ac:dyDescent="0.3">
      <c r="A2466" t="s">
        <v>8618</v>
      </c>
      <c r="B2466" t="s">
        <v>8601</v>
      </c>
      <c r="C2466" t="s">
        <v>8596</v>
      </c>
      <c r="D2466" t="s">
        <v>8595</v>
      </c>
      <c r="E2466" t="str">
        <f t="shared" si="38"/>
        <v>语气为：语气弱，削弱肯定语气</v>
      </c>
    </row>
    <row r="2467" spans="1:5" x14ac:dyDescent="0.3">
      <c r="A2467" t="s">
        <v>8600</v>
      </c>
      <c r="B2467" t="s">
        <v>8601</v>
      </c>
      <c r="C2467" t="s">
        <v>8596</v>
      </c>
      <c r="D2467" t="s">
        <v>8595</v>
      </c>
      <c r="E2467" t="str">
        <f t="shared" si="38"/>
        <v>语气为：语气弱，削弱肯定语气</v>
      </c>
    </row>
    <row r="2468" spans="1:5" x14ac:dyDescent="0.3">
      <c r="A2468" t="s">
        <v>8603</v>
      </c>
      <c r="B2468" t="s">
        <v>8601</v>
      </c>
      <c r="C2468" t="s">
        <v>8596</v>
      </c>
      <c r="D2468" t="s">
        <v>8597</v>
      </c>
      <c r="E2468" t="str">
        <f t="shared" si="38"/>
        <v>语气为：语气强，加强肯定语气</v>
      </c>
    </row>
    <row r="2469" spans="1:5" x14ac:dyDescent="0.3">
      <c r="A2469" t="s">
        <v>8600</v>
      </c>
      <c r="B2469" t="s">
        <v>8601</v>
      </c>
      <c r="C2469" t="s">
        <v>8596</v>
      </c>
      <c r="D2469" t="s">
        <v>8595</v>
      </c>
      <c r="E2469" t="str">
        <f t="shared" si="38"/>
        <v>语气为：语气弱，削弱肯定语气</v>
      </c>
    </row>
    <row r="2470" spans="1:5" x14ac:dyDescent="0.3">
      <c r="A2470" t="s">
        <v>8603</v>
      </c>
      <c r="B2470" t="s">
        <v>8601</v>
      </c>
      <c r="C2470" t="s">
        <v>8596</v>
      </c>
      <c r="D2470" t="s">
        <v>8597</v>
      </c>
      <c r="E2470" t="str">
        <f t="shared" si="38"/>
        <v>语气为：语气强，加强肯定语气</v>
      </c>
    </row>
    <row r="2471" spans="1:5" x14ac:dyDescent="0.3">
      <c r="A2471" t="s">
        <v>8603</v>
      </c>
      <c r="B2471" t="s">
        <v>8601</v>
      </c>
      <c r="C2471" t="s">
        <v>8596</v>
      </c>
      <c r="D2471" t="s">
        <v>8597</v>
      </c>
      <c r="E2471" t="str">
        <f t="shared" si="38"/>
        <v>语气为：语气强，加强肯定语气</v>
      </c>
    </row>
    <row r="2472" spans="1:5" x14ac:dyDescent="0.3">
      <c r="A2472" t="s">
        <v>8607</v>
      </c>
      <c r="B2472" t="s">
        <v>8601</v>
      </c>
      <c r="C2472" t="s">
        <v>8596</v>
      </c>
      <c r="D2472" t="s">
        <v>8597</v>
      </c>
      <c r="E2472" t="str">
        <f t="shared" si="38"/>
        <v>语气为：语气强，加强肯定语气</v>
      </c>
    </row>
    <row r="2473" spans="1:5" x14ac:dyDescent="0.3">
      <c r="A2473" t="s">
        <v>8603</v>
      </c>
      <c r="B2473" t="s">
        <v>8601</v>
      </c>
      <c r="C2473" t="s">
        <v>8596</v>
      </c>
      <c r="D2473" t="s">
        <v>8597</v>
      </c>
      <c r="E2473" t="str">
        <f t="shared" si="38"/>
        <v>语气为：语气强，加强肯定语气</v>
      </c>
    </row>
    <row r="2474" spans="1:5" x14ac:dyDescent="0.3">
      <c r="A2474" t="s">
        <v>8600</v>
      </c>
      <c r="B2474" t="s">
        <v>8601</v>
      </c>
      <c r="C2474" t="s">
        <v>8596</v>
      </c>
      <c r="D2474" t="s">
        <v>8595</v>
      </c>
      <c r="E2474" t="str">
        <f t="shared" si="38"/>
        <v>语气为：语气弱，削弱肯定语气</v>
      </c>
    </row>
    <row r="2475" spans="1:5" x14ac:dyDescent="0.3">
      <c r="A2475" t="s">
        <v>8618</v>
      </c>
      <c r="B2475" t="s">
        <v>8601</v>
      </c>
      <c r="C2475" t="s">
        <v>8596</v>
      </c>
      <c r="D2475" t="s">
        <v>8595</v>
      </c>
      <c r="E2475" t="str">
        <f t="shared" si="38"/>
        <v>语气为：语气弱，削弱肯定语气</v>
      </c>
    </row>
    <row r="2476" spans="1:5" x14ac:dyDescent="0.3">
      <c r="A2476" t="s">
        <v>8603</v>
      </c>
      <c r="B2476" t="s">
        <v>8601</v>
      </c>
      <c r="C2476" t="s">
        <v>8596</v>
      </c>
      <c r="D2476" t="s">
        <v>8597</v>
      </c>
      <c r="E2476" t="str">
        <f t="shared" si="38"/>
        <v>语气为：语气强，加强肯定语气</v>
      </c>
    </row>
    <row r="2477" spans="1:5" x14ac:dyDescent="0.3">
      <c r="A2477" t="s">
        <v>8603</v>
      </c>
      <c r="B2477" t="s">
        <v>8601</v>
      </c>
      <c r="C2477" t="s">
        <v>8596</v>
      </c>
      <c r="D2477" t="s">
        <v>8597</v>
      </c>
      <c r="E2477" t="str">
        <f t="shared" si="38"/>
        <v>语气为：语气强，加强肯定语气</v>
      </c>
    </row>
    <row r="2478" spans="1:5" x14ac:dyDescent="0.3">
      <c r="A2478" t="s">
        <v>8603</v>
      </c>
      <c r="B2478" t="s">
        <v>8601</v>
      </c>
      <c r="C2478" t="s">
        <v>8596</v>
      </c>
      <c r="D2478" t="s">
        <v>8597</v>
      </c>
      <c r="E2478" t="str">
        <f t="shared" si="38"/>
        <v>语气为：语气强，加强肯定语气</v>
      </c>
    </row>
    <row r="2479" spans="1:5" x14ac:dyDescent="0.3">
      <c r="A2479" t="s">
        <v>8603</v>
      </c>
      <c r="B2479" t="s">
        <v>8601</v>
      </c>
      <c r="C2479" t="s">
        <v>8596</v>
      </c>
      <c r="D2479" t="s">
        <v>8597</v>
      </c>
      <c r="E2479" t="str">
        <f t="shared" si="38"/>
        <v>语气为：语气强，加强肯定语气</v>
      </c>
    </row>
    <row r="2480" spans="1:5" x14ac:dyDescent="0.3">
      <c r="A2480" t="s">
        <v>8603</v>
      </c>
      <c r="B2480" t="s">
        <v>8601</v>
      </c>
      <c r="C2480" t="s">
        <v>8596</v>
      </c>
      <c r="D2480" t="s">
        <v>8597</v>
      </c>
      <c r="E2480" t="str">
        <f t="shared" si="38"/>
        <v>语气为：语气强，加强肯定语气</v>
      </c>
    </row>
    <row r="2481" spans="1:5" x14ac:dyDescent="0.3">
      <c r="A2481" t="s">
        <v>8603</v>
      </c>
      <c r="B2481" t="s">
        <v>8601</v>
      </c>
      <c r="C2481" t="s">
        <v>8596</v>
      </c>
      <c r="D2481" t="s">
        <v>8597</v>
      </c>
      <c r="E2481" t="str">
        <f t="shared" si="38"/>
        <v>语气为：语气强，加强肯定语气</v>
      </c>
    </row>
    <row r="2482" spans="1:5" x14ac:dyDescent="0.3">
      <c r="A2482" t="s">
        <v>8603</v>
      </c>
      <c r="B2482" t="s">
        <v>8601</v>
      </c>
      <c r="C2482" t="s">
        <v>8596</v>
      </c>
      <c r="D2482" t="s">
        <v>8597</v>
      </c>
      <c r="E2482" t="str">
        <f t="shared" si="38"/>
        <v>语气为：语气强，加强肯定语气</v>
      </c>
    </row>
    <row r="2483" spans="1:5" x14ac:dyDescent="0.3">
      <c r="A2483" t="s">
        <v>8603</v>
      </c>
      <c r="B2483" t="s">
        <v>8601</v>
      </c>
      <c r="C2483" t="s">
        <v>8596</v>
      </c>
      <c r="D2483" t="s">
        <v>8597</v>
      </c>
      <c r="E2483" t="str">
        <f t="shared" si="38"/>
        <v>语气为：语气强，加强肯定语气</v>
      </c>
    </row>
    <row r="2484" spans="1:5" x14ac:dyDescent="0.3">
      <c r="A2484" t="s">
        <v>8603</v>
      </c>
      <c r="B2484" t="s">
        <v>8601</v>
      </c>
      <c r="C2484" t="s">
        <v>8596</v>
      </c>
      <c r="D2484" t="s">
        <v>8597</v>
      </c>
      <c r="E2484" t="str">
        <f t="shared" si="38"/>
        <v>语气为：语气强，加强肯定语气</v>
      </c>
    </row>
    <row r="2485" spans="1:5" x14ac:dyDescent="0.3">
      <c r="A2485" t="s">
        <v>8603</v>
      </c>
      <c r="B2485" t="s">
        <v>8601</v>
      </c>
      <c r="C2485" t="s">
        <v>8596</v>
      </c>
      <c r="D2485" t="s">
        <v>8597</v>
      </c>
      <c r="E2485" t="str">
        <f t="shared" si="38"/>
        <v>语气为：语气强，加强肯定语气</v>
      </c>
    </row>
    <row r="2486" spans="1:5" x14ac:dyDescent="0.3">
      <c r="A2486" t="s">
        <v>8603</v>
      </c>
      <c r="B2486" t="s">
        <v>8601</v>
      </c>
      <c r="C2486" t="s">
        <v>8596</v>
      </c>
      <c r="D2486" t="s">
        <v>8597</v>
      </c>
      <c r="E2486" t="str">
        <f t="shared" si="38"/>
        <v>语气为：语气强，加强肯定语气</v>
      </c>
    </row>
    <row r="2487" spans="1:5" x14ac:dyDescent="0.3">
      <c r="A2487" t="s">
        <v>8603</v>
      </c>
      <c r="B2487" t="s">
        <v>8601</v>
      </c>
      <c r="C2487" t="s">
        <v>8596</v>
      </c>
      <c r="D2487" t="s">
        <v>8597</v>
      </c>
      <c r="E2487" t="str">
        <f t="shared" si="38"/>
        <v>语气为：语气强，加强肯定语气</v>
      </c>
    </row>
    <row r="2488" spans="1:5" x14ac:dyDescent="0.3">
      <c r="A2488" t="s">
        <v>8603</v>
      </c>
      <c r="B2488" t="s">
        <v>8601</v>
      </c>
      <c r="C2488" t="s">
        <v>8596</v>
      </c>
      <c r="D2488" t="s">
        <v>8597</v>
      </c>
      <c r="E2488" t="str">
        <f t="shared" si="38"/>
        <v>语气为：语气强，加强肯定语气</v>
      </c>
    </row>
    <row r="2489" spans="1:5" x14ac:dyDescent="0.3">
      <c r="A2489" t="s">
        <v>8604</v>
      </c>
      <c r="B2489" t="s">
        <v>8601</v>
      </c>
      <c r="C2489" t="s">
        <v>8596</v>
      </c>
      <c r="D2489" t="s">
        <v>8597</v>
      </c>
      <c r="E2489" t="str">
        <f t="shared" si="38"/>
        <v>语气为：语气强，加强肯定语气</v>
      </c>
    </row>
    <row r="2490" spans="1:5" x14ac:dyDescent="0.3">
      <c r="A2490" t="s">
        <v>8603</v>
      </c>
      <c r="B2490" t="s">
        <v>8601</v>
      </c>
      <c r="C2490" t="s">
        <v>8596</v>
      </c>
      <c r="D2490" t="s">
        <v>8597</v>
      </c>
      <c r="E2490" t="str">
        <f t="shared" si="38"/>
        <v>语气为：语气强，加强肯定语气</v>
      </c>
    </row>
    <row r="2491" spans="1:5" x14ac:dyDescent="0.3">
      <c r="A2491" t="s">
        <v>8603</v>
      </c>
      <c r="B2491" t="s">
        <v>8601</v>
      </c>
      <c r="C2491" t="s">
        <v>8596</v>
      </c>
      <c r="D2491" t="s">
        <v>8597</v>
      </c>
      <c r="E2491" t="str">
        <f t="shared" si="38"/>
        <v>语气为：语气强，加强肯定语气</v>
      </c>
    </row>
    <row r="2492" spans="1:5" x14ac:dyDescent="0.3">
      <c r="A2492" t="s">
        <v>8603</v>
      </c>
      <c r="B2492" t="s">
        <v>8601</v>
      </c>
      <c r="C2492" t="s">
        <v>8596</v>
      </c>
      <c r="D2492" t="s">
        <v>8597</v>
      </c>
      <c r="E2492" t="str">
        <f t="shared" si="38"/>
        <v>语气为：语气强，加强肯定语气</v>
      </c>
    </row>
    <row r="2493" spans="1:5" x14ac:dyDescent="0.3">
      <c r="A2493" t="s">
        <v>8603</v>
      </c>
      <c r="B2493" t="s">
        <v>8601</v>
      </c>
      <c r="C2493" t="s">
        <v>8596</v>
      </c>
      <c r="D2493" t="s">
        <v>8597</v>
      </c>
      <c r="E2493" t="str">
        <f t="shared" si="38"/>
        <v>语气为：语气强，加强肯定语气</v>
      </c>
    </row>
    <row r="2494" spans="1:5" x14ac:dyDescent="0.3">
      <c r="A2494" t="s">
        <v>8603</v>
      </c>
      <c r="B2494" t="s">
        <v>8601</v>
      </c>
      <c r="C2494" t="s">
        <v>8596</v>
      </c>
      <c r="D2494" t="s">
        <v>8597</v>
      </c>
      <c r="E2494" t="str">
        <f t="shared" si="38"/>
        <v>语气为：语气强，加强肯定语气</v>
      </c>
    </row>
    <row r="2495" spans="1:5" x14ac:dyDescent="0.3">
      <c r="A2495" t="s">
        <v>8603</v>
      </c>
      <c r="B2495" t="s">
        <v>8601</v>
      </c>
      <c r="C2495" t="s">
        <v>8596</v>
      </c>
      <c r="D2495" t="s">
        <v>8597</v>
      </c>
      <c r="E2495" t="str">
        <f t="shared" si="38"/>
        <v>语气为：语气强，加强肯定语气</v>
      </c>
    </row>
    <row r="2496" spans="1:5" x14ac:dyDescent="0.3">
      <c r="A2496" t="s">
        <v>8603</v>
      </c>
      <c r="B2496" t="s">
        <v>8601</v>
      </c>
      <c r="C2496" t="s">
        <v>8596</v>
      </c>
      <c r="D2496" t="s">
        <v>8597</v>
      </c>
      <c r="E2496" t="str">
        <f t="shared" si="38"/>
        <v>语气为：语气强，加强肯定语气</v>
      </c>
    </row>
    <row r="2497" spans="1:5" x14ac:dyDescent="0.3">
      <c r="A2497" t="s">
        <v>8603</v>
      </c>
      <c r="B2497" t="s">
        <v>8601</v>
      </c>
      <c r="C2497" t="s">
        <v>8596</v>
      </c>
      <c r="D2497" t="s">
        <v>8597</v>
      </c>
      <c r="E2497" t="str">
        <f t="shared" si="38"/>
        <v>语气为：语气强，加强肯定语气</v>
      </c>
    </row>
    <row r="2498" spans="1:5" x14ac:dyDescent="0.3">
      <c r="A2498" t="s">
        <v>8603</v>
      </c>
      <c r="B2498" t="s">
        <v>8601</v>
      </c>
      <c r="C2498" t="s">
        <v>8596</v>
      </c>
      <c r="D2498" t="s">
        <v>8597</v>
      </c>
      <c r="E2498" t="str">
        <f t="shared" ref="E2498:E2561" si="39">B2498&amp;C2498&amp;D2498</f>
        <v>语气为：语气强，加强肯定语气</v>
      </c>
    </row>
    <row r="2499" spans="1:5" x14ac:dyDescent="0.3">
      <c r="A2499" t="s">
        <v>8603</v>
      </c>
      <c r="B2499" t="s">
        <v>8601</v>
      </c>
      <c r="C2499" t="s">
        <v>8596</v>
      </c>
      <c r="D2499" t="s">
        <v>8597</v>
      </c>
      <c r="E2499" t="str">
        <f t="shared" si="39"/>
        <v>语气为：语气强，加强肯定语气</v>
      </c>
    </row>
    <row r="2500" spans="1:5" x14ac:dyDescent="0.3">
      <c r="A2500" t="s">
        <v>8603</v>
      </c>
      <c r="B2500" t="s">
        <v>8601</v>
      </c>
      <c r="C2500" t="s">
        <v>8596</v>
      </c>
      <c r="D2500" t="s">
        <v>8597</v>
      </c>
      <c r="E2500" t="str">
        <f t="shared" si="39"/>
        <v>语气为：语气强，加强肯定语气</v>
      </c>
    </row>
    <row r="2501" spans="1:5" x14ac:dyDescent="0.3">
      <c r="A2501" t="s">
        <v>8603</v>
      </c>
      <c r="B2501" t="s">
        <v>8601</v>
      </c>
      <c r="C2501" t="s">
        <v>8596</v>
      </c>
      <c r="D2501" t="s">
        <v>8597</v>
      </c>
      <c r="E2501" t="str">
        <f t="shared" si="39"/>
        <v>语气为：语气强，加强肯定语气</v>
      </c>
    </row>
    <row r="2502" spans="1:5" x14ac:dyDescent="0.3">
      <c r="A2502" t="s">
        <v>8603</v>
      </c>
      <c r="B2502" t="s">
        <v>8601</v>
      </c>
      <c r="C2502" t="s">
        <v>8596</v>
      </c>
      <c r="D2502" t="s">
        <v>8597</v>
      </c>
      <c r="E2502" t="str">
        <f t="shared" si="39"/>
        <v>语气为：语气强，加强肯定语气</v>
      </c>
    </row>
    <row r="2503" spans="1:5" x14ac:dyDescent="0.3">
      <c r="A2503" t="s">
        <v>8603</v>
      </c>
      <c r="B2503" t="s">
        <v>8601</v>
      </c>
      <c r="C2503" t="s">
        <v>8596</v>
      </c>
      <c r="D2503" t="s">
        <v>8597</v>
      </c>
      <c r="E2503" t="str">
        <f t="shared" si="39"/>
        <v>语气为：语气强，加强肯定语气</v>
      </c>
    </row>
    <row r="2504" spans="1:5" x14ac:dyDescent="0.3">
      <c r="A2504" t="s">
        <v>8603</v>
      </c>
      <c r="B2504" t="s">
        <v>8601</v>
      </c>
      <c r="C2504" t="s">
        <v>8596</v>
      </c>
      <c r="D2504" t="s">
        <v>8597</v>
      </c>
      <c r="E2504" t="str">
        <f t="shared" si="39"/>
        <v>语气为：语气强，加强肯定语气</v>
      </c>
    </row>
    <row r="2505" spans="1:5" x14ac:dyDescent="0.3">
      <c r="A2505" t="s">
        <v>8603</v>
      </c>
      <c r="B2505" t="s">
        <v>8601</v>
      </c>
      <c r="C2505" t="s">
        <v>8596</v>
      </c>
      <c r="D2505" t="s">
        <v>8597</v>
      </c>
      <c r="E2505" t="str">
        <f t="shared" si="39"/>
        <v>语气为：语气强，加强肯定语气</v>
      </c>
    </row>
    <row r="2506" spans="1:5" x14ac:dyDescent="0.3">
      <c r="A2506" t="s">
        <v>8603</v>
      </c>
      <c r="B2506" t="s">
        <v>8601</v>
      </c>
      <c r="C2506" t="s">
        <v>8596</v>
      </c>
      <c r="D2506" t="s">
        <v>8597</v>
      </c>
      <c r="E2506" t="str">
        <f t="shared" si="39"/>
        <v>语气为：语气强，加强肯定语气</v>
      </c>
    </row>
    <row r="2507" spans="1:5" x14ac:dyDescent="0.3">
      <c r="A2507" t="s">
        <v>8603</v>
      </c>
      <c r="B2507" t="s">
        <v>8601</v>
      </c>
      <c r="C2507" t="s">
        <v>8596</v>
      </c>
      <c r="D2507" t="s">
        <v>8597</v>
      </c>
      <c r="E2507" t="str">
        <f t="shared" si="39"/>
        <v>语气为：语气强，加强肯定语气</v>
      </c>
    </row>
    <row r="2508" spans="1:5" x14ac:dyDescent="0.3">
      <c r="A2508" t="s">
        <v>8603</v>
      </c>
      <c r="B2508" t="s">
        <v>8601</v>
      </c>
      <c r="C2508" t="s">
        <v>8596</v>
      </c>
      <c r="D2508" t="s">
        <v>8597</v>
      </c>
      <c r="E2508" t="str">
        <f t="shared" si="39"/>
        <v>语气为：语气强，加强肯定语气</v>
      </c>
    </row>
    <row r="2509" spans="1:5" x14ac:dyDescent="0.3">
      <c r="A2509" t="s">
        <v>8603</v>
      </c>
      <c r="B2509" t="s">
        <v>8601</v>
      </c>
      <c r="C2509" t="s">
        <v>8596</v>
      </c>
      <c r="D2509" t="s">
        <v>8597</v>
      </c>
      <c r="E2509" t="str">
        <f t="shared" si="39"/>
        <v>语气为：语气强，加强肯定语气</v>
      </c>
    </row>
    <row r="2510" spans="1:5" x14ac:dyDescent="0.3">
      <c r="A2510" t="s">
        <v>8603</v>
      </c>
      <c r="B2510" t="s">
        <v>8601</v>
      </c>
      <c r="C2510" t="s">
        <v>8596</v>
      </c>
      <c r="D2510" t="s">
        <v>8597</v>
      </c>
      <c r="E2510" t="str">
        <f t="shared" si="39"/>
        <v>语气为：语气强，加强肯定语气</v>
      </c>
    </row>
    <row r="2511" spans="1:5" x14ac:dyDescent="0.3">
      <c r="A2511" t="s">
        <v>8603</v>
      </c>
      <c r="B2511" t="s">
        <v>8601</v>
      </c>
      <c r="C2511" t="s">
        <v>8596</v>
      </c>
      <c r="D2511" t="s">
        <v>8597</v>
      </c>
      <c r="E2511" t="str">
        <f t="shared" si="39"/>
        <v>语气为：语气强，加强肯定语气</v>
      </c>
    </row>
    <row r="2512" spans="1:5" x14ac:dyDescent="0.3">
      <c r="A2512" t="s">
        <v>8603</v>
      </c>
      <c r="B2512" t="s">
        <v>8601</v>
      </c>
      <c r="C2512" t="s">
        <v>8596</v>
      </c>
      <c r="D2512" t="s">
        <v>8597</v>
      </c>
      <c r="E2512" t="str">
        <f t="shared" si="39"/>
        <v>语气为：语气强，加强肯定语气</v>
      </c>
    </row>
    <row r="2513" spans="1:5" x14ac:dyDescent="0.3">
      <c r="A2513" t="s">
        <v>8603</v>
      </c>
      <c r="B2513" t="s">
        <v>8601</v>
      </c>
      <c r="C2513" t="s">
        <v>8596</v>
      </c>
      <c r="D2513" t="s">
        <v>8597</v>
      </c>
      <c r="E2513" t="str">
        <f t="shared" si="39"/>
        <v>语气为：语气强，加强肯定语气</v>
      </c>
    </row>
    <row r="2514" spans="1:5" x14ac:dyDescent="0.3">
      <c r="A2514" t="s">
        <v>8603</v>
      </c>
      <c r="B2514" t="s">
        <v>8601</v>
      </c>
      <c r="C2514" t="s">
        <v>8596</v>
      </c>
      <c r="D2514" t="s">
        <v>8597</v>
      </c>
      <c r="E2514" t="str">
        <f t="shared" si="39"/>
        <v>语气为：语气强，加强肯定语气</v>
      </c>
    </row>
    <row r="2515" spans="1:5" x14ac:dyDescent="0.3">
      <c r="A2515" t="s">
        <v>8603</v>
      </c>
      <c r="B2515" t="s">
        <v>8601</v>
      </c>
      <c r="C2515" t="s">
        <v>8596</v>
      </c>
      <c r="D2515" t="s">
        <v>8597</v>
      </c>
      <c r="E2515" t="str">
        <f t="shared" si="39"/>
        <v>语气为：语气强，加强肯定语气</v>
      </c>
    </row>
    <row r="2516" spans="1:5" x14ac:dyDescent="0.3">
      <c r="A2516" t="s">
        <v>8603</v>
      </c>
      <c r="B2516" t="s">
        <v>8601</v>
      </c>
      <c r="C2516" t="s">
        <v>8596</v>
      </c>
      <c r="D2516" t="s">
        <v>8597</v>
      </c>
      <c r="E2516" t="str">
        <f t="shared" si="39"/>
        <v>语气为：语气强，加强肯定语气</v>
      </c>
    </row>
    <row r="2517" spans="1:5" x14ac:dyDescent="0.3">
      <c r="A2517" t="s">
        <v>8603</v>
      </c>
      <c r="B2517" t="s">
        <v>8601</v>
      </c>
      <c r="C2517" t="s">
        <v>8596</v>
      </c>
      <c r="D2517" t="s">
        <v>8597</v>
      </c>
      <c r="E2517" t="str">
        <f t="shared" si="39"/>
        <v>语气为：语气强，加强肯定语气</v>
      </c>
    </row>
    <row r="2518" spans="1:5" x14ac:dyDescent="0.3">
      <c r="A2518" t="s">
        <v>8603</v>
      </c>
      <c r="B2518" t="s">
        <v>8601</v>
      </c>
      <c r="C2518" t="s">
        <v>8596</v>
      </c>
      <c r="D2518" t="s">
        <v>8597</v>
      </c>
      <c r="E2518" t="str">
        <f t="shared" si="39"/>
        <v>语气为：语气强，加强肯定语气</v>
      </c>
    </row>
    <row r="2519" spans="1:5" x14ac:dyDescent="0.3">
      <c r="A2519" t="s">
        <v>8603</v>
      </c>
      <c r="B2519" t="s">
        <v>8601</v>
      </c>
      <c r="C2519" t="s">
        <v>8596</v>
      </c>
      <c r="D2519" t="s">
        <v>8597</v>
      </c>
      <c r="E2519" t="str">
        <f t="shared" si="39"/>
        <v>语气为：语气强，加强肯定语气</v>
      </c>
    </row>
    <row r="2520" spans="1:5" x14ac:dyDescent="0.3">
      <c r="A2520" t="s">
        <v>8604</v>
      </c>
      <c r="B2520" t="s">
        <v>8601</v>
      </c>
      <c r="C2520" t="s">
        <v>8596</v>
      </c>
      <c r="D2520" t="s">
        <v>8597</v>
      </c>
      <c r="E2520" t="str">
        <f t="shared" si="39"/>
        <v>语气为：语气强，加强肯定语气</v>
      </c>
    </row>
    <row r="2521" spans="1:5" x14ac:dyDescent="0.3">
      <c r="A2521" t="s">
        <v>8616</v>
      </c>
      <c r="B2521" t="s">
        <v>8601</v>
      </c>
      <c r="C2521" t="s">
        <v>8596</v>
      </c>
      <c r="D2521" t="s">
        <v>8597</v>
      </c>
      <c r="E2521" t="str">
        <f t="shared" si="39"/>
        <v>语气为：语气强，加强肯定语气</v>
      </c>
    </row>
    <row r="2522" spans="1:5" x14ac:dyDescent="0.3">
      <c r="A2522" t="s">
        <v>8603</v>
      </c>
      <c r="B2522" t="s">
        <v>8601</v>
      </c>
      <c r="C2522" t="s">
        <v>8596</v>
      </c>
      <c r="D2522" t="s">
        <v>8597</v>
      </c>
      <c r="E2522" t="str">
        <f t="shared" si="39"/>
        <v>语气为：语气强，加强肯定语气</v>
      </c>
    </row>
    <row r="2523" spans="1:5" x14ac:dyDescent="0.3">
      <c r="A2523" t="s">
        <v>8603</v>
      </c>
      <c r="B2523" t="s">
        <v>8601</v>
      </c>
      <c r="C2523" t="s">
        <v>8596</v>
      </c>
      <c r="D2523" t="s">
        <v>8597</v>
      </c>
      <c r="E2523" t="str">
        <f t="shared" si="39"/>
        <v>语气为：语气强，加强肯定语气</v>
      </c>
    </row>
    <row r="2524" spans="1:5" x14ac:dyDescent="0.3">
      <c r="A2524" t="s">
        <v>8603</v>
      </c>
      <c r="B2524" t="s">
        <v>8601</v>
      </c>
      <c r="C2524" t="s">
        <v>8596</v>
      </c>
      <c r="D2524" t="s">
        <v>8597</v>
      </c>
      <c r="E2524" t="str">
        <f t="shared" si="39"/>
        <v>语气为：语气强，加强肯定语气</v>
      </c>
    </row>
    <row r="2525" spans="1:5" x14ac:dyDescent="0.3">
      <c r="A2525" t="s">
        <v>8600</v>
      </c>
      <c r="B2525" t="s">
        <v>8601</v>
      </c>
      <c r="C2525" t="s">
        <v>8596</v>
      </c>
      <c r="D2525" t="s">
        <v>8595</v>
      </c>
      <c r="E2525" t="str">
        <f t="shared" si="39"/>
        <v>语气为：语气弱，削弱肯定语气</v>
      </c>
    </row>
    <row r="2526" spans="1:5" x14ac:dyDescent="0.3">
      <c r="A2526" t="s">
        <v>8603</v>
      </c>
      <c r="B2526" t="s">
        <v>8601</v>
      </c>
      <c r="C2526" t="s">
        <v>8596</v>
      </c>
      <c r="D2526" t="s">
        <v>8597</v>
      </c>
      <c r="E2526" t="str">
        <f t="shared" si="39"/>
        <v>语气为：语气强，加强肯定语气</v>
      </c>
    </row>
    <row r="2527" spans="1:5" x14ac:dyDescent="0.3">
      <c r="A2527" t="s">
        <v>8603</v>
      </c>
      <c r="B2527" t="s">
        <v>8601</v>
      </c>
      <c r="C2527" t="s">
        <v>8596</v>
      </c>
      <c r="D2527" t="s">
        <v>8597</v>
      </c>
      <c r="E2527" t="str">
        <f t="shared" si="39"/>
        <v>语气为：语气强，加强肯定语气</v>
      </c>
    </row>
    <row r="2528" spans="1:5" x14ac:dyDescent="0.3">
      <c r="A2528" t="s">
        <v>8610</v>
      </c>
      <c r="B2528" t="s">
        <v>8601</v>
      </c>
      <c r="C2528" t="s">
        <v>8596</v>
      </c>
      <c r="D2528" t="s">
        <v>8597</v>
      </c>
      <c r="E2528" t="str">
        <f t="shared" si="39"/>
        <v>语气为：语气强，加强肯定语气</v>
      </c>
    </row>
    <row r="2529" spans="1:5" x14ac:dyDescent="0.3">
      <c r="A2529" t="s">
        <v>8610</v>
      </c>
      <c r="B2529" t="s">
        <v>8601</v>
      </c>
      <c r="C2529" t="s">
        <v>8596</v>
      </c>
      <c r="D2529" t="s">
        <v>8597</v>
      </c>
      <c r="E2529" t="str">
        <f t="shared" si="39"/>
        <v>语气为：语气强，加强肯定语气</v>
      </c>
    </row>
    <row r="2530" spans="1:5" x14ac:dyDescent="0.3">
      <c r="A2530" t="s">
        <v>8603</v>
      </c>
      <c r="B2530" t="s">
        <v>8601</v>
      </c>
      <c r="C2530" t="s">
        <v>8596</v>
      </c>
      <c r="D2530" t="s">
        <v>8597</v>
      </c>
      <c r="E2530" t="str">
        <f t="shared" si="39"/>
        <v>语气为：语气强，加强肯定语气</v>
      </c>
    </row>
    <row r="2531" spans="1:5" x14ac:dyDescent="0.3">
      <c r="A2531" t="s">
        <v>8603</v>
      </c>
      <c r="B2531" t="s">
        <v>8601</v>
      </c>
      <c r="C2531" t="s">
        <v>8596</v>
      </c>
      <c r="D2531" t="s">
        <v>8597</v>
      </c>
      <c r="E2531" t="str">
        <f t="shared" si="39"/>
        <v>语气为：语气强，加强肯定语气</v>
      </c>
    </row>
    <row r="2532" spans="1:5" x14ac:dyDescent="0.3">
      <c r="A2532" t="s">
        <v>8603</v>
      </c>
      <c r="B2532" t="s">
        <v>8601</v>
      </c>
      <c r="C2532" t="s">
        <v>8596</v>
      </c>
      <c r="D2532" t="s">
        <v>8597</v>
      </c>
      <c r="E2532" t="str">
        <f t="shared" si="39"/>
        <v>语气为：语气强，加强肯定语气</v>
      </c>
    </row>
    <row r="2533" spans="1:5" x14ac:dyDescent="0.3">
      <c r="A2533" t="s">
        <v>8603</v>
      </c>
      <c r="B2533" t="s">
        <v>8601</v>
      </c>
      <c r="C2533" t="s">
        <v>8596</v>
      </c>
      <c r="D2533" t="s">
        <v>8597</v>
      </c>
      <c r="E2533" t="str">
        <f t="shared" si="39"/>
        <v>语气为：语气强，加强肯定语气</v>
      </c>
    </row>
    <row r="2534" spans="1:5" x14ac:dyDescent="0.3">
      <c r="A2534" t="s">
        <v>8603</v>
      </c>
      <c r="B2534" t="s">
        <v>8601</v>
      </c>
      <c r="C2534" t="s">
        <v>8596</v>
      </c>
      <c r="D2534" t="s">
        <v>8597</v>
      </c>
      <c r="E2534" t="str">
        <f t="shared" si="39"/>
        <v>语气为：语气强，加强肯定语气</v>
      </c>
    </row>
    <row r="2535" spans="1:5" x14ac:dyDescent="0.3">
      <c r="A2535" t="s">
        <v>8603</v>
      </c>
      <c r="B2535" t="s">
        <v>8601</v>
      </c>
      <c r="C2535" t="s">
        <v>8596</v>
      </c>
      <c r="D2535" t="s">
        <v>8597</v>
      </c>
      <c r="E2535" t="str">
        <f t="shared" si="39"/>
        <v>语气为：语气强，加强肯定语气</v>
      </c>
    </row>
    <row r="2536" spans="1:5" x14ac:dyDescent="0.3">
      <c r="A2536" t="s">
        <v>8610</v>
      </c>
      <c r="B2536" t="s">
        <v>8601</v>
      </c>
      <c r="C2536" t="s">
        <v>8596</v>
      </c>
      <c r="D2536" t="s">
        <v>8597</v>
      </c>
      <c r="E2536" t="str">
        <f t="shared" si="39"/>
        <v>语气为：语气强，加强肯定语气</v>
      </c>
    </row>
    <row r="2537" spans="1:5" x14ac:dyDescent="0.3">
      <c r="A2537" t="s">
        <v>8603</v>
      </c>
      <c r="B2537" t="s">
        <v>8601</v>
      </c>
      <c r="C2537" t="s">
        <v>8596</v>
      </c>
      <c r="D2537" t="s">
        <v>8597</v>
      </c>
      <c r="E2537" t="str">
        <f t="shared" si="39"/>
        <v>语气为：语气强，加强肯定语气</v>
      </c>
    </row>
    <row r="2538" spans="1:5" x14ac:dyDescent="0.3">
      <c r="A2538" t="s">
        <v>8603</v>
      </c>
      <c r="B2538" t="s">
        <v>8601</v>
      </c>
      <c r="C2538" t="s">
        <v>8596</v>
      </c>
      <c r="D2538" t="s">
        <v>8597</v>
      </c>
      <c r="E2538" t="str">
        <f t="shared" si="39"/>
        <v>语气为：语气强，加强肯定语气</v>
      </c>
    </row>
    <row r="2539" spans="1:5" x14ac:dyDescent="0.3">
      <c r="A2539" t="s">
        <v>8603</v>
      </c>
      <c r="B2539" t="s">
        <v>8601</v>
      </c>
      <c r="C2539" t="s">
        <v>8596</v>
      </c>
      <c r="D2539" t="s">
        <v>8597</v>
      </c>
      <c r="E2539" t="str">
        <f t="shared" si="39"/>
        <v>语气为：语气强，加强肯定语气</v>
      </c>
    </row>
    <row r="2540" spans="1:5" x14ac:dyDescent="0.3">
      <c r="A2540" t="s">
        <v>8603</v>
      </c>
      <c r="B2540" t="s">
        <v>8601</v>
      </c>
      <c r="C2540" t="s">
        <v>8596</v>
      </c>
      <c r="D2540" t="s">
        <v>8597</v>
      </c>
      <c r="E2540" t="str">
        <f t="shared" si="39"/>
        <v>语气为：语气强，加强肯定语气</v>
      </c>
    </row>
    <row r="2541" spans="1:5" x14ac:dyDescent="0.3">
      <c r="A2541" t="s">
        <v>8600</v>
      </c>
      <c r="B2541" t="s">
        <v>8601</v>
      </c>
      <c r="C2541" t="s">
        <v>8596</v>
      </c>
      <c r="D2541" t="s">
        <v>8595</v>
      </c>
      <c r="E2541" t="str">
        <f t="shared" si="39"/>
        <v>语气为：语气弱，削弱肯定语气</v>
      </c>
    </row>
    <row r="2542" spans="1:5" x14ac:dyDescent="0.3">
      <c r="A2542" t="s">
        <v>8603</v>
      </c>
      <c r="B2542" t="s">
        <v>8601</v>
      </c>
      <c r="C2542" t="s">
        <v>8596</v>
      </c>
      <c r="D2542" t="s">
        <v>8597</v>
      </c>
      <c r="E2542" t="str">
        <f t="shared" si="39"/>
        <v>语气为：语气强，加强肯定语气</v>
      </c>
    </row>
    <row r="2543" spans="1:5" x14ac:dyDescent="0.3">
      <c r="A2543" t="s">
        <v>8603</v>
      </c>
      <c r="B2543" t="s">
        <v>8601</v>
      </c>
      <c r="C2543" t="s">
        <v>8596</v>
      </c>
      <c r="D2543" t="s">
        <v>8597</v>
      </c>
      <c r="E2543" t="str">
        <f t="shared" si="39"/>
        <v>语气为：语气强，加强肯定语气</v>
      </c>
    </row>
    <row r="2544" spans="1:5" x14ac:dyDescent="0.3">
      <c r="A2544" t="s">
        <v>8600</v>
      </c>
      <c r="B2544" t="s">
        <v>8601</v>
      </c>
      <c r="C2544" t="s">
        <v>8596</v>
      </c>
      <c r="D2544" t="s">
        <v>8595</v>
      </c>
      <c r="E2544" t="str">
        <f t="shared" si="39"/>
        <v>语气为：语气弱，削弱肯定语气</v>
      </c>
    </row>
    <row r="2545" spans="1:5" x14ac:dyDescent="0.3">
      <c r="A2545" t="s">
        <v>8603</v>
      </c>
      <c r="B2545" t="s">
        <v>8601</v>
      </c>
      <c r="C2545" t="s">
        <v>8596</v>
      </c>
      <c r="D2545" t="s">
        <v>8597</v>
      </c>
      <c r="E2545" t="str">
        <f t="shared" si="39"/>
        <v>语气为：语气强，加强肯定语气</v>
      </c>
    </row>
    <row r="2546" spans="1:5" x14ac:dyDescent="0.3">
      <c r="A2546" t="s">
        <v>8603</v>
      </c>
      <c r="B2546" t="s">
        <v>8601</v>
      </c>
      <c r="C2546" t="s">
        <v>8596</v>
      </c>
      <c r="D2546" t="s">
        <v>8597</v>
      </c>
      <c r="E2546" t="str">
        <f t="shared" si="39"/>
        <v>语气为：语气强，加强肯定语气</v>
      </c>
    </row>
    <row r="2547" spans="1:5" x14ac:dyDescent="0.3">
      <c r="A2547" t="s">
        <v>8603</v>
      </c>
      <c r="B2547" t="s">
        <v>8601</v>
      </c>
      <c r="C2547" t="s">
        <v>8596</v>
      </c>
      <c r="D2547" t="s">
        <v>8597</v>
      </c>
      <c r="E2547" t="str">
        <f t="shared" si="39"/>
        <v>语气为：语气强，加强肯定语气</v>
      </c>
    </row>
    <row r="2548" spans="1:5" x14ac:dyDescent="0.3">
      <c r="A2548" t="s">
        <v>8603</v>
      </c>
      <c r="B2548" t="s">
        <v>8601</v>
      </c>
      <c r="C2548" t="s">
        <v>8596</v>
      </c>
      <c r="D2548" t="s">
        <v>8597</v>
      </c>
      <c r="E2548" t="str">
        <f t="shared" si="39"/>
        <v>语气为：语气强，加强肯定语气</v>
      </c>
    </row>
    <row r="2549" spans="1:5" x14ac:dyDescent="0.3">
      <c r="A2549" t="s">
        <v>8609</v>
      </c>
      <c r="B2549" t="s">
        <v>8601</v>
      </c>
      <c r="C2549" t="s">
        <v>8596</v>
      </c>
      <c r="D2549" t="s">
        <v>8597</v>
      </c>
      <c r="E2549" t="str">
        <f t="shared" si="39"/>
        <v>语气为：语气强，加强肯定语气</v>
      </c>
    </row>
    <row r="2550" spans="1:5" x14ac:dyDescent="0.3">
      <c r="A2550" t="s">
        <v>8603</v>
      </c>
      <c r="B2550" t="s">
        <v>8601</v>
      </c>
      <c r="C2550" t="s">
        <v>8596</v>
      </c>
      <c r="D2550" t="s">
        <v>8597</v>
      </c>
      <c r="E2550" t="str">
        <f t="shared" si="39"/>
        <v>语气为：语气强，加强肯定语气</v>
      </c>
    </row>
    <row r="2551" spans="1:5" x14ac:dyDescent="0.3">
      <c r="A2551" t="s">
        <v>8603</v>
      </c>
      <c r="B2551" t="s">
        <v>8601</v>
      </c>
      <c r="C2551" t="s">
        <v>8596</v>
      </c>
      <c r="D2551" t="s">
        <v>8597</v>
      </c>
      <c r="E2551" t="str">
        <f t="shared" si="39"/>
        <v>语气为：语气强，加强肯定语气</v>
      </c>
    </row>
    <row r="2552" spans="1:5" x14ac:dyDescent="0.3">
      <c r="A2552" t="s">
        <v>8603</v>
      </c>
      <c r="B2552" t="s">
        <v>8601</v>
      </c>
      <c r="C2552" t="s">
        <v>8596</v>
      </c>
      <c r="D2552" t="s">
        <v>8597</v>
      </c>
      <c r="E2552" t="str">
        <f t="shared" si="39"/>
        <v>语气为：语气强，加强肯定语气</v>
      </c>
    </row>
    <row r="2553" spans="1:5" x14ac:dyDescent="0.3">
      <c r="A2553" t="s">
        <v>8603</v>
      </c>
      <c r="B2553" t="s">
        <v>8601</v>
      </c>
      <c r="C2553" t="s">
        <v>8596</v>
      </c>
      <c r="D2553" t="s">
        <v>8597</v>
      </c>
      <c r="E2553" t="str">
        <f t="shared" si="39"/>
        <v>语气为：语气强，加强肯定语气</v>
      </c>
    </row>
    <row r="2554" spans="1:5" x14ac:dyDescent="0.3">
      <c r="A2554" t="s">
        <v>8603</v>
      </c>
      <c r="B2554" t="s">
        <v>8601</v>
      </c>
      <c r="C2554" t="s">
        <v>8596</v>
      </c>
      <c r="D2554" t="s">
        <v>8597</v>
      </c>
      <c r="E2554" t="str">
        <f t="shared" si="39"/>
        <v>语气为：语气强，加强肯定语气</v>
      </c>
    </row>
    <row r="2555" spans="1:5" x14ac:dyDescent="0.3">
      <c r="A2555" t="s">
        <v>8603</v>
      </c>
      <c r="B2555" t="s">
        <v>8601</v>
      </c>
      <c r="C2555" t="s">
        <v>8596</v>
      </c>
      <c r="D2555" t="s">
        <v>8597</v>
      </c>
      <c r="E2555" t="str">
        <f t="shared" si="39"/>
        <v>语气为：语气强，加强肯定语气</v>
      </c>
    </row>
    <row r="2556" spans="1:5" x14ac:dyDescent="0.3">
      <c r="A2556" t="s">
        <v>8603</v>
      </c>
      <c r="B2556" t="s">
        <v>8601</v>
      </c>
      <c r="C2556" t="s">
        <v>8596</v>
      </c>
      <c r="D2556" t="s">
        <v>8597</v>
      </c>
      <c r="E2556" t="str">
        <f t="shared" si="39"/>
        <v>语气为：语气强，加强肯定语气</v>
      </c>
    </row>
    <row r="2557" spans="1:5" x14ac:dyDescent="0.3">
      <c r="A2557" t="s">
        <v>8603</v>
      </c>
      <c r="B2557" t="s">
        <v>8601</v>
      </c>
      <c r="C2557" t="s">
        <v>8596</v>
      </c>
      <c r="D2557" t="s">
        <v>8597</v>
      </c>
      <c r="E2557" t="str">
        <f t="shared" si="39"/>
        <v>语气为：语气强，加强肯定语气</v>
      </c>
    </row>
    <row r="2558" spans="1:5" x14ac:dyDescent="0.3">
      <c r="A2558" t="s">
        <v>8603</v>
      </c>
      <c r="B2558" t="s">
        <v>8601</v>
      </c>
      <c r="C2558" t="s">
        <v>8596</v>
      </c>
      <c r="D2558" t="s">
        <v>8597</v>
      </c>
      <c r="E2558" t="str">
        <f t="shared" si="39"/>
        <v>语气为：语气强，加强肯定语气</v>
      </c>
    </row>
    <row r="2559" spans="1:5" x14ac:dyDescent="0.3">
      <c r="A2559" t="s">
        <v>8603</v>
      </c>
      <c r="B2559" t="s">
        <v>8601</v>
      </c>
      <c r="C2559" t="s">
        <v>8596</v>
      </c>
      <c r="D2559" t="s">
        <v>8597</v>
      </c>
      <c r="E2559" t="str">
        <f t="shared" si="39"/>
        <v>语气为：语气强，加强肯定语气</v>
      </c>
    </row>
    <row r="2560" spans="1:5" x14ac:dyDescent="0.3">
      <c r="A2560" t="s">
        <v>8604</v>
      </c>
      <c r="B2560" t="s">
        <v>8601</v>
      </c>
      <c r="C2560" t="s">
        <v>8596</v>
      </c>
      <c r="D2560" t="s">
        <v>8597</v>
      </c>
      <c r="E2560" t="str">
        <f t="shared" si="39"/>
        <v>语气为：语气强，加强肯定语气</v>
      </c>
    </row>
    <row r="2561" spans="1:5" x14ac:dyDescent="0.3">
      <c r="A2561" t="s">
        <v>8603</v>
      </c>
      <c r="B2561" t="s">
        <v>8601</v>
      </c>
      <c r="C2561" t="s">
        <v>8596</v>
      </c>
      <c r="D2561" t="s">
        <v>8597</v>
      </c>
      <c r="E2561" t="str">
        <f t="shared" si="39"/>
        <v>语气为：语气强，加强肯定语气</v>
      </c>
    </row>
    <row r="2562" spans="1:5" x14ac:dyDescent="0.3">
      <c r="A2562" t="s">
        <v>8603</v>
      </c>
      <c r="B2562" t="s">
        <v>8601</v>
      </c>
      <c r="C2562" t="s">
        <v>8596</v>
      </c>
      <c r="D2562" t="s">
        <v>8597</v>
      </c>
      <c r="E2562" t="str">
        <f t="shared" ref="E2562:E2625" si="40">B2562&amp;C2562&amp;D2562</f>
        <v>语气为：语气强，加强肯定语气</v>
      </c>
    </row>
    <row r="2563" spans="1:5" x14ac:dyDescent="0.3">
      <c r="A2563" t="s">
        <v>8603</v>
      </c>
      <c r="B2563" t="s">
        <v>8601</v>
      </c>
      <c r="C2563" t="s">
        <v>8596</v>
      </c>
      <c r="D2563" t="s">
        <v>8597</v>
      </c>
      <c r="E2563" t="str">
        <f t="shared" si="40"/>
        <v>语气为：语气强，加强肯定语气</v>
      </c>
    </row>
    <row r="2564" spans="1:5" x14ac:dyDescent="0.3">
      <c r="A2564" t="s">
        <v>8603</v>
      </c>
      <c r="B2564" t="s">
        <v>8601</v>
      </c>
      <c r="C2564" t="s">
        <v>8596</v>
      </c>
      <c r="D2564" t="s">
        <v>8597</v>
      </c>
      <c r="E2564" t="str">
        <f t="shared" si="40"/>
        <v>语气为：语气强，加强肯定语气</v>
      </c>
    </row>
    <row r="2565" spans="1:5" x14ac:dyDescent="0.3">
      <c r="A2565" t="s">
        <v>8600</v>
      </c>
      <c r="B2565" t="s">
        <v>8601</v>
      </c>
      <c r="C2565" t="s">
        <v>8596</v>
      </c>
      <c r="D2565" t="s">
        <v>8595</v>
      </c>
      <c r="E2565" t="str">
        <f t="shared" si="40"/>
        <v>语气为：语气弱，削弱肯定语气</v>
      </c>
    </row>
    <row r="2566" spans="1:5" x14ac:dyDescent="0.3">
      <c r="A2566" t="s">
        <v>8600</v>
      </c>
      <c r="B2566" t="s">
        <v>8601</v>
      </c>
      <c r="C2566" t="s">
        <v>8596</v>
      </c>
      <c r="D2566" t="s">
        <v>8595</v>
      </c>
      <c r="E2566" t="str">
        <f t="shared" si="40"/>
        <v>语气为：语气弱，削弱肯定语气</v>
      </c>
    </row>
    <row r="2567" spans="1:5" x14ac:dyDescent="0.3">
      <c r="A2567" t="s">
        <v>8603</v>
      </c>
      <c r="B2567" t="s">
        <v>8601</v>
      </c>
      <c r="C2567" t="s">
        <v>8596</v>
      </c>
      <c r="D2567" t="s">
        <v>8597</v>
      </c>
      <c r="E2567" t="str">
        <f t="shared" si="40"/>
        <v>语气为：语气强，加强肯定语气</v>
      </c>
    </row>
    <row r="2568" spans="1:5" x14ac:dyDescent="0.3">
      <c r="A2568" t="s">
        <v>8603</v>
      </c>
      <c r="B2568" t="s">
        <v>8601</v>
      </c>
      <c r="C2568" t="s">
        <v>8596</v>
      </c>
      <c r="D2568" t="s">
        <v>8597</v>
      </c>
      <c r="E2568" t="str">
        <f t="shared" si="40"/>
        <v>语气为：语气强，加强肯定语气</v>
      </c>
    </row>
    <row r="2569" spans="1:5" x14ac:dyDescent="0.3">
      <c r="A2569" t="s">
        <v>8616</v>
      </c>
      <c r="B2569" t="s">
        <v>8601</v>
      </c>
      <c r="C2569" t="s">
        <v>8596</v>
      </c>
      <c r="D2569" t="s">
        <v>8597</v>
      </c>
      <c r="E2569" t="str">
        <f t="shared" si="40"/>
        <v>语气为：语气强，加强肯定语气</v>
      </c>
    </row>
    <row r="2570" spans="1:5" x14ac:dyDescent="0.3">
      <c r="A2570" t="s">
        <v>8603</v>
      </c>
      <c r="B2570" t="s">
        <v>8601</v>
      </c>
      <c r="C2570" t="s">
        <v>8596</v>
      </c>
      <c r="D2570" t="s">
        <v>8597</v>
      </c>
      <c r="E2570" t="str">
        <f t="shared" si="40"/>
        <v>语气为：语气强，加强肯定语气</v>
      </c>
    </row>
    <row r="2571" spans="1:5" x14ac:dyDescent="0.3">
      <c r="A2571" t="s">
        <v>8603</v>
      </c>
      <c r="B2571" t="s">
        <v>8601</v>
      </c>
      <c r="C2571" t="s">
        <v>8596</v>
      </c>
      <c r="D2571" t="s">
        <v>8597</v>
      </c>
      <c r="E2571" t="str">
        <f t="shared" si="40"/>
        <v>语气为：语气强，加强肯定语气</v>
      </c>
    </row>
    <row r="2572" spans="1:5" x14ac:dyDescent="0.3">
      <c r="A2572" t="s">
        <v>8603</v>
      </c>
      <c r="B2572" t="s">
        <v>8601</v>
      </c>
      <c r="C2572" t="s">
        <v>8596</v>
      </c>
      <c r="D2572" t="s">
        <v>8597</v>
      </c>
      <c r="E2572" t="str">
        <f t="shared" si="40"/>
        <v>语气为：语气强，加强肯定语气</v>
      </c>
    </row>
    <row r="2573" spans="1:5" x14ac:dyDescent="0.3">
      <c r="A2573" t="s">
        <v>8600</v>
      </c>
      <c r="B2573" t="s">
        <v>8601</v>
      </c>
      <c r="C2573" t="s">
        <v>8596</v>
      </c>
      <c r="D2573" t="s">
        <v>8595</v>
      </c>
      <c r="E2573" t="str">
        <f t="shared" si="40"/>
        <v>语气为：语气弱，削弱肯定语气</v>
      </c>
    </row>
    <row r="2574" spans="1:5" x14ac:dyDescent="0.3">
      <c r="A2574" t="s">
        <v>8603</v>
      </c>
      <c r="B2574" t="s">
        <v>8601</v>
      </c>
      <c r="C2574" t="s">
        <v>8596</v>
      </c>
      <c r="D2574" t="s">
        <v>8597</v>
      </c>
      <c r="E2574" t="str">
        <f t="shared" si="40"/>
        <v>语气为：语气强，加强肯定语气</v>
      </c>
    </row>
    <row r="2575" spans="1:5" x14ac:dyDescent="0.3">
      <c r="A2575" t="s">
        <v>8603</v>
      </c>
      <c r="B2575" t="s">
        <v>8601</v>
      </c>
      <c r="C2575" t="s">
        <v>8596</v>
      </c>
      <c r="D2575" t="s">
        <v>8597</v>
      </c>
      <c r="E2575" t="str">
        <f t="shared" si="40"/>
        <v>语气为：语气强，加强肯定语气</v>
      </c>
    </row>
    <row r="2576" spans="1:5" x14ac:dyDescent="0.3">
      <c r="A2576" t="s">
        <v>8610</v>
      </c>
      <c r="B2576" t="s">
        <v>8601</v>
      </c>
      <c r="C2576" t="s">
        <v>8596</v>
      </c>
      <c r="D2576" t="s">
        <v>8597</v>
      </c>
      <c r="E2576" t="str">
        <f t="shared" si="40"/>
        <v>语气为：语气强，加强肯定语气</v>
      </c>
    </row>
    <row r="2577" spans="1:5" x14ac:dyDescent="0.3">
      <c r="A2577" t="s">
        <v>8603</v>
      </c>
      <c r="B2577" t="s">
        <v>8601</v>
      </c>
      <c r="C2577" t="s">
        <v>8596</v>
      </c>
      <c r="D2577" t="s">
        <v>8597</v>
      </c>
      <c r="E2577" t="str">
        <f t="shared" si="40"/>
        <v>语气为：语气强，加强肯定语气</v>
      </c>
    </row>
    <row r="2578" spans="1:5" x14ac:dyDescent="0.3">
      <c r="A2578" t="s">
        <v>8603</v>
      </c>
      <c r="B2578" t="s">
        <v>8601</v>
      </c>
      <c r="C2578" t="s">
        <v>8596</v>
      </c>
      <c r="D2578" t="s">
        <v>8597</v>
      </c>
      <c r="E2578" t="str">
        <f t="shared" si="40"/>
        <v>语气为：语气强，加强肯定语气</v>
      </c>
    </row>
    <row r="2579" spans="1:5" x14ac:dyDescent="0.3">
      <c r="A2579" t="s">
        <v>8603</v>
      </c>
      <c r="B2579" t="s">
        <v>8601</v>
      </c>
      <c r="C2579" t="s">
        <v>8596</v>
      </c>
      <c r="D2579" t="s">
        <v>8597</v>
      </c>
      <c r="E2579" t="str">
        <f t="shared" si="40"/>
        <v>语气为：语气强，加强肯定语气</v>
      </c>
    </row>
    <row r="2580" spans="1:5" x14ac:dyDescent="0.3">
      <c r="A2580" t="s">
        <v>8603</v>
      </c>
      <c r="B2580" t="s">
        <v>8601</v>
      </c>
      <c r="C2580" t="s">
        <v>8596</v>
      </c>
      <c r="D2580" t="s">
        <v>8597</v>
      </c>
      <c r="E2580" t="str">
        <f t="shared" si="40"/>
        <v>语气为：语气强，加强肯定语气</v>
      </c>
    </row>
    <row r="2581" spans="1:5" x14ac:dyDescent="0.3">
      <c r="A2581" t="s">
        <v>8603</v>
      </c>
      <c r="B2581" t="s">
        <v>8601</v>
      </c>
      <c r="C2581" t="s">
        <v>8596</v>
      </c>
      <c r="D2581" t="s">
        <v>8597</v>
      </c>
      <c r="E2581" t="str">
        <f t="shared" si="40"/>
        <v>语气为：语气强，加强肯定语气</v>
      </c>
    </row>
    <row r="2582" spans="1:5" x14ac:dyDescent="0.3">
      <c r="A2582" t="s">
        <v>8603</v>
      </c>
      <c r="B2582" t="s">
        <v>8601</v>
      </c>
      <c r="C2582" t="s">
        <v>8596</v>
      </c>
      <c r="D2582" t="s">
        <v>8597</v>
      </c>
      <c r="E2582" t="str">
        <f t="shared" si="40"/>
        <v>语气为：语气强，加强肯定语气</v>
      </c>
    </row>
    <row r="2583" spans="1:5" x14ac:dyDescent="0.3">
      <c r="A2583" t="s">
        <v>8603</v>
      </c>
      <c r="B2583" t="s">
        <v>8601</v>
      </c>
      <c r="C2583" t="s">
        <v>8596</v>
      </c>
      <c r="D2583" t="s">
        <v>8597</v>
      </c>
      <c r="E2583" t="str">
        <f t="shared" si="40"/>
        <v>语气为：语气强，加强肯定语气</v>
      </c>
    </row>
    <row r="2584" spans="1:5" x14ac:dyDescent="0.3">
      <c r="A2584" t="s">
        <v>8602</v>
      </c>
      <c r="B2584" t="s">
        <v>8601</v>
      </c>
      <c r="C2584" t="s">
        <v>8596</v>
      </c>
      <c r="D2584" t="s">
        <v>8597</v>
      </c>
      <c r="E2584" t="str">
        <f t="shared" si="40"/>
        <v>语气为：语气强，加强肯定语气</v>
      </c>
    </row>
    <row r="2585" spans="1:5" x14ac:dyDescent="0.3">
      <c r="A2585" t="s">
        <v>8603</v>
      </c>
      <c r="B2585" t="s">
        <v>8601</v>
      </c>
      <c r="C2585" t="s">
        <v>8596</v>
      </c>
      <c r="D2585" t="s">
        <v>8597</v>
      </c>
      <c r="E2585" t="str">
        <f t="shared" si="40"/>
        <v>语气为：语气强，加强肯定语气</v>
      </c>
    </row>
    <row r="2586" spans="1:5" x14ac:dyDescent="0.3">
      <c r="A2586" t="s">
        <v>8603</v>
      </c>
      <c r="B2586" t="s">
        <v>8601</v>
      </c>
      <c r="C2586" t="s">
        <v>8596</v>
      </c>
      <c r="D2586" t="s">
        <v>8597</v>
      </c>
      <c r="E2586" t="str">
        <f t="shared" si="40"/>
        <v>语气为：语气强，加强肯定语气</v>
      </c>
    </row>
    <row r="2587" spans="1:5" x14ac:dyDescent="0.3">
      <c r="A2587" t="s">
        <v>8609</v>
      </c>
      <c r="B2587" t="s">
        <v>8601</v>
      </c>
      <c r="C2587" t="s">
        <v>8596</v>
      </c>
      <c r="D2587" t="s">
        <v>8597</v>
      </c>
      <c r="E2587" t="str">
        <f t="shared" si="40"/>
        <v>语气为：语气强，加强肯定语气</v>
      </c>
    </row>
    <row r="2588" spans="1:5" x14ac:dyDescent="0.3">
      <c r="A2588" t="s">
        <v>8602</v>
      </c>
      <c r="B2588" t="s">
        <v>8601</v>
      </c>
      <c r="C2588" t="s">
        <v>8596</v>
      </c>
      <c r="D2588" t="s">
        <v>8597</v>
      </c>
      <c r="E2588" t="str">
        <f t="shared" si="40"/>
        <v>语气为：语气强，加强肯定语气</v>
      </c>
    </row>
    <row r="2589" spans="1:5" x14ac:dyDescent="0.3">
      <c r="A2589" t="s">
        <v>8600</v>
      </c>
      <c r="B2589" t="s">
        <v>8601</v>
      </c>
      <c r="C2589" t="s">
        <v>8596</v>
      </c>
      <c r="D2589" t="s">
        <v>8595</v>
      </c>
      <c r="E2589" t="str">
        <f t="shared" si="40"/>
        <v>语气为：语气弱，削弱肯定语气</v>
      </c>
    </row>
    <row r="2590" spans="1:5" x14ac:dyDescent="0.3">
      <c r="A2590" t="s">
        <v>8600</v>
      </c>
      <c r="B2590" t="s">
        <v>8601</v>
      </c>
      <c r="C2590" t="s">
        <v>8596</v>
      </c>
      <c r="D2590" t="s">
        <v>8595</v>
      </c>
      <c r="E2590" t="str">
        <f t="shared" si="40"/>
        <v>语气为：语气弱，削弱肯定语气</v>
      </c>
    </row>
    <row r="2591" spans="1:5" x14ac:dyDescent="0.3">
      <c r="A2591" t="s">
        <v>8618</v>
      </c>
      <c r="B2591" t="s">
        <v>8601</v>
      </c>
      <c r="C2591" t="s">
        <v>8596</v>
      </c>
      <c r="D2591" t="s">
        <v>8595</v>
      </c>
      <c r="E2591" t="str">
        <f t="shared" si="40"/>
        <v>语气为：语气弱，削弱肯定语气</v>
      </c>
    </row>
    <row r="2592" spans="1:5" x14ac:dyDescent="0.3">
      <c r="A2592" t="s">
        <v>8603</v>
      </c>
      <c r="B2592" t="s">
        <v>8601</v>
      </c>
      <c r="C2592" t="s">
        <v>8596</v>
      </c>
      <c r="D2592" t="s">
        <v>8597</v>
      </c>
      <c r="E2592" t="str">
        <f t="shared" si="40"/>
        <v>语气为：语气强，加强肯定语气</v>
      </c>
    </row>
    <row r="2593" spans="1:5" x14ac:dyDescent="0.3">
      <c r="A2593" t="s">
        <v>8603</v>
      </c>
      <c r="B2593" t="s">
        <v>8601</v>
      </c>
      <c r="C2593" t="s">
        <v>8596</v>
      </c>
      <c r="D2593" t="s">
        <v>8597</v>
      </c>
      <c r="E2593" t="str">
        <f t="shared" si="40"/>
        <v>语气为：语气强，加强肯定语气</v>
      </c>
    </row>
    <row r="2594" spans="1:5" x14ac:dyDescent="0.3">
      <c r="A2594" t="s">
        <v>8603</v>
      </c>
      <c r="B2594" t="s">
        <v>8601</v>
      </c>
      <c r="C2594" t="s">
        <v>8596</v>
      </c>
      <c r="D2594" t="s">
        <v>8597</v>
      </c>
      <c r="E2594" t="str">
        <f t="shared" si="40"/>
        <v>语气为：语气强，加强肯定语气</v>
      </c>
    </row>
    <row r="2595" spans="1:5" x14ac:dyDescent="0.3">
      <c r="A2595" t="s">
        <v>8603</v>
      </c>
      <c r="B2595" t="s">
        <v>8601</v>
      </c>
      <c r="C2595" t="s">
        <v>8596</v>
      </c>
      <c r="D2595" t="s">
        <v>8597</v>
      </c>
      <c r="E2595" t="str">
        <f t="shared" si="40"/>
        <v>语气为：语气强，加强肯定语气</v>
      </c>
    </row>
    <row r="2596" spans="1:5" x14ac:dyDescent="0.3">
      <c r="A2596" t="s">
        <v>8603</v>
      </c>
      <c r="B2596" t="s">
        <v>8601</v>
      </c>
      <c r="C2596" t="s">
        <v>8596</v>
      </c>
      <c r="D2596" t="s">
        <v>8597</v>
      </c>
      <c r="E2596" t="str">
        <f t="shared" si="40"/>
        <v>语气为：语气强，加强肯定语气</v>
      </c>
    </row>
    <row r="2597" spans="1:5" x14ac:dyDescent="0.3">
      <c r="A2597" t="s">
        <v>8603</v>
      </c>
      <c r="B2597" t="s">
        <v>8601</v>
      </c>
      <c r="C2597" t="s">
        <v>8596</v>
      </c>
      <c r="D2597" t="s">
        <v>8597</v>
      </c>
      <c r="E2597" t="str">
        <f t="shared" si="40"/>
        <v>语气为：语气强，加强肯定语气</v>
      </c>
    </row>
    <row r="2598" spans="1:5" x14ac:dyDescent="0.3">
      <c r="A2598" t="s">
        <v>8603</v>
      </c>
      <c r="B2598" t="s">
        <v>8601</v>
      </c>
      <c r="C2598" t="s">
        <v>8596</v>
      </c>
      <c r="D2598" t="s">
        <v>8597</v>
      </c>
      <c r="E2598" t="str">
        <f t="shared" si="40"/>
        <v>语气为：语气强，加强肯定语气</v>
      </c>
    </row>
    <row r="2599" spans="1:5" x14ac:dyDescent="0.3">
      <c r="A2599" t="s">
        <v>8603</v>
      </c>
      <c r="B2599" t="s">
        <v>8601</v>
      </c>
      <c r="C2599" t="s">
        <v>8596</v>
      </c>
      <c r="D2599" t="s">
        <v>8597</v>
      </c>
      <c r="E2599" t="str">
        <f t="shared" si="40"/>
        <v>语气为：语气强，加强肯定语气</v>
      </c>
    </row>
    <row r="2600" spans="1:5" x14ac:dyDescent="0.3">
      <c r="A2600" t="s">
        <v>8603</v>
      </c>
      <c r="B2600" t="s">
        <v>8601</v>
      </c>
      <c r="C2600" t="s">
        <v>8596</v>
      </c>
      <c r="D2600" t="s">
        <v>8597</v>
      </c>
      <c r="E2600" t="str">
        <f t="shared" si="40"/>
        <v>语气为：语气强，加强肯定语气</v>
      </c>
    </row>
    <row r="2601" spans="1:5" x14ac:dyDescent="0.3">
      <c r="A2601" t="s">
        <v>8603</v>
      </c>
      <c r="B2601" t="s">
        <v>8601</v>
      </c>
      <c r="C2601" t="s">
        <v>8596</v>
      </c>
      <c r="D2601" t="s">
        <v>8597</v>
      </c>
      <c r="E2601" t="str">
        <f t="shared" si="40"/>
        <v>语气为：语气强，加强肯定语气</v>
      </c>
    </row>
    <row r="2602" spans="1:5" x14ac:dyDescent="0.3">
      <c r="A2602" t="s">
        <v>8603</v>
      </c>
      <c r="B2602" t="s">
        <v>8601</v>
      </c>
      <c r="C2602" t="s">
        <v>8596</v>
      </c>
      <c r="D2602" t="s">
        <v>8597</v>
      </c>
      <c r="E2602" t="str">
        <f t="shared" si="40"/>
        <v>语气为：语气强，加强肯定语气</v>
      </c>
    </row>
    <row r="2603" spans="1:5" x14ac:dyDescent="0.3">
      <c r="A2603" t="s">
        <v>8603</v>
      </c>
      <c r="B2603" t="s">
        <v>8601</v>
      </c>
      <c r="C2603" t="s">
        <v>8596</v>
      </c>
      <c r="D2603" t="s">
        <v>8597</v>
      </c>
      <c r="E2603" t="str">
        <f t="shared" si="40"/>
        <v>语气为：语气强，加强肯定语气</v>
      </c>
    </row>
    <row r="2604" spans="1:5" x14ac:dyDescent="0.3">
      <c r="A2604" t="s">
        <v>8603</v>
      </c>
      <c r="B2604" t="s">
        <v>8601</v>
      </c>
      <c r="C2604" t="s">
        <v>8596</v>
      </c>
      <c r="D2604" t="s">
        <v>8597</v>
      </c>
      <c r="E2604" t="str">
        <f t="shared" si="40"/>
        <v>语气为：语气强，加强肯定语气</v>
      </c>
    </row>
    <row r="2605" spans="1:5" x14ac:dyDescent="0.3">
      <c r="A2605" t="s">
        <v>8603</v>
      </c>
      <c r="B2605" t="s">
        <v>8601</v>
      </c>
      <c r="C2605" t="s">
        <v>8596</v>
      </c>
      <c r="D2605" t="s">
        <v>8597</v>
      </c>
      <c r="E2605" t="str">
        <f t="shared" si="40"/>
        <v>语气为：语气强，加强肯定语气</v>
      </c>
    </row>
    <row r="2606" spans="1:5" x14ac:dyDescent="0.3">
      <c r="A2606" t="s">
        <v>8603</v>
      </c>
      <c r="B2606" t="s">
        <v>8601</v>
      </c>
      <c r="C2606" t="s">
        <v>8596</v>
      </c>
      <c r="D2606" t="s">
        <v>8597</v>
      </c>
      <c r="E2606" t="str">
        <f t="shared" si="40"/>
        <v>语气为：语气强，加强肯定语气</v>
      </c>
    </row>
    <row r="2607" spans="1:5" x14ac:dyDescent="0.3">
      <c r="A2607" t="s">
        <v>8603</v>
      </c>
      <c r="B2607" t="s">
        <v>8601</v>
      </c>
      <c r="C2607" t="s">
        <v>8596</v>
      </c>
      <c r="D2607" t="s">
        <v>8597</v>
      </c>
      <c r="E2607" t="str">
        <f t="shared" si="40"/>
        <v>语气为：语气强，加强肯定语气</v>
      </c>
    </row>
    <row r="2608" spans="1:5" x14ac:dyDescent="0.3">
      <c r="A2608" t="s">
        <v>8603</v>
      </c>
      <c r="B2608" t="s">
        <v>8601</v>
      </c>
      <c r="C2608" t="s">
        <v>8596</v>
      </c>
      <c r="D2608" t="s">
        <v>8597</v>
      </c>
      <c r="E2608" t="str">
        <f t="shared" si="40"/>
        <v>语气为：语气强，加强肯定语气</v>
      </c>
    </row>
    <row r="2609" spans="1:5" x14ac:dyDescent="0.3">
      <c r="A2609" t="s">
        <v>8603</v>
      </c>
      <c r="B2609" t="s">
        <v>8601</v>
      </c>
      <c r="C2609" t="s">
        <v>8596</v>
      </c>
      <c r="D2609" t="s">
        <v>8597</v>
      </c>
      <c r="E2609" t="str">
        <f t="shared" si="40"/>
        <v>语气为：语气强，加强肯定语气</v>
      </c>
    </row>
    <row r="2610" spans="1:5" x14ac:dyDescent="0.3">
      <c r="A2610" t="s">
        <v>8603</v>
      </c>
      <c r="B2610" t="s">
        <v>8601</v>
      </c>
      <c r="C2610" t="s">
        <v>8596</v>
      </c>
      <c r="D2610" t="s">
        <v>8597</v>
      </c>
      <c r="E2610" t="str">
        <f t="shared" si="40"/>
        <v>语气为：语气强，加强肯定语气</v>
      </c>
    </row>
    <row r="2611" spans="1:5" x14ac:dyDescent="0.3">
      <c r="A2611" t="s">
        <v>8603</v>
      </c>
      <c r="B2611" t="s">
        <v>8601</v>
      </c>
      <c r="C2611" t="s">
        <v>8596</v>
      </c>
      <c r="D2611" t="s">
        <v>8597</v>
      </c>
      <c r="E2611" t="str">
        <f t="shared" si="40"/>
        <v>语气为：语气强，加强肯定语气</v>
      </c>
    </row>
    <row r="2612" spans="1:5" x14ac:dyDescent="0.3">
      <c r="A2612" t="s">
        <v>8603</v>
      </c>
      <c r="B2612" t="s">
        <v>8601</v>
      </c>
      <c r="C2612" t="s">
        <v>8596</v>
      </c>
      <c r="D2612" t="s">
        <v>8597</v>
      </c>
      <c r="E2612" t="str">
        <f t="shared" si="40"/>
        <v>语气为：语气强，加强肯定语气</v>
      </c>
    </row>
    <row r="2613" spans="1:5" x14ac:dyDescent="0.3">
      <c r="A2613" t="s">
        <v>8603</v>
      </c>
      <c r="B2613" t="s">
        <v>8601</v>
      </c>
      <c r="C2613" t="s">
        <v>8596</v>
      </c>
      <c r="D2613" t="s">
        <v>8597</v>
      </c>
      <c r="E2613" t="str">
        <f t="shared" si="40"/>
        <v>语气为：语气强，加强肯定语气</v>
      </c>
    </row>
    <row r="2614" spans="1:5" x14ac:dyDescent="0.3">
      <c r="A2614" t="s">
        <v>8603</v>
      </c>
      <c r="B2614" t="s">
        <v>8601</v>
      </c>
      <c r="C2614" t="s">
        <v>8596</v>
      </c>
      <c r="D2614" t="s">
        <v>8597</v>
      </c>
      <c r="E2614" t="str">
        <f t="shared" si="40"/>
        <v>语气为：语气强，加强肯定语气</v>
      </c>
    </row>
    <row r="2615" spans="1:5" x14ac:dyDescent="0.3">
      <c r="A2615" t="s">
        <v>8603</v>
      </c>
      <c r="B2615" t="s">
        <v>8601</v>
      </c>
      <c r="C2615" t="s">
        <v>8596</v>
      </c>
      <c r="D2615" t="s">
        <v>8597</v>
      </c>
      <c r="E2615" t="str">
        <f t="shared" si="40"/>
        <v>语气为：语气强，加强肯定语气</v>
      </c>
    </row>
    <row r="2616" spans="1:5" x14ac:dyDescent="0.3">
      <c r="A2616" t="s">
        <v>8616</v>
      </c>
      <c r="B2616" t="s">
        <v>8601</v>
      </c>
      <c r="C2616" t="s">
        <v>8596</v>
      </c>
      <c r="D2616" t="s">
        <v>8597</v>
      </c>
      <c r="E2616" t="str">
        <f t="shared" si="40"/>
        <v>语气为：语气强，加强肯定语气</v>
      </c>
    </row>
    <row r="2617" spans="1:5" x14ac:dyDescent="0.3">
      <c r="A2617" t="s">
        <v>8603</v>
      </c>
      <c r="B2617" t="s">
        <v>8601</v>
      </c>
      <c r="C2617" t="s">
        <v>8596</v>
      </c>
      <c r="D2617" t="s">
        <v>8597</v>
      </c>
      <c r="E2617" t="str">
        <f t="shared" si="40"/>
        <v>语气为：语气强，加强肯定语气</v>
      </c>
    </row>
    <row r="2618" spans="1:5" x14ac:dyDescent="0.3">
      <c r="A2618" t="s">
        <v>8603</v>
      </c>
      <c r="B2618" t="s">
        <v>8601</v>
      </c>
      <c r="C2618" t="s">
        <v>8596</v>
      </c>
      <c r="D2618" t="s">
        <v>8597</v>
      </c>
      <c r="E2618" t="str">
        <f t="shared" si="40"/>
        <v>语气为：语气强，加强肯定语气</v>
      </c>
    </row>
    <row r="2619" spans="1:5" x14ac:dyDescent="0.3">
      <c r="A2619" t="s">
        <v>8603</v>
      </c>
      <c r="B2619" t="s">
        <v>8601</v>
      </c>
      <c r="C2619" t="s">
        <v>8596</v>
      </c>
      <c r="D2619" t="s">
        <v>8597</v>
      </c>
      <c r="E2619" t="str">
        <f t="shared" si="40"/>
        <v>语气为：语气强，加强肯定语气</v>
      </c>
    </row>
    <row r="2620" spans="1:5" x14ac:dyDescent="0.3">
      <c r="A2620" t="s">
        <v>8616</v>
      </c>
      <c r="B2620" t="s">
        <v>8601</v>
      </c>
      <c r="C2620" t="s">
        <v>8596</v>
      </c>
      <c r="D2620" t="s">
        <v>8597</v>
      </c>
      <c r="E2620" t="str">
        <f t="shared" si="40"/>
        <v>语气为：语气强，加强肯定语气</v>
      </c>
    </row>
    <row r="2621" spans="1:5" x14ac:dyDescent="0.3">
      <c r="A2621" t="s">
        <v>8600</v>
      </c>
      <c r="B2621" t="s">
        <v>8601</v>
      </c>
      <c r="C2621" t="s">
        <v>8596</v>
      </c>
      <c r="D2621" t="s">
        <v>8595</v>
      </c>
      <c r="E2621" t="str">
        <f t="shared" si="40"/>
        <v>语气为：语气弱，削弱肯定语气</v>
      </c>
    </row>
    <row r="2622" spans="1:5" x14ac:dyDescent="0.3">
      <c r="A2622" t="s">
        <v>8603</v>
      </c>
      <c r="B2622" t="s">
        <v>8601</v>
      </c>
      <c r="C2622" t="s">
        <v>8596</v>
      </c>
      <c r="D2622" t="s">
        <v>8597</v>
      </c>
      <c r="E2622" t="str">
        <f t="shared" si="40"/>
        <v>语气为：语气强，加强肯定语气</v>
      </c>
    </row>
    <row r="2623" spans="1:5" x14ac:dyDescent="0.3">
      <c r="A2623" t="s">
        <v>8600</v>
      </c>
      <c r="B2623" t="s">
        <v>8601</v>
      </c>
      <c r="C2623" t="s">
        <v>8596</v>
      </c>
      <c r="D2623" t="s">
        <v>8595</v>
      </c>
      <c r="E2623" t="str">
        <f t="shared" si="40"/>
        <v>语气为：语气弱，削弱肯定语气</v>
      </c>
    </row>
    <row r="2624" spans="1:5" x14ac:dyDescent="0.3">
      <c r="A2624" t="s">
        <v>8603</v>
      </c>
      <c r="B2624" t="s">
        <v>8601</v>
      </c>
      <c r="C2624" t="s">
        <v>8596</v>
      </c>
      <c r="D2624" t="s">
        <v>8597</v>
      </c>
      <c r="E2624" t="str">
        <f t="shared" si="40"/>
        <v>语气为：语气强，加强肯定语气</v>
      </c>
    </row>
    <row r="2625" spans="1:5" x14ac:dyDescent="0.3">
      <c r="A2625" t="s">
        <v>8603</v>
      </c>
      <c r="B2625" t="s">
        <v>8601</v>
      </c>
      <c r="C2625" t="s">
        <v>8596</v>
      </c>
      <c r="D2625" t="s">
        <v>8597</v>
      </c>
      <c r="E2625" t="str">
        <f t="shared" si="40"/>
        <v>语气为：语气强，加强肯定语气</v>
      </c>
    </row>
    <row r="2626" spans="1:5" x14ac:dyDescent="0.3">
      <c r="A2626" t="s">
        <v>8603</v>
      </c>
      <c r="B2626" t="s">
        <v>8601</v>
      </c>
      <c r="C2626" t="s">
        <v>8596</v>
      </c>
      <c r="D2626" t="s">
        <v>8597</v>
      </c>
      <c r="E2626" t="str">
        <f t="shared" ref="E2626:E2689" si="41">B2626&amp;C2626&amp;D2626</f>
        <v>语气为：语气强，加强肯定语气</v>
      </c>
    </row>
    <row r="2627" spans="1:5" x14ac:dyDescent="0.3">
      <c r="A2627" t="s">
        <v>8603</v>
      </c>
      <c r="B2627" t="s">
        <v>8601</v>
      </c>
      <c r="C2627" t="s">
        <v>8596</v>
      </c>
      <c r="D2627" t="s">
        <v>8597</v>
      </c>
      <c r="E2627" t="str">
        <f t="shared" si="41"/>
        <v>语气为：语气强，加强肯定语气</v>
      </c>
    </row>
    <row r="2628" spans="1:5" x14ac:dyDescent="0.3">
      <c r="A2628" t="s">
        <v>8603</v>
      </c>
      <c r="B2628" t="s">
        <v>8601</v>
      </c>
      <c r="C2628" t="s">
        <v>8596</v>
      </c>
      <c r="D2628" t="s">
        <v>8597</v>
      </c>
      <c r="E2628" t="str">
        <f t="shared" si="41"/>
        <v>语气为：语气强，加强肯定语气</v>
      </c>
    </row>
    <row r="2629" spans="1:5" x14ac:dyDescent="0.3">
      <c r="A2629" t="s">
        <v>8603</v>
      </c>
      <c r="B2629" t="s">
        <v>8601</v>
      </c>
      <c r="C2629" t="s">
        <v>8596</v>
      </c>
      <c r="D2629" t="s">
        <v>8597</v>
      </c>
      <c r="E2629" t="str">
        <f t="shared" si="41"/>
        <v>语气为：语气强，加强肯定语气</v>
      </c>
    </row>
    <row r="2630" spans="1:5" x14ac:dyDescent="0.3">
      <c r="A2630" t="s">
        <v>8603</v>
      </c>
      <c r="B2630" t="s">
        <v>8601</v>
      </c>
      <c r="C2630" t="s">
        <v>8596</v>
      </c>
      <c r="D2630" t="s">
        <v>8597</v>
      </c>
      <c r="E2630" t="str">
        <f t="shared" si="41"/>
        <v>语气为：语气强，加强肯定语气</v>
      </c>
    </row>
    <row r="2631" spans="1:5" x14ac:dyDescent="0.3">
      <c r="A2631" t="s">
        <v>8603</v>
      </c>
      <c r="B2631" t="s">
        <v>8601</v>
      </c>
      <c r="C2631" t="s">
        <v>8596</v>
      </c>
      <c r="D2631" t="s">
        <v>8597</v>
      </c>
      <c r="E2631" t="str">
        <f t="shared" si="41"/>
        <v>语气为：语气强，加强肯定语气</v>
      </c>
    </row>
    <row r="2632" spans="1:5" x14ac:dyDescent="0.3">
      <c r="A2632" t="s">
        <v>8603</v>
      </c>
      <c r="B2632" t="s">
        <v>8601</v>
      </c>
      <c r="C2632" t="s">
        <v>8596</v>
      </c>
      <c r="D2632" t="s">
        <v>8597</v>
      </c>
      <c r="E2632" t="str">
        <f t="shared" si="41"/>
        <v>语气为：语气强，加强肯定语气</v>
      </c>
    </row>
    <row r="2633" spans="1:5" x14ac:dyDescent="0.3">
      <c r="A2633" t="s">
        <v>8603</v>
      </c>
      <c r="B2633" t="s">
        <v>8601</v>
      </c>
      <c r="C2633" t="s">
        <v>8596</v>
      </c>
      <c r="D2633" t="s">
        <v>8597</v>
      </c>
      <c r="E2633" t="str">
        <f t="shared" si="41"/>
        <v>语气为：语气强，加强肯定语气</v>
      </c>
    </row>
    <row r="2634" spans="1:5" x14ac:dyDescent="0.3">
      <c r="A2634" t="s">
        <v>8603</v>
      </c>
      <c r="B2634" t="s">
        <v>8601</v>
      </c>
      <c r="C2634" t="s">
        <v>8596</v>
      </c>
      <c r="D2634" t="s">
        <v>8597</v>
      </c>
      <c r="E2634" t="str">
        <f t="shared" si="41"/>
        <v>语气为：语气强，加强肯定语气</v>
      </c>
    </row>
    <row r="2635" spans="1:5" x14ac:dyDescent="0.3">
      <c r="A2635" t="s">
        <v>8603</v>
      </c>
      <c r="B2635" t="s">
        <v>8601</v>
      </c>
      <c r="C2635" t="s">
        <v>8596</v>
      </c>
      <c r="D2635" t="s">
        <v>8597</v>
      </c>
      <c r="E2635" t="str">
        <f t="shared" si="41"/>
        <v>语气为：语气强，加强肯定语气</v>
      </c>
    </row>
    <row r="2636" spans="1:5" x14ac:dyDescent="0.3">
      <c r="A2636" t="s">
        <v>8603</v>
      </c>
      <c r="B2636" t="s">
        <v>8601</v>
      </c>
      <c r="C2636" t="s">
        <v>8596</v>
      </c>
      <c r="D2636" t="s">
        <v>8597</v>
      </c>
      <c r="E2636" t="str">
        <f t="shared" si="41"/>
        <v>语气为：语气强，加强肯定语气</v>
      </c>
    </row>
    <row r="2637" spans="1:5" x14ac:dyDescent="0.3">
      <c r="A2637" t="s">
        <v>8603</v>
      </c>
      <c r="B2637" t="s">
        <v>8601</v>
      </c>
      <c r="C2637" t="s">
        <v>8596</v>
      </c>
      <c r="D2637" t="s">
        <v>8597</v>
      </c>
      <c r="E2637" t="str">
        <f t="shared" si="41"/>
        <v>语气为：语气强，加强肯定语气</v>
      </c>
    </row>
    <row r="2638" spans="1:5" x14ac:dyDescent="0.3">
      <c r="A2638" t="s">
        <v>8603</v>
      </c>
      <c r="B2638" t="s">
        <v>8601</v>
      </c>
      <c r="C2638" t="s">
        <v>8596</v>
      </c>
      <c r="D2638" t="s">
        <v>8597</v>
      </c>
      <c r="E2638" t="str">
        <f t="shared" si="41"/>
        <v>语气为：语气强，加强肯定语气</v>
      </c>
    </row>
    <row r="2639" spans="1:5" x14ac:dyDescent="0.3">
      <c r="A2639" t="s">
        <v>8603</v>
      </c>
      <c r="B2639" t="s">
        <v>8601</v>
      </c>
      <c r="C2639" t="s">
        <v>8596</v>
      </c>
      <c r="D2639" t="s">
        <v>8597</v>
      </c>
      <c r="E2639" t="str">
        <f t="shared" si="41"/>
        <v>语气为：语气强，加强肯定语气</v>
      </c>
    </row>
    <row r="2640" spans="1:5" x14ac:dyDescent="0.3">
      <c r="A2640" t="s">
        <v>8603</v>
      </c>
      <c r="B2640" t="s">
        <v>8601</v>
      </c>
      <c r="C2640" t="s">
        <v>8596</v>
      </c>
      <c r="D2640" t="s">
        <v>8597</v>
      </c>
      <c r="E2640" t="str">
        <f t="shared" si="41"/>
        <v>语气为：语气强，加强肯定语气</v>
      </c>
    </row>
    <row r="2641" spans="1:5" x14ac:dyDescent="0.3">
      <c r="A2641" t="s">
        <v>8603</v>
      </c>
      <c r="B2641" t="s">
        <v>8601</v>
      </c>
      <c r="C2641" t="s">
        <v>8596</v>
      </c>
      <c r="D2641" t="s">
        <v>8597</v>
      </c>
      <c r="E2641" t="str">
        <f t="shared" si="41"/>
        <v>语气为：语气强，加强肯定语气</v>
      </c>
    </row>
    <row r="2642" spans="1:5" x14ac:dyDescent="0.3">
      <c r="A2642" t="s">
        <v>8603</v>
      </c>
      <c r="B2642" t="s">
        <v>8601</v>
      </c>
      <c r="C2642" t="s">
        <v>8596</v>
      </c>
      <c r="D2642" t="s">
        <v>8597</v>
      </c>
      <c r="E2642" t="str">
        <f t="shared" si="41"/>
        <v>语气为：语气强，加强肯定语气</v>
      </c>
    </row>
    <row r="2643" spans="1:5" x14ac:dyDescent="0.3">
      <c r="A2643" t="s">
        <v>8603</v>
      </c>
      <c r="B2643" t="s">
        <v>8601</v>
      </c>
      <c r="C2643" t="s">
        <v>8596</v>
      </c>
      <c r="D2643" t="s">
        <v>8597</v>
      </c>
      <c r="E2643" t="str">
        <f t="shared" si="41"/>
        <v>语气为：语气强，加强肯定语气</v>
      </c>
    </row>
    <row r="2644" spans="1:5" x14ac:dyDescent="0.3">
      <c r="A2644" t="s">
        <v>8616</v>
      </c>
      <c r="B2644" t="s">
        <v>8601</v>
      </c>
      <c r="C2644" t="s">
        <v>8596</v>
      </c>
      <c r="D2644" t="s">
        <v>8597</v>
      </c>
      <c r="E2644" t="str">
        <f t="shared" si="41"/>
        <v>语气为：语气强，加强肯定语气</v>
      </c>
    </row>
    <row r="2645" spans="1:5" x14ac:dyDescent="0.3">
      <c r="A2645" t="s">
        <v>8603</v>
      </c>
      <c r="B2645" t="s">
        <v>8601</v>
      </c>
      <c r="C2645" t="s">
        <v>8596</v>
      </c>
      <c r="D2645" t="s">
        <v>8597</v>
      </c>
      <c r="E2645" t="str">
        <f t="shared" si="41"/>
        <v>语气为：语气强，加强肯定语气</v>
      </c>
    </row>
    <row r="2646" spans="1:5" x14ac:dyDescent="0.3">
      <c r="A2646" t="s">
        <v>8609</v>
      </c>
      <c r="B2646" t="s">
        <v>8601</v>
      </c>
      <c r="C2646" t="s">
        <v>8596</v>
      </c>
      <c r="D2646" t="s">
        <v>8599</v>
      </c>
      <c r="E2646" t="str">
        <f t="shared" si="41"/>
        <v>语气为：语气较强，加强肯定语气</v>
      </c>
    </row>
    <row r="2647" spans="1:5" x14ac:dyDescent="0.3">
      <c r="A2647" t="s">
        <v>8603</v>
      </c>
      <c r="B2647" t="s">
        <v>8601</v>
      </c>
      <c r="C2647" t="s">
        <v>8596</v>
      </c>
      <c r="D2647" t="s">
        <v>8597</v>
      </c>
      <c r="E2647" t="str">
        <f t="shared" si="41"/>
        <v>语气为：语气强，加强肯定语气</v>
      </c>
    </row>
    <row r="2648" spans="1:5" x14ac:dyDescent="0.3">
      <c r="A2648" t="s">
        <v>8603</v>
      </c>
      <c r="B2648" t="s">
        <v>8601</v>
      </c>
      <c r="C2648" t="s">
        <v>8596</v>
      </c>
      <c r="D2648" t="s">
        <v>8597</v>
      </c>
      <c r="E2648" t="str">
        <f t="shared" si="41"/>
        <v>语气为：语气强，加强肯定语气</v>
      </c>
    </row>
    <row r="2649" spans="1:5" x14ac:dyDescent="0.3">
      <c r="A2649" t="s">
        <v>8603</v>
      </c>
      <c r="B2649" t="s">
        <v>8601</v>
      </c>
      <c r="C2649" t="s">
        <v>8596</v>
      </c>
      <c r="D2649" t="s">
        <v>8597</v>
      </c>
      <c r="E2649" t="str">
        <f t="shared" si="41"/>
        <v>语气为：语气强，加强肯定语气</v>
      </c>
    </row>
    <row r="2650" spans="1:5" x14ac:dyDescent="0.3">
      <c r="A2650" t="s">
        <v>8603</v>
      </c>
      <c r="B2650" t="s">
        <v>8601</v>
      </c>
      <c r="C2650" t="s">
        <v>8596</v>
      </c>
      <c r="D2650" t="s">
        <v>8597</v>
      </c>
      <c r="E2650" t="str">
        <f t="shared" si="41"/>
        <v>语气为：语气强，加强肯定语气</v>
      </c>
    </row>
    <row r="2651" spans="1:5" x14ac:dyDescent="0.3">
      <c r="A2651" t="s">
        <v>8600</v>
      </c>
      <c r="B2651" t="s">
        <v>8601</v>
      </c>
      <c r="C2651" t="s">
        <v>8596</v>
      </c>
      <c r="D2651" t="s">
        <v>8595</v>
      </c>
      <c r="E2651" t="str">
        <f t="shared" si="41"/>
        <v>语气为：语气弱，削弱肯定语气</v>
      </c>
    </row>
    <row r="2652" spans="1:5" x14ac:dyDescent="0.3">
      <c r="A2652" t="s">
        <v>8609</v>
      </c>
      <c r="B2652" t="s">
        <v>8601</v>
      </c>
      <c r="C2652" t="s">
        <v>8596</v>
      </c>
      <c r="D2652" t="s">
        <v>8597</v>
      </c>
      <c r="E2652" t="str">
        <f t="shared" si="41"/>
        <v>语气为：语气强，加强肯定语气</v>
      </c>
    </row>
    <row r="2653" spans="1:5" x14ac:dyDescent="0.3">
      <c r="A2653" t="s">
        <v>8603</v>
      </c>
      <c r="B2653" t="s">
        <v>8601</v>
      </c>
      <c r="C2653" t="s">
        <v>8596</v>
      </c>
      <c r="D2653" t="s">
        <v>8597</v>
      </c>
      <c r="E2653" t="str">
        <f t="shared" si="41"/>
        <v>语气为：语气强，加强肯定语气</v>
      </c>
    </row>
    <row r="2654" spans="1:5" x14ac:dyDescent="0.3">
      <c r="A2654" t="s">
        <v>8603</v>
      </c>
      <c r="B2654" t="s">
        <v>8601</v>
      </c>
      <c r="C2654" t="s">
        <v>8596</v>
      </c>
      <c r="D2654" t="s">
        <v>8597</v>
      </c>
      <c r="E2654" t="str">
        <f t="shared" si="41"/>
        <v>语气为：语气强，加强肯定语气</v>
      </c>
    </row>
    <row r="2655" spans="1:5" x14ac:dyDescent="0.3">
      <c r="A2655" t="s">
        <v>8603</v>
      </c>
      <c r="B2655" t="s">
        <v>8601</v>
      </c>
      <c r="C2655" t="s">
        <v>8596</v>
      </c>
      <c r="D2655" t="s">
        <v>8597</v>
      </c>
      <c r="E2655" t="str">
        <f t="shared" si="41"/>
        <v>语气为：语气强，加强肯定语气</v>
      </c>
    </row>
    <row r="2656" spans="1:5" x14ac:dyDescent="0.3">
      <c r="A2656" t="s">
        <v>8603</v>
      </c>
      <c r="B2656" t="s">
        <v>8601</v>
      </c>
      <c r="C2656" t="s">
        <v>8596</v>
      </c>
      <c r="D2656" t="s">
        <v>8597</v>
      </c>
      <c r="E2656" t="str">
        <f t="shared" si="41"/>
        <v>语气为：语气强，加强肯定语气</v>
      </c>
    </row>
    <row r="2657" spans="1:5" x14ac:dyDescent="0.3">
      <c r="A2657" t="s">
        <v>8603</v>
      </c>
      <c r="B2657" t="s">
        <v>8601</v>
      </c>
      <c r="C2657" t="s">
        <v>8596</v>
      </c>
      <c r="D2657" t="s">
        <v>8597</v>
      </c>
      <c r="E2657" t="str">
        <f t="shared" si="41"/>
        <v>语气为：语气强，加强肯定语气</v>
      </c>
    </row>
    <row r="2658" spans="1:5" x14ac:dyDescent="0.3">
      <c r="A2658" t="s">
        <v>8603</v>
      </c>
      <c r="B2658" t="s">
        <v>8601</v>
      </c>
      <c r="C2658" t="s">
        <v>8596</v>
      </c>
      <c r="D2658" t="s">
        <v>8597</v>
      </c>
      <c r="E2658" t="str">
        <f t="shared" si="41"/>
        <v>语气为：语气强，加强肯定语气</v>
      </c>
    </row>
    <row r="2659" spans="1:5" x14ac:dyDescent="0.3">
      <c r="A2659" t="s">
        <v>8616</v>
      </c>
      <c r="B2659" t="s">
        <v>8601</v>
      </c>
      <c r="C2659" t="s">
        <v>8596</v>
      </c>
      <c r="D2659" t="s">
        <v>8597</v>
      </c>
      <c r="E2659" t="str">
        <f t="shared" si="41"/>
        <v>语气为：语气强，加强肯定语气</v>
      </c>
    </row>
    <row r="2660" spans="1:5" x14ac:dyDescent="0.3">
      <c r="A2660" t="s">
        <v>8603</v>
      </c>
      <c r="B2660" t="s">
        <v>8601</v>
      </c>
      <c r="C2660" t="s">
        <v>8596</v>
      </c>
      <c r="D2660" t="s">
        <v>8597</v>
      </c>
      <c r="E2660" t="str">
        <f t="shared" si="41"/>
        <v>语气为：语气强，加强肯定语气</v>
      </c>
    </row>
    <row r="2661" spans="1:5" x14ac:dyDescent="0.3">
      <c r="A2661" t="s">
        <v>8603</v>
      </c>
      <c r="B2661" t="s">
        <v>8601</v>
      </c>
      <c r="C2661" t="s">
        <v>8596</v>
      </c>
      <c r="D2661" t="s">
        <v>8597</v>
      </c>
      <c r="E2661" t="str">
        <f t="shared" si="41"/>
        <v>语气为：语气强，加强肯定语气</v>
      </c>
    </row>
    <row r="2662" spans="1:5" x14ac:dyDescent="0.3">
      <c r="A2662" t="s">
        <v>8603</v>
      </c>
      <c r="B2662" t="s">
        <v>8601</v>
      </c>
      <c r="C2662" t="s">
        <v>8596</v>
      </c>
      <c r="D2662" t="s">
        <v>8597</v>
      </c>
      <c r="E2662" t="str">
        <f t="shared" si="41"/>
        <v>语气为：语气强，加强肯定语气</v>
      </c>
    </row>
    <row r="2663" spans="1:5" x14ac:dyDescent="0.3">
      <c r="A2663" t="s">
        <v>8603</v>
      </c>
      <c r="B2663" t="s">
        <v>8601</v>
      </c>
      <c r="C2663" t="s">
        <v>8596</v>
      </c>
      <c r="D2663" t="s">
        <v>8597</v>
      </c>
      <c r="E2663" t="str">
        <f t="shared" si="41"/>
        <v>语气为：语气强，加强肯定语气</v>
      </c>
    </row>
    <row r="2664" spans="1:5" x14ac:dyDescent="0.3">
      <c r="A2664" t="s">
        <v>8604</v>
      </c>
      <c r="B2664" t="s">
        <v>8601</v>
      </c>
      <c r="C2664" t="s">
        <v>8596</v>
      </c>
      <c r="D2664" t="s">
        <v>8597</v>
      </c>
      <c r="E2664" t="str">
        <f t="shared" si="41"/>
        <v>语气为：语气强，加强肯定语气</v>
      </c>
    </row>
    <row r="2665" spans="1:5" x14ac:dyDescent="0.3">
      <c r="A2665" t="s">
        <v>8603</v>
      </c>
      <c r="B2665" t="s">
        <v>8601</v>
      </c>
      <c r="C2665" t="s">
        <v>8596</v>
      </c>
      <c r="D2665" t="s">
        <v>8597</v>
      </c>
      <c r="E2665" t="str">
        <f t="shared" si="41"/>
        <v>语气为：语气强，加强肯定语气</v>
      </c>
    </row>
    <row r="2666" spans="1:5" x14ac:dyDescent="0.3">
      <c r="A2666" t="s">
        <v>8603</v>
      </c>
      <c r="B2666" t="s">
        <v>8601</v>
      </c>
      <c r="C2666" t="s">
        <v>8596</v>
      </c>
      <c r="D2666" t="s">
        <v>8597</v>
      </c>
      <c r="E2666" t="str">
        <f t="shared" si="41"/>
        <v>语气为：语气强，加强肯定语气</v>
      </c>
    </row>
    <row r="2667" spans="1:5" x14ac:dyDescent="0.3">
      <c r="A2667" t="s">
        <v>8603</v>
      </c>
      <c r="B2667" t="s">
        <v>8601</v>
      </c>
      <c r="C2667" t="s">
        <v>8596</v>
      </c>
      <c r="D2667" t="s">
        <v>8597</v>
      </c>
      <c r="E2667" t="str">
        <f t="shared" si="41"/>
        <v>语气为：语气强，加强肯定语气</v>
      </c>
    </row>
    <row r="2668" spans="1:5" x14ac:dyDescent="0.3">
      <c r="A2668" t="s">
        <v>8609</v>
      </c>
      <c r="B2668" t="s">
        <v>8601</v>
      </c>
      <c r="C2668" t="s">
        <v>8596</v>
      </c>
      <c r="D2668" t="s">
        <v>8597</v>
      </c>
      <c r="E2668" t="str">
        <f t="shared" si="41"/>
        <v>语气为：语气强，加强肯定语气</v>
      </c>
    </row>
    <row r="2669" spans="1:5" x14ac:dyDescent="0.3">
      <c r="A2669" t="s">
        <v>8603</v>
      </c>
      <c r="B2669" t="s">
        <v>8601</v>
      </c>
      <c r="C2669" t="s">
        <v>8596</v>
      </c>
      <c r="D2669" t="s">
        <v>8597</v>
      </c>
      <c r="E2669" t="str">
        <f t="shared" si="41"/>
        <v>语气为：语气强，加强肯定语气</v>
      </c>
    </row>
    <row r="2670" spans="1:5" x14ac:dyDescent="0.3">
      <c r="A2670" t="s">
        <v>8618</v>
      </c>
      <c r="B2670" t="s">
        <v>8601</v>
      </c>
      <c r="C2670" t="s">
        <v>8596</v>
      </c>
      <c r="D2670" t="s">
        <v>8595</v>
      </c>
      <c r="E2670" t="str">
        <f t="shared" si="41"/>
        <v>语气为：语气弱，削弱肯定语气</v>
      </c>
    </row>
    <row r="2671" spans="1:5" x14ac:dyDescent="0.3">
      <c r="A2671" t="s">
        <v>8603</v>
      </c>
      <c r="B2671" t="s">
        <v>8601</v>
      </c>
      <c r="C2671" t="s">
        <v>8596</v>
      </c>
      <c r="D2671" t="s">
        <v>8597</v>
      </c>
      <c r="E2671" t="str">
        <f t="shared" si="41"/>
        <v>语气为：语气强，加强肯定语气</v>
      </c>
    </row>
    <row r="2672" spans="1:5" x14ac:dyDescent="0.3">
      <c r="A2672" t="s">
        <v>8603</v>
      </c>
      <c r="B2672" t="s">
        <v>8601</v>
      </c>
      <c r="C2672" t="s">
        <v>8596</v>
      </c>
      <c r="D2672" t="s">
        <v>8597</v>
      </c>
      <c r="E2672" t="str">
        <f t="shared" si="41"/>
        <v>语气为：语气强，加强肯定语气</v>
      </c>
    </row>
    <row r="2673" spans="1:5" x14ac:dyDescent="0.3">
      <c r="A2673" t="s">
        <v>8603</v>
      </c>
      <c r="B2673" t="s">
        <v>8601</v>
      </c>
      <c r="C2673" t="s">
        <v>8596</v>
      </c>
      <c r="D2673" t="s">
        <v>8597</v>
      </c>
      <c r="E2673" t="str">
        <f t="shared" si="41"/>
        <v>语气为：语气强，加强肯定语气</v>
      </c>
    </row>
    <row r="2674" spans="1:5" x14ac:dyDescent="0.3">
      <c r="A2674" t="s">
        <v>8603</v>
      </c>
      <c r="B2674" t="s">
        <v>8601</v>
      </c>
      <c r="C2674" t="s">
        <v>8596</v>
      </c>
      <c r="D2674" t="s">
        <v>8597</v>
      </c>
      <c r="E2674" t="str">
        <f t="shared" si="41"/>
        <v>语气为：语气强，加强肯定语气</v>
      </c>
    </row>
    <row r="2675" spans="1:5" x14ac:dyDescent="0.3">
      <c r="A2675" t="s">
        <v>8603</v>
      </c>
      <c r="B2675" t="s">
        <v>8601</v>
      </c>
      <c r="C2675" t="s">
        <v>8596</v>
      </c>
      <c r="D2675" t="s">
        <v>8597</v>
      </c>
      <c r="E2675" t="str">
        <f t="shared" si="41"/>
        <v>语气为：语气强，加强肯定语气</v>
      </c>
    </row>
    <row r="2676" spans="1:5" x14ac:dyDescent="0.3">
      <c r="A2676" t="s">
        <v>8603</v>
      </c>
      <c r="B2676" t="s">
        <v>8601</v>
      </c>
      <c r="C2676" t="s">
        <v>8596</v>
      </c>
      <c r="D2676" t="s">
        <v>8597</v>
      </c>
      <c r="E2676" t="str">
        <f t="shared" si="41"/>
        <v>语气为：语气强，加强肯定语气</v>
      </c>
    </row>
    <row r="2677" spans="1:5" x14ac:dyDescent="0.3">
      <c r="A2677" t="s">
        <v>8603</v>
      </c>
      <c r="B2677" t="s">
        <v>8601</v>
      </c>
      <c r="C2677" t="s">
        <v>8596</v>
      </c>
      <c r="D2677" t="s">
        <v>8597</v>
      </c>
      <c r="E2677" t="str">
        <f t="shared" si="41"/>
        <v>语气为：语气强，加强肯定语气</v>
      </c>
    </row>
    <row r="2678" spans="1:5" x14ac:dyDescent="0.3">
      <c r="A2678" t="s">
        <v>8604</v>
      </c>
      <c r="B2678" t="s">
        <v>8601</v>
      </c>
      <c r="C2678" t="s">
        <v>8596</v>
      </c>
      <c r="D2678" t="s">
        <v>8597</v>
      </c>
      <c r="E2678" t="str">
        <f t="shared" si="41"/>
        <v>语气为：语气强，加强肯定语气</v>
      </c>
    </row>
    <row r="2679" spans="1:5" x14ac:dyDescent="0.3">
      <c r="A2679" t="s">
        <v>8603</v>
      </c>
      <c r="B2679" t="s">
        <v>8601</v>
      </c>
      <c r="C2679" t="s">
        <v>8596</v>
      </c>
      <c r="D2679" t="s">
        <v>8597</v>
      </c>
      <c r="E2679" t="str">
        <f t="shared" si="41"/>
        <v>语气为：语气强，加强肯定语气</v>
      </c>
    </row>
    <row r="2680" spans="1:5" x14ac:dyDescent="0.3">
      <c r="A2680" t="s">
        <v>8603</v>
      </c>
      <c r="B2680" t="s">
        <v>8601</v>
      </c>
      <c r="C2680" t="s">
        <v>8596</v>
      </c>
      <c r="D2680" t="s">
        <v>8597</v>
      </c>
      <c r="E2680" t="str">
        <f t="shared" si="41"/>
        <v>语气为：语气强，加强肯定语气</v>
      </c>
    </row>
    <row r="2681" spans="1:5" x14ac:dyDescent="0.3">
      <c r="A2681" t="s">
        <v>8603</v>
      </c>
      <c r="B2681" t="s">
        <v>8601</v>
      </c>
      <c r="C2681" t="s">
        <v>8596</v>
      </c>
      <c r="D2681" t="s">
        <v>8597</v>
      </c>
      <c r="E2681" t="str">
        <f t="shared" si="41"/>
        <v>语气为：语气强，加强肯定语气</v>
      </c>
    </row>
    <row r="2682" spans="1:5" x14ac:dyDescent="0.3">
      <c r="A2682" t="s">
        <v>8603</v>
      </c>
      <c r="B2682" t="s">
        <v>8601</v>
      </c>
      <c r="C2682" t="s">
        <v>8596</v>
      </c>
      <c r="D2682" t="s">
        <v>8597</v>
      </c>
      <c r="E2682" t="str">
        <f t="shared" si="41"/>
        <v>语气为：语气强，加强肯定语气</v>
      </c>
    </row>
    <row r="2683" spans="1:5" x14ac:dyDescent="0.3">
      <c r="A2683" t="s">
        <v>8603</v>
      </c>
      <c r="B2683" t="s">
        <v>8601</v>
      </c>
      <c r="C2683" t="s">
        <v>8596</v>
      </c>
      <c r="D2683" t="s">
        <v>8597</v>
      </c>
      <c r="E2683" t="str">
        <f t="shared" si="41"/>
        <v>语气为：语气强，加强肯定语气</v>
      </c>
    </row>
    <row r="2684" spans="1:5" x14ac:dyDescent="0.3">
      <c r="A2684" t="s">
        <v>8603</v>
      </c>
      <c r="B2684" t="s">
        <v>8601</v>
      </c>
      <c r="C2684" t="s">
        <v>8596</v>
      </c>
      <c r="D2684" t="s">
        <v>8597</v>
      </c>
      <c r="E2684" t="str">
        <f t="shared" si="41"/>
        <v>语气为：语气强，加强肯定语气</v>
      </c>
    </row>
    <row r="2685" spans="1:5" x14ac:dyDescent="0.3">
      <c r="A2685" t="s">
        <v>8603</v>
      </c>
      <c r="B2685" t="s">
        <v>8601</v>
      </c>
      <c r="C2685" t="s">
        <v>8596</v>
      </c>
      <c r="D2685" t="s">
        <v>8597</v>
      </c>
      <c r="E2685" t="str">
        <f t="shared" si="41"/>
        <v>语气为：语气强，加强肯定语气</v>
      </c>
    </row>
    <row r="2686" spans="1:5" x14ac:dyDescent="0.3">
      <c r="A2686" t="s">
        <v>8609</v>
      </c>
      <c r="B2686" t="s">
        <v>8601</v>
      </c>
      <c r="C2686" t="s">
        <v>8596</v>
      </c>
      <c r="D2686" t="s">
        <v>8597</v>
      </c>
      <c r="E2686" t="str">
        <f t="shared" si="41"/>
        <v>语气为：语气强，加强肯定语气</v>
      </c>
    </row>
    <row r="2687" spans="1:5" x14ac:dyDescent="0.3">
      <c r="A2687" t="s">
        <v>8609</v>
      </c>
      <c r="B2687" t="s">
        <v>8601</v>
      </c>
      <c r="C2687" t="s">
        <v>8596</v>
      </c>
      <c r="D2687" t="s">
        <v>8597</v>
      </c>
      <c r="E2687" t="str">
        <f t="shared" si="41"/>
        <v>语气为：语气强，加强肯定语气</v>
      </c>
    </row>
    <row r="2688" spans="1:5" x14ac:dyDescent="0.3">
      <c r="A2688" t="s">
        <v>8604</v>
      </c>
      <c r="B2688" t="s">
        <v>8601</v>
      </c>
      <c r="C2688" t="s">
        <v>8596</v>
      </c>
      <c r="D2688" t="s">
        <v>8597</v>
      </c>
      <c r="E2688" t="str">
        <f t="shared" si="41"/>
        <v>语气为：语气强，加强肯定语气</v>
      </c>
    </row>
    <row r="2689" spans="1:5" x14ac:dyDescent="0.3">
      <c r="A2689" t="s">
        <v>8603</v>
      </c>
      <c r="B2689" t="s">
        <v>8601</v>
      </c>
      <c r="C2689" t="s">
        <v>8596</v>
      </c>
      <c r="D2689" t="s">
        <v>8597</v>
      </c>
      <c r="E2689" t="str">
        <f t="shared" si="41"/>
        <v>语气为：语气强，加强肯定语气</v>
      </c>
    </row>
    <row r="2690" spans="1:5" x14ac:dyDescent="0.3">
      <c r="A2690" t="s">
        <v>8603</v>
      </c>
      <c r="B2690" t="s">
        <v>8601</v>
      </c>
      <c r="C2690" t="s">
        <v>8596</v>
      </c>
      <c r="D2690" t="s">
        <v>8597</v>
      </c>
      <c r="E2690" t="str">
        <f t="shared" ref="E2690:E2753" si="42">B2690&amp;C2690&amp;D2690</f>
        <v>语气为：语气强，加强肯定语气</v>
      </c>
    </row>
    <row r="2691" spans="1:5" x14ac:dyDescent="0.3">
      <c r="A2691" t="s">
        <v>8600</v>
      </c>
      <c r="B2691" t="s">
        <v>8601</v>
      </c>
      <c r="C2691" t="s">
        <v>8596</v>
      </c>
      <c r="D2691" t="s">
        <v>8595</v>
      </c>
      <c r="E2691" t="str">
        <f t="shared" si="42"/>
        <v>语气为：语气弱，削弱肯定语气</v>
      </c>
    </row>
    <row r="2692" spans="1:5" x14ac:dyDescent="0.3">
      <c r="A2692" t="s">
        <v>8603</v>
      </c>
      <c r="B2692" t="s">
        <v>8601</v>
      </c>
      <c r="C2692" t="s">
        <v>8596</v>
      </c>
      <c r="D2692" t="s">
        <v>8597</v>
      </c>
      <c r="E2692" t="str">
        <f t="shared" si="42"/>
        <v>语气为：语气强，加强肯定语气</v>
      </c>
    </row>
    <row r="2693" spans="1:5" x14ac:dyDescent="0.3">
      <c r="A2693" t="s">
        <v>8603</v>
      </c>
      <c r="B2693" t="s">
        <v>8601</v>
      </c>
      <c r="C2693" t="s">
        <v>8596</v>
      </c>
      <c r="D2693" t="s">
        <v>8597</v>
      </c>
      <c r="E2693" t="str">
        <f t="shared" si="42"/>
        <v>语气为：语气强，加强肯定语气</v>
      </c>
    </row>
    <row r="2694" spans="1:5" x14ac:dyDescent="0.3">
      <c r="A2694" t="s">
        <v>8603</v>
      </c>
      <c r="B2694" t="s">
        <v>8601</v>
      </c>
      <c r="C2694" t="s">
        <v>8596</v>
      </c>
      <c r="D2694" t="s">
        <v>8597</v>
      </c>
      <c r="E2694" t="str">
        <f t="shared" si="42"/>
        <v>语气为：语气强，加强肯定语气</v>
      </c>
    </row>
    <row r="2695" spans="1:5" x14ac:dyDescent="0.3">
      <c r="A2695" t="s">
        <v>8603</v>
      </c>
      <c r="B2695" t="s">
        <v>8601</v>
      </c>
      <c r="C2695" t="s">
        <v>8596</v>
      </c>
      <c r="D2695" t="s">
        <v>8597</v>
      </c>
      <c r="E2695" t="str">
        <f t="shared" si="42"/>
        <v>语气为：语气强，加强肯定语气</v>
      </c>
    </row>
    <row r="2696" spans="1:5" x14ac:dyDescent="0.3">
      <c r="A2696" t="s">
        <v>8603</v>
      </c>
      <c r="B2696" t="s">
        <v>8601</v>
      </c>
      <c r="C2696" t="s">
        <v>8596</v>
      </c>
      <c r="D2696" t="s">
        <v>8597</v>
      </c>
      <c r="E2696" t="str">
        <f t="shared" si="42"/>
        <v>语气为：语气强，加强肯定语气</v>
      </c>
    </row>
    <row r="2697" spans="1:5" x14ac:dyDescent="0.3">
      <c r="A2697" t="s">
        <v>8603</v>
      </c>
      <c r="B2697" t="s">
        <v>8601</v>
      </c>
      <c r="C2697" t="s">
        <v>8596</v>
      </c>
      <c r="D2697" t="s">
        <v>8597</v>
      </c>
      <c r="E2697" t="str">
        <f t="shared" si="42"/>
        <v>语气为：语气强，加强肯定语气</v>
      </c>
    </row>
    <row r="2698" spans="1:5" x14ac:dyDescent="0.3">
      <c r="A2698" t="s">
        <v>8603</v>
      </c>
      <c r="B2698" t="s">
        <v>8601</v>
      </c>
      <c r="C2698" t="s">
        <v>8596</v>
      </c>
      <c r="D2698" t="s">
        <v>8597</v>
      </c>
      <c r="E2698" t="str">
        <f t="shared" si="42"/>
        <v>语气为：语气强，加强肯定语气</v>
      </c>
    </row>
    <row r="2699" spans="1:5" x14ac:dyDescent="0.3">
      <c r="A2699" t="s">
        <v>8602</v>
      </c>
      <c r="B2699" t="s">
        <v>8601</v>
      </c>
      <c r="C2699" t="s">
        <v>8596</v>
      </c>
      <c r="D2699" t="s">
        <v>8597</v>
      </c>
      <c r="E2699" t="str">
        <f t="shared" si="42"/>
        <v>语气为：语气强，加强肯定语气</v>
      </c>
    </row>
    <row r="2700" spans="1:5" x14ac:dyDescent="0.3">
      <c r="A2700" t="s">
        <v>8609</v>
      </c>
      <c r="B2700" t="s">
        <v>8601</v>
      </c>
      <c r="C2700" t="s">
        <v>8596</v>
      </c>
      <c r="D2700" t="s">
        <v>8597</v>
      </c>
      <c r="E2700" t="str">
        <f t="shared" si="42"/>
        <v>语气为：语气强，加强肯定语气</v>
      </c>
    </row>
    <row r="2701" spans="1:5" x14ac:dyDescent="0.3">
      <c r="A2701" t="s">
        <v>8603</v>
      </c>
      <c r="B2701" t="s">
        <v>8601</v>
      </c>
      <c r="C2701" t="s">
        <v>8596</v>
      </c>
      <c r="D2701" t="s">
        <v>8597</v>
      </c>
      <c r="E2701" t="str">
        <f t="shared" si="42"/>
        <v>语气为：语气强，加强肯定语气</v>
      </c>
    </row>
    <row r="2702" spans="1:5" x14ac:dyDescent="0.3">
      <c r="A2702" t="s">
        <v>8603</v>
      </c>
      <c r="B2702" t="s">
        <v>8601</v>
      </c>
      <c r="C2702" t="s">
        <v>8596</v>
      </c>
      <c r="D2702" t="s">
        <v>8597</v>
      </c>
      <c r="E2702" t="str">
        <f t="shared" si="42"/>
        <v>语气为：语气强，加强肯定语气</v>
      </c>
    </row>
    <row r="2703" spans="1:5" x14ac:dyDescent="0.3">
      <c r="A2703" t="s">
        <v>8603</v>
      </c>
      <c r="B2703" t="s">
        <v>8601</v>
      </c>
      <c r="C2703" t="s">
        <v>8596</v>
      </c>
      <c r="D2703" t="s">
        <v>8597</v>
      </c>
      <c r="E2703" t="str">
        <f t="shared" si="42"/>
        <v>语气为：语气强，加强肯定语气</v>
      </c>
    </row>
    <row r="2704" spans="1:5" x14ac:dyDescent="0.3">
      <c r="A2704" t="s">
        <v>8603</v>
      </c>
      <c r="B2704" t="s">
        <v>8601</v>
      </c>
      <c r="C2704" t="s">
        <v>8596</v>
      </c>
      <c r="D2704" t="s">
        <v>8597</v>
      </c>
      <c r="E2704" t="str">
        <f t="shared" si="42"/>
        <v>语气为：语气强，加强肯定语气</v>
      </c>
    </row>
    <row r="2705" spans="1:5" x14ac:dyDescent="0.3">
      <c r="A2705" t="s">
        <v>8603</v>
      </c>
      <c r="B2705" t="s">
        <v>8601</v>
      </c>
      <c r="C2705" t="s">
        <v>8596</v>
      </c>
      <c r="D2705" t="s">
        <v>8597</v>
      </c>
      <c r="E2705" t="str">
        <f t="shared" si="42"/>
        <v>语气为：语气强，加强肯定语气</v>
      </c>
    </row>
    <row r="2706" spans="1:5" x14ac:dyDescent="0.3">
      <c r="A2706" t="s">
        <v>8603</v>
      </c>
      <c r="B2706" t="s">
        <v>8601</v>
      </c>
      <c r="C2706" t="s">
        <v>8596</v>
      </c>
      <c r="D2706" t="s">
        <v>8597</v>
      </c>
      <c r="E2706" t="str">
        <f t="shared" si="42"/>
        <v>语气为：语气强，加强肯定语气</v>
      </c>
    </row>
    <row r="2707" spans="1:5" x14ac:dyDescent="0.3">
      <c r="A2707" t="s">
        <v>8603</v>
      </c>
      <c r="B2707" t="s">
        <v>8601</v>
      </c>
      <c r="C2707" t="s">
        <v>8596</v>
      </c>
      <c r="D2707" t="s">
        <v>8597</v>
      </c>
      <c r="E2707" t="str">
        <f t="shared" si="42"/>
        <v>语气为：语气强，加强肯定语气</v>
      </c>
    </row>
    <row r="2708" spans="1:5" x14ac:dyDescent="0.3">
      <c r="A2708" t="s">
        <v>8621</v>
      </c>
      <c r="B2708" t="s">
        <v>8601</v>
      </c>
      <c r="C2708" t="s">
        <v>8596</v>
      </c>
      <c r="D2708" t="s">
        <v>8597</v>
      </c>
      <c r="E2708" t="str">
        <f t="shared" si="42"/>
        <v>语气为：语气强，加强肯定语气</v>
      </c>
    </row>
    <row r="2709" spans="1:5" x14ac:dyDescent="0.3">
      <c r="A2709" t="s">
        <v>8603</v>
      </c>
      <c r="B2709" t="s">
        <v>8601</v>
      </c>
      <c r="C2709" t="s">
        <v>8596</v>
      </c>
      <c r="D2709" t="s">
        <v>8597</v>
      </c>
      <c r="E2709" t="str">
        <f t="shared" si="42"/>
        <v>语气为：语气强，加强肯定语气</v>
      </c>
    </row>
    <row r="2710" spans="1:5" x14ac:dyDescent="0.3">
      <c r="A2710" t="s">
        <v>8603</v>
      </c>
      <c r="B2710" t="s">
        <v>8601</v>
      </c>
      <c r="C2710" t="s">
        <v>8596</v>
      </c>
      <c r="D2710" t="s">
        <v>8597</v>
      </c>
      <c r="E2710" t="str">
        <f t="shared" si="42"/>
        <v>语气为：语气强，加强肯定语气</v>
      </c>
    </row>
    <row r="2711" spans="1:5" x14ac:dyDescent="0.3">
      <c r="A2711" t="s">
        <v>8603</v>
      </c>
      <c r="B2711" t="s">
        <v>8601</v>
      </c>
      <c r="C2711" t="s">
        <v>8596</v>
      </c>
      <c r="D2711" t="s">
        <v>8597</v>
      </c>
      <c r="E2711" t="str">
        <f t="shared" si="42"/>
        <v>语气为：语气强，加强肯定语气</v>
      </c>
    </row>
    <row r="2712" spans="1:5" x14ac:dyDescent="0.3">
      <c r="A2712" t="s">
        <v>8600</v>
      </c>
      <c r="B2712" t="s">
        <v>8601</v>
      </c>
      <c r="C2712" t="s">
        <v>8596</v>
      </c>
      <c r="D2712" t="s">
        <v>8595</v>
      </c>
      <c r="E2712" t="str">
        <f t="shared" si="42"/>
        <v>语气为：语气弱，削弱肯定语气</v>
      </c>
    </row>
    <row r="2713" spans="1:5" x14ac:dyDescent="0.3">
      <c r="A2713" t="s">
        <v>8603</v>
      </c>
      <c r="B2713" t="s">
        <v>8601</v>
      </c>
      <c r="C2713" t="s">
        <v>8596</v>
      </c>
      <c r="D2713" t="s">
        <v>8597</v>
      </c>
      <c r="E2713" t="str">
        <f t="shared" si="42"/>
        <v>语气为：语气强，加强肯定语气</v>
      </c>
    </row>
    <row r="2714" spans="1:5" x14ac:dyDescent="0.3">
      <c r="A2714" t="s">
        <v>8603</v>
      </c>
      <c r="B2714" t="s">
        <v>8601</v>
      </c>
      <c r="C2714" t="s">
        <v>8596</v>
      </c>
      <c r="D2714" t="s">
        <v>8597</v>
      </c>
      <c r="E2714" t="str">
        <f t="shared" si="42"/>
        <v>语气为：语气强，加强肯定语气</v>
      </c>
    </row>
    <row r="2715" spans="1:5" x14ac:dyDescent="0.3">
      <c r="A2715" t="s">
        <v>8602</v>
      </c>
      <c r="B2715" t="s">
        <v>8601</v>
      </c>
      <c r="C2715" t="s">
        <v>8596</v>
      </c>
      <c r="D2715" t="s">
        <v>8597</v>
      </c>
      <c r="E2715" t="str">
        <f t="shared" si="42"/>
        <v>语气为：语气强，加强肯定语气</v>
      </c>
    </row>
    <row r="2716" spans="1:5" x14ac:dyDescent="0.3">
      <c r="A2716" t="s">
        <v>8603</v>
      </c>
      <c r="B2716" t="s">
        <v>8601</v>
      </c>
      <c r="C2716" t="s">
        <v>8596</v>
      </c>
      <c r="D2716" t="s">
        <v>8597</v>
      </c>
      <c r="E2716" t="str">
        <f t="shared" si="42"/>
        <v>语气为：语气强，加强肯定语气</v>
      </c>
    </row>
    <row r="2717" spans="1:5" x14ac:dyDescent="0.3">
      <c r="A2717" t="s">
        <v>8603</v>
      </c>
      <c r="B2717" t="s">
        <v>8601</v>
      </c>
      <c r="C2717" t="s">
        <v>8596</v>
      </c>
      <c r="D2717" t="s">
        <v>8597</v>
      </c>
      <c r="E2717" t="str">
        <f t="shared" si="42"/>
        <v>语气为：语气强，加强肯定语气</v>
      </c>
    </row>
    <row r="2718" spans="1:5" x14ac:dyDescent="0.3">
      <c r="A2718" t="s">
        <v>8616</v>
      </c>
      <c r="B2718" t="s">
        <v>8601</v>
      </c>
      <c r="C2718" t="s">
        <v>8596</v>
      </c>
      <c r="D2718" t="s">
        <v>8597</v>
      </c>
      <c r="E2718" t="str">
        <f t="shared" si="42"/>
        <v>语气为：语气强，加强肯定语气</v>
      </c>
    </row>
    <row r="2719" spans="1:5" x14ac:dyDescent="0.3">
      <c r="A2719" t="s">
        <v>8603</v>
      </c>
      <c r="B2719" t="s">
        <v>8601</v>
      </c>
      <c r="C2719" t="s">
        <v>8596</v>
      </c>
      <c r="D2719" t="s">
        <v>8597</v>
      </c>
      <c r="E2719" t="str">
        <f t="shared" si="42"/>
        <v>语气为：语气强，加强肯定语气</v>
      </c>
    </row>
    <row r="2720" spans="1:5" x14ac:dyDescent="0.3">
      <c r="A2720" t="s">
        <v>8603</v>
      </c>
      <c r="B2720" t="s">
        <v>8601</v>
      </c>
      <c r="C2720" t="s">
        <v>8596</v>
      </c>
      <c r="D2720" t="s">
        <v>8597</v>
      </c>
      <c r="E2720" t="str">
        <f t="shared" si="42"/>
        <v>语气为：语气强，加强肯定语气</v>
      </c>
    </row>
    <row r="2721" spans="1:5" x14ac:dyDescent="0.3">
      <c r="A2721" t="s">
        <v>8603</v>
      </c>
      <c r="B2721" t="s">
        <v>8601</v>
      </c>
      <c r="C2721" t="s">
        <v>8596</v>
      </c>
      <c r="D2721" t="s">
        <v>8597</v>
      </c>
      <c r="E2721" t="str">
        <f t="shared" si="42"/>
        <v>语气为：语气强，加强肯定语气</v>
      </c>
    </row>
    <row r="2722" spans="1:5" x14ac:dyDescent="0.3">
      <c r="A2722" t="s">
        <v>8603</v>
      </c>
      <c r="B2722" t="s">
        <v>8601</v>
      </c>
      <c r="C2722" t="s">
        <v>8596</v>
      </c>
      <c r="D2722" t="s">
        <v>8597</v>
      </c>
      <c r="E2722" t="str">
        <f t="shared" si="42"/>
        <v>语气为：语气强，加强肯定语气</v>
      </c>
    </row>
    <row r="2723" spans="1:5" x14ac:dyDescent="0.3">
      <c r="A2723" t="s">
        <v>8603</v>
      </c>
      <c r="B2723" t="s">
        <v>8601</v>
      </c>
      <c r="C2723" t="s">
        <v>8596</v>
      </c>
      <c r="D2723" t="s">
        <v>8597</v>
      </c>
      <c r="E2723" t="str">
        <f t="shared" si="42"/>
        <v>语气为：语气强，加强肯定语气</v>
      </c>
    </row>
    <row r="2724" spans="1:5" x14ac:dyDescent="0.3">
      <c r="A2724" t="s">
        <v>8603</v>
      </c>
      <c r="B2724" t="s">
        <v>8601</v>
      </c>
      <c r="C2724" t="s">
        <v>8596</v>
      </c>
      <c r="D2724" t="s">
        <v>8597</v>
      </c>
      <c r="E2724" t="str">
        <f t="shared" si="42"/>
        <v>语气为：语气强，加强肯定语气</v>
      </c>
    </row>
    <row r="2725" spans="1:5" x14ac:dyDescent="0.3">
      <c r="A2725" t="s">
        <v>8600</v>
      </c>
      <c r="B2725" t="s">
        <v>8601</v>
      </c>
      <c r="C2725" t="s">
        <v>8596</v>
      </c>
      <c r="D2725" t="s">
        <v>8595</v>
      </c>
      <c r="E2725" t="str">
        <f t="shared" si="42"/>
        <v>语气为：语气弱，削弱肯定语气</v>
      </c>
    </row>
    <row r="2726" spans="1:5" x14ac:dyDescent="0.3">
      <c r="A2726" t="s">
        <v>8604</v>
      </c>
      <c r="B2726" t="s">
        <v>8601</v>
      </c>
      <c r="C2726" t="s">
        <v>8596</v>
      </c>
      <c r="D2726" t="s">
        <v>8597</v>
      </c>
      <c r="E2726" t="str">
        <f t="shared" si="42"/>
        <v>语气为：语气强，加强肯定语气</v>
      </c>
    </row>
    <row r="2727" spans="1:5" x14ac:dyDescent="0.3">
      <c r="A2727" t="s">
        <v>8603</v>
      </c>
      <c r="B2727" t="s">
        <v>8601</v>
      </c>
      <c r="C2727" t="s">
        <v>8596</v>
      </c>
      <c r="D2727" t="s">
        <v>8597</v>
      </c>
      <c r="E2727" t="str">
        <f t="shared" si="42"/>
        <v>语气为：语气强，加强肯定语气</v>
      </c>
    </row>
    <row r="2728" spans="1:5" x14ac:dyDescent="0.3">
      <c r="A2728" t="s">
        <v>8603</v>
      </c>
      <c r="B2728" t="s">
        <v>8601</v>
      </c>
      <c r="C2728" t="s">
        <v>8596</v>
      </c>
      <c r="D2728" t="s">
        <v>8597</v>
      </c>
      <c r="E2728" t="str">
        <f t="shared" si="42"/>
        <v>语气为：语气强，加强肯定语气</v>
      </c>
    </row>
    <row r="2729" spans="1:5" x14ac:dyDescent="0.3">
      <c r="A2729" t="s">
        <v>8603</v>
      </c>
      <c r="B2729" t="s">
        <v>8601</v>
      </c>
      <c r="C2729" t="s">
        <v>8596</v>
      </c>
      <c r="D2729" t="s">
        <v>8597</v>
      </c>
      <c r="E2729" t="str">
        <f t="shared" si="42"/>
        <v>语气为：语气强，加强肯定语气</v>
      </c>
    </row>
    <row r="2730" spans="1:5" x14ac:dyDescent="0.3">
      <c r="A2730" t="s">
        <v>8603</v>
      </c>
      <c r="B2730" t="s">
        <v>8601</v>
      </c>
      <c r="C2730" t="s">
        <v>8596</v>
      </c>
      <c r="D2730" t="s">
        <v>8597</v>
      </c>
      <c r="E2730" t="str">
        <f t="shared" si="42"/>
        <v>语气为：语气强，加强肯定语气</v>
      </c>
    </row>
    <row r="2731" spans="1:5" x14ac:dyDescent="0.3">
      <c r="A2731" t="s">
        <v>8603</v>
      </c>
      <c r="B2731" t="s">
        <v>8601</v>
      </c>
      <c r="C2731" t="s">
        <v>8596</v>
      </c>
      <c r="D2731" t="s">
        <v>8597</v>
      </c>
      <c r="E2731" t="str">
        <f t="shared" si="42"/>
        <v>语气为：语气强，加强肯定语气</v>
      </c>
    </row>
    <row r="2732" spans="1:5" x14ac:dyDescent="0.3">
      <c r="A2732" t="s">
        <v>8600</v>
      </c>
      <c r="B2732" t="s">
        <v>8601</v>
      </c>
      <c r="C2732" t="s">
        <v>8596</v>
      </c>
      <c r="D2732" t="s">
        <v>8595</v>
      </c>
      <c r="E2732" t="str">
        <f t="shared" si="42"/>
        <v>语气为：语气弱，削弱肯定语气</v>
      </c>
    </row>
    <row r="2733" spans="1:5" x14ac:dyDescent="0.3">
      <c r="A2733" t="s">
        <v>8603</v>
      </c>
      <c r="B2733" t="s">
        <v>8601</v>
      </c>
      <c r="C2733" t="s">
        <v>8596</v>
      </c>
      <c r="D2733" t="s">
        <v>8597</v>
      </c>
      <c r="E2733" t="str">
        <f t="shared" si="42"/>
        <v>语气为：语气强，加强肯定语气</v>
      </c>
    </row>
    <row r="2734" spans="1:5" x14ac:dyDescent="0.3">
      <c r="A2734" t="s">
        <v>8603</v>
      </c>
      <c r="B2734" t="s">
        <v>8601</v>
      </c>
      <c r="C2734" t="s">
        <v>8596</v>
      </c>
      <c r="D2734" t="s">
        <v>8597</v>
      </c>
      <c r="E2734" t="str">
        <f t="shared" si="42"/>
        <v>语气为：语气强，加强肯定语气</v>
      </c>
    </row>
    <row r="2735" spans="1:5" x14ac:dyDescent="0.3">
      <c r="A2735" t="s">
        <v>8610</v>
      </c>
      <c r="B2735" t="s">
        <v>8601</v>
      </c>
      <c r="C2735" t="s">
        <v>8596</v>
      </c>
      <c r="D2735" t="s">
        <v>8597</v>
      </c>
      <c r="E2735" t="str">
        <f t="shared" si="42"/>
        <v>语气为：语气强，加强肯定语气</v>
      </c>
    </row>
    <row r="2736" spans="1:5" x14ac:dyDescent="0.3">
      <c r="A2736" t="s">
        <v>8604</v>
      </c>
      <c r="B2736" t="s">
        <v>8601</v>
      </c>
      <c r="C2736" t="s">
        <v>8596</v>
      </c>
      <c r="D2736" t="s">
        <v>8597</v>
      </c>
      <c r="E2736" t="str">
        <f t="shared" si="42"/>
        <v>语气为：语气强，加强肯定语气</v>
      </c>
    </row>
    <row r="2737" spans="1:5" x14ac:dyDescent="0.3">
      <c r="A2737" t="s">
        <v>8603</v>
      </c>
      <c r="B2737" t="s">
        <v>8601</v>
      </c>
      <c r="C2737" t="s">
        <v>8596</v>
      </c>
      <c r="D2737" t="s">
        <v>8597</v>
      </c>
      <c r="E2737" t="str">
        <f t="shared" si="42"/>
        <v>语气为：语气强，加强肯定语气</v>
      </c>
    </row>
    <row r="2738" spans="1:5" x14ac:dyDescent="0.3">
      <c r="A2738" t="s">
        <v>8603</v>
      </c>
      <c r="B2738" t="s">
        <v>8601</v>
      </c>
      <c r="C2738" t="s">
        <v>8596</v>
      </c>
      <c r="D2738" t="s">
        <v>8597</v>
      </c>
      <c r="E2738" t="str">
        <f t="shared" si="42"/>
        <v>语气为：语气强，加强肯定语气</v>
      </c>
    </row>
    <row r="2739" spans="1:5" x14ac:dyDescent="0.3">
      <c r="A2739" t="s">
        <v>8603</v>
      </c>
      <c r="B2739" t="s">
        <v>8601</v>
      </c>
      <c r="C2739" t="s">
        <v>8596</v>
      </c>
      <c r="D2739" t="s">
        <v>8597</v>
      </c>
      <c r="E2739" t="str">
        <f t="shared" si="42"/>
        <v>语气为：语气强，加强肯定语气</v>
      </c>
    </row>
    <row r="2740" spans="1:5" x14ac:dyDescent="0.3">
      <c r="A2740" t="s">
        <v>8603</v>
      </c>
      <c r="B2740" t="s">
        <v>8601</v>
      </c>
      <c r="C2740" t="s">
        <v>8596</v>
      </c>
      <c r="D2740" t="s">
        <v>8597</v>
      </c>
      <c r="E2740" t="str">
        <f t="shared" si="42"/>
        <v>语气为：语气强，加强肯定语气</v>
      </c>
    </row>
    <row r="2741" spans="1:5" x14ac:dyDescent="0.3">
      <c r="A2741" t="s">
        <v>8612</v>
      </c>
      <c r="B2741" t="s">
        <v>8601</v>
      </c>
      <c r="C2741" t="s">
        <v>8596</v>
      </c>
      <c r="D2741" t="s">
        <v>8595</v>
      </c>
      <c r="E2741" t="str">
        <f t="shared" si="42"/>
        <v>语气为：语气弱，削弱肯定语气</v>
      </c>
    </row>
    <row r="2742" spans="1:5" x14ac:dyDescent="0.3">
      <c r="A2742" t="s">
        <v>8603</v>
      </c>
      <c r="B2742" t="s">
        <v>8601</v>
      </c>
      <c r="C2742" t="s">
        <v>8596</v>
      </c>
      <c r="D2742" t="s">
        <v>8597</v>
      </c>
      <c r="E2742" t="str">
        <f t="shared" si="42"/>
        <v>语气为：语气强，加强肯定语气</v>
      </c>
    </row>
    <row r="2743" spans="1:5" x14ac:dyDescent="0.3">
      <c r="A2743" t="s">
        <v>8603</v>
      </c>
      <c r="B2743" t="s">
        <v>8601</v>
      </c>
      <c r="C2743" t="s">
        <v>8596</v>
      </c>
      <c r="D2743" t="s">
        <v>8597</v>
      </c>
      <c r="E2743" t="str">
        <f t="shared" si="42"/>
        <v>语气为：语气强，加强肯定语气</v>
      </c>
    </row>
    <row r="2744" spans="1:5" x14ac:dyDescent="0.3">
      <c r="A2744" t="s">
        <v>8603</v>
      </c>
      <c r="B2744" t="s">
        <v>8601</v>
      </c>
      <c r="C2744" t="s">
        <v>8596</v>
      </c>
      <c r="D2744" t="s">
        <v>8597</v>
      </c>
      <c r="E2744" t="str">
        <f t="shared" si="42"/>
        <v>语气为：语气强，加强肯定语气</v>
      </c>
    </row>
    <row r="2745" spans="1:5" x14ac:dyDescent="0.3">
      <c r="A2745" t="s">
        <v>8603</v>
      </c>
      <c r="B2745" t="s">
        <v>8601</v>
      </c>
      <c r="C2745" t="s">
        <v>8596</v>
      </c>
      <c r="D2745" t="s">
        <v>8597</v>
      </c>
      <c r="E2745" t="str">
        <f t="shared" si="42"/>
        <v>语气为：语气强，加强肯定语气</v>
      </c>
    </row>
    <row r="2746" spans="1:5" x14ac:dyDescent="0.3">
      <c r="A2746" t="s">
        <v>8603</v>
      </c>
      <c r="B2746" t="s">
        <v>8601</v>
      </c>
      <c r="C2746" t="s">
        <v>8596</v>
      </c>
      <c r="D2746" t="s">
        <v>8597</v>
      </c>
      <c r="E2746" t="str">
        <f t="shared" si="42"/>
        <v>语气为：语气强，加强肯定语气</v>
      </c>
    </row>
    <row r="2747" spans="1:5" x14ac:dyDescent="0.3">
      <c r="A2747" t="s">
        <v>8603</v>
      </c>
      <c r="B2747" t="s">
        <v>8601</v>
      </c>
      <c r="C2747" t="s">
        <v>8596</v>
      </c>
      <c r="D2747" t="s">
        <v>8597</v>
      </c>
      <c r="E2747" t="str">
        <f t="shared" si="42"/>
        <v>语气为：语气强，加强肯定语气</v>
      </c>
    </row>
    <row r="2748" spans="1:5" x14ac:dyDescent="0.3">
      <c r="A2748" t="s">
        <v>8603</v>
      </c>
      <c r="B2748" t="s">
        <v>8601</v>
      </c>
      <c r="C2748" t="s">
        <v>8596</v>
      </c>
      <c r="D2748" t="s">
        <v>8597</v>
      </c>
      <c r="E2748" t="str">
        <f t="shared" si="42"/>
        <v>语气为：语气强，加强肯定语气</v>
      </c>
    </row>
    <row r="2749" spans="1:5" x14ac:dyDescent="0.3">
      <c r="A2749" t="s">
        <v>8603</v>
      </c>
      <c r="B2749" t="s">
        <v>8601</v>
      </c>
      <c r="C2749" t="s">
        <v>8596</v>
      </c>
      <c r="D2749" t="s">
        <v>8597</v>
      </c>
      <c r="E2749" t="str">
        <f t="shared" si="42"/>
        <v>语气为：语气强，加强肯定语气</v>
      </c>
    </row>
    <row r="2750" spans="1:5" x14ac:dyDescent="0.3">
      <c r="A2750" t="s">
        <v>8603</v>
      </c>
      <c r="B2750" t="s">
        <v>8601</v>
      </c>
      <c r="C2750" t="s">
        <v>8596</v>
      </c>
      <c r="D2750" t="s">
        <v>8597</v>
      </c>
      <c r="E2750" t="str">
        <f t="shared" si="42"/>
        <v>语气为：语气强，加强肯定语气</v>
      </c>
    </row>
    <row r="2751" spans="1:5" x14ac:dyDescent="0.3">
      <c r="A2751" t="s">
        <v>8603</v>
      </c>
      <c r="B2751" t="s">
        <v>8601</v>
      </c>
      <c r="C2751" t="s">
        <v>8596</v>
      </c>
      <c r="D2751" t="s">
        <v>8597</v>
      </c>
      <c r="E2751" t="str">
        <f t="shared" si="42"/>
        <v>语气为：语气强，加强肯定语气</v>
      </c>
    </row>
    <row r="2752" spans="1:5" x14ac:dyDescent="0.3">
      <c r="A2752" t="s">
        <v>8603</v>
      </c>
      <c r="B2752" t="s">
        <v>8601</v>
      </c>
      <c r="C2752" t="s">
        <v>8596</v>
      </c>
      <c r="D2752" t="s">
        <v>8597</v>
      </c>
      <c r="E2752" t="str">
        <f t="shared" si="42"/>
        <v>语气为：语气强，加强肯定语气</v>
      </c>
    </row>
    <row r="2753" spans="1:5" x14ac:dyDescent="0.3">
      <c r="A2753" t="s">
        <v>8600</v>
      </c>
      <c r="B2753" t="s">
        <v>8601</v>
      </c>
      <c r="C2753" t="s">
        <v>8596</v>
      </c>
      <c r="D2753" t="s">
        <v>8595</v>
      </c>
      <c r="E2753" t="str">
        <f t="shared" si="42"/>
        <v>语气为：语气弱，削弱肯定语气</v>
      </c>
    </row>
    <row r="2754" spans="1:5" x14ac:dyDescent="0.3">
      <c r="A2754" t="s">
        <v>8600</v>
      </c>
      <c r="B2754" t="s">
        <v>8601</v>
      </c>
      <c r="C2754" t="s">
        <v>8596</v>
      </c>
      <c r="D2754" t="s">
        <v>8595</v>
      </c>
      <c r="E2754" t="str">
        <f t="shared" ref="E2754:E2817" si="43">B2754&amp;C2754&amp;D2754</f>
        <v>语气为：语气弱，削弱肯定语气</v>
      </c>
    </row>
    <row r="2755" spans="1:5" x14ac:dyDescent="0.3">
      <c r="A2755" t="s">
        <v>8603</v>
      </c>
      <c r="B2755" t="s">
        <v>8601</v>
      </c>
      <c r="C2755" t="s">
        <v>8596</v>
      </c>
      <c r="D2755" t="s">
        <v>8597</v>
      </c>
      <c r="E2755" t="str">
        <f t="shared" si="43"/>
        <v>语气为：语气强，加强肯定语气</v>
      </c>
    </row>
    <row r="2756" spans="1:5" x14ac:dyDescent="0.3">
      <c r="A2756" t="s">
        <v>8603</v>
      </c>
      <c r="B2756" t="s">
        <v>8601</v>
      </c>
      <c r="C2756" t="s">
        <v>8596</v>
      </c>
      <c r="D2756" t="s">
        <v>8597</v>
      </c>
      <c r="E2756" t="str">
        <f t="shared" si="43"/>
        <v>语气为：语气强，加强肯定语气</v>
      </c>
    </row>
    <row r="2757" spans="1:5" x14ac:dyDescent="0.3">
      <c r="A2757" t="s">
        <v>8603</v>
      </c>
      <c r="B2757" t="s">
        <v>8601</v>
      </c>
      <c r="C2757" t="s">
        <v>8596</v>
      </c>
      <c r="D2757" t="s">
        <v>8597</v>
      </c>
      <c r="E2757" t="str">
        <f t="shared" si="43"/>
        <v>语气为：语气强，加强肯定语气</v>
      </c>
    </row>
    <row r="2758" spans="1:5" x14ac:dyDescent="0.3">
      <c r="A2758" t="s">
        <v>8603</v>
      </c>
      <c r="B2758" t="s">
        <v>8601</v>
      </c>
      <c r="C2758" t="s">
        <v>8596</v>
      </c>
      <c r="D2758" t="s">
        <v>8597</v>
      </c>
      <c r="E2758" t="str">
        <f t="shared" si="43"/>
        <v>语气为：语气强，加强肯定语气</v>
      </c>
    </row>
    <row r="2759" spans="1:5" x14ac:dyDescent="0.3">
      <c r="A2759" t="s">
        <v>8603</v>
      </c>
      <c r="B2759" t="s">
        <v>8601</v>
      </c>
      <c r="C2759" t="s">
        <v>8596</v>
      </c>
      <c r="D2759" t="s">
        <v>8597</v>
      </c>
      <c r="E2759" t="str">
        <f t="shared" si="43"/>
        <v>语气为：语气强，加强肯定语气</v>
      </c>
    </row>
    <row r="2760" spans="1:5" x14ac:dyDescent="0.3">
      <c r="A2760" t="s">
        <v>8603</v>
      </c>
      <c r="B2760" t="s">
        <v>8601</v>
      </c>
      <c r="C2760" t="s">
        <v>8596</v>
      </c>
      <c r="D2760" t="s">
        <v>8597</v>
      </c>
      <c r="E2760" t="str">
        <f t="shared" si="43"/>
        <v>语气为：语气强，加强肯定语气</v>
      </c>
    </row>
    <row r="2761" spans="1:5" x14ac:dyDescent="0.3">
      <c r="A2761" t="s">
        <v>8603</v>
      </c>
      <c r="B2761" t="s">
        <v>8601</v>
      </c>
      <c r="C2761" t="s">
        <v>8596</v>
      </c>
      <c r="D2761" t="s">
        <v>8597</v>
      </c>
      <c r="E2761" t="str">
        <f t="shared" si="43"/>
        <v>语气为：语气强，加强肯定语气</v>
      </c>
    </row>
    <row r="2762" spans="1:5" x14ac:dyDescent="0.3">
      <c r="A2762" t="s">
        <v>8603</v>
      </c>
      <c r="B2762" t="s">
        <v>8601</v>
      </c>
      <c r="C2762" t="s">
        <v>8596</v>
      </c>
      <c r="D2762" t="s">
        <v>8597</v>
      </c>
      <c r="E2762" t="str">
        <f t="shared" si="43"/>
        <v>语气为：语气强，加强肯定语气</v>
      </c>
    </row>
    <row r="2763" spans="1:5" x14ac:dyDescent="0.3">
      <c r="A2763" t="s">
        <v>8603</v>
      </c>
      <c r="B2763" t="s">
        <v>8601</v>
      </c>
      <c r="C2763" t="s">
        <v>8596</v>
      </c>
      <c r="D2763" t="s">
        <v>8597</v>
      </c>
      <c r="E2763" t="str">
        <f t="shared" si="43"/>
        <v>语气为：语气强，加强肯定语气</v>
      </c>
    </row>
    <row r="2764" spans="1:5" x14ac:dyDescent="0.3">
      <c r="A2764" t="s">
        <v>8603</v>
      </c>
      <c r="B2764" t="s">
        <v>8601</v>
      </c>
      <c r="C2764" t="s">
        <v>8596</v>
      </c>
      <c r="D2764" t="s">
        <v>8597</v>
      </c>
      <c r="E2764" t="str">
        <f t="shared" si="43"/>
        <v>语气为：语气强，加强肯定语气</v>
      </c>
    </row>
    <row r="2765" spans="1:5" x14ac:dyDescent="0.3">
      <c r="A2765" t="s">
        <v>8603</v>
      </c>
      <c r="B2765" t="s">
        <v>8601</v>
      </c>
      <c r="C2765" t="s">
        <v>8596</v>
      </c>
      <c r="D2765" t="s">
        <v>8597</v>
      </c>
      <c r="E2765" t="str">
        <f t="shared" si="43"/>
        <v>语气为：语气强，加强肯定语气</v>
      </c>
    </row>
    <row r="2766" spans="1:5" x14ac:dyDescent="0.3">
      <c r="A2766" t="s">
        <v>8603</v>
      </c>
      <c r="B2766" t="s">
        <v>8601</v>
      </c>
      <c r="C2766" t="s">
        <v>8596</v>
      </c>
      <c r="D2766" t="s">
        <v>8597</v>
      </c>
      <c r="E2766" t="str">
        <f t="shared" si="43"/>
        <v>语气为：语气强，加强肯定语气</v>
      </c>
    </row>
    <row r="2767" spans="1:5" x14ac:dyDescent="0.3">
      <c r="A2767" t="s">
        <v>8603</v>
      </c>
      <c r="B2767" t="s">
        <v>8601</v>
      </c>
      <c r="C2767" t="s">
        <v>8596</v>
      </c>
      <c r="D2767" t="s">
        <v>8597</v>
      </c>
      <c r="E2767" t="str">
        <f t="shared" si="43"/>
        <v>语气为：语气强，加强肯定语气</v>
      </c>
    </row>
    <row r="2768" spans="1:5" x14ac:dyDescent="0.3">
      <c r="A2768" t="s">
        <v>8603</v>
      </c>
      <c r="B2768" t="s">
        <v>8601</v>
      </c>
      <c r="C2768" t="s">
        <v>8596</v>
      </c>
      <c r="D2768" t="s">
        <v>8597</v>
      </c>
      <c r="E2768" t="str">
        <f t="shared" si="43"/>
        <v>语气为：语气强，加强肯定语气</v>
      </c>
    </row>
    <row r="2769" spans="1:5" x14ac:dyDescent="0.3">
      <c r="A2769" t="s">
        <v>8600</v>
      </c>
      <c r="B2769" t="s">
        <v>8601</v>
      </c>
      <c r="C2769" t="s">
        <v>8596</v>
      </c>
      <c r="D2769" t="s">
        <v>8595</v>
      </c>
      <c r="E2769" t="str">
        <f t="shared" si="43"/>
        <v>语气为：语气弱，削弱肯定语气</v>
      </c>
    </row>
    <row r="2770" spans="1:5" x14ac:dyDescent="0.3">
      <c r="A2770" t="s">
        <v>8603</v>
      </c>
      <c r="B2770" t="s">
        <v>8601</v>
      </c>
      <c r="C2770" t="s">
        <v>8596</v>
      </c>
      <c r="D2770" t="s">
        <v>8597</v>
      </c>
      <c r="E2770" t="str">
        <f t="shared" si="43"/>
        <v>语气为：语气强，加强肯定语气</v>
      </c>
    </row>
    <row r="2771" spans="1:5" x14ac:dyDescent="0.3">
      <c r="A2771" t="s">
        <v>8603</v>
      </c>
      <c r="B2771" t="s">
        <v>8601</v>
      </c>
      <c r="C2771" t="s">
        <v>8596</v>
      </c>
      <c r="D2771" t="s">
        <v>8597</v>
      </c>
      <c r="E2771" t="str">
        <f t="shared" si="43"/>
        <v>语气为：语气强，加强肯定语气</v>
      </c>
    </row>
    <row r="2772" spans="1:5" x14ac:dyDescent="0.3">
      <c r="A2772" t="s">
        <v>8602</v>
      </c>
      <c r="B2772" t="s">
        <v>8601</v>
      </c>
      <c r="C2772" t="s">
        <v>8596</v>
      </c>
      <c r="D2772" t="s">
        <v>8597</v>
      </c>
      <c r="E2772" t="str">
        <f t="shared" si="43"/>
        <v>语气为：语气强，加强肯定语气</v>
      </c>
    </row>
    <row r="2773" spans="1:5" x14ac:dyDescent="0.3">
      <c r="A2773" t="s">
        <v>8600</v>
      </c>
      <c r="B2773" t="s">
        <v>8601</v>
      </c>
      <c r="C2773" t="s">
        <v>8596</v>
      </c>
      <c r="D2773" t="s">
        <v>8595</v>
      </c>
      <c r="E2773" t="str">
        <f t="shared" si="43"/>
        <v>语气为：语气弱，削弱肯定语气</v>
      </c>
    </row>
    <row r="2774" spans="1:5" x14ac:dyDescent="0.3">
      <c r="A2774" t="s">
        <v>8603</v>
      </c>
      <c r="B2774" t="s">
        <v>8601</v>
      </c>
      <c r="C2774" t="s">
        <v>8596</v>
      </c>
      <c r="D2774" t="s">
        <v>8597</v>
      </c>
      <c r="E2774" t="str">
        <f t="shared" si="43"/>
        <v>语气为：语气强，加强肯定语气</v>
      </c>
    </row>
    <row r="2775" spans="1:5" x14ac:dyDescent="0.3">
      <c r="A2775" t="s">
        <v>8603</v>
      </c>
      <c r="B2775" t="s">
        <v>8601</v>
      </c>
      <c r="C2775" t="s">
        <v>8596</v>
      </c>
      <c r="D2775" t="s">
        <v>8597</v>
      </c>
      <c r="E2775" t="str">
        <f t="shared" si="43"/>
        <v>语气为：语气强，加强肯定语气</v>
      </c>
    </row>
    <row r="2776" spans="1:5" x14ac:dyDescent="0.3">
      <c r="A2776" t="s">
        <v>8617</v>
      </c>
      <c r="B2776" t="s">
        <v>8601</v>
      </c>
      <c r="C2776" t="s">
        <v>8596</v>
      </c>
      <c r="D2776" t="s">
        <v>8597</v>
      </c>
      <c r="E2776" t="str">
        <f t="shared" si="43"/>
        <v>语气为：语气强，加强肯定语气</v>
      </c>
    </row>
    <row r="2777" spans="1:5" x14ac:dyDescent="0.3">
      <c r="A2777" t="s">
        <v>8603</v>
      </c>
      <c r="B2777" t="s">
        <v>8601</v>
      </c>
      <c r="C2777" t="s">
        <v>8596</v>
      </c>
      <c r="D2777" t="s">
        <v>8597</v>
      </c>
      <c r="E2777" t="str">
        <f t="shared" si="43"/>
        <v>语气为：语气强，加强肯定语气</v>
      </c>
    </row>
    <row r="2778" spans="1:5" x14ac:dyDescent="0.3">
      <c r="A2778" t="s">
        <v>8600</v>
      </c>
      <c r="B2778" t="s">
        <v>8601</v>
      </c>
      <c r="C2778" t="s">
        <v>8596</v>
      </c>
      <c r="D2778" t="s">
        <v>8595</v>
      </c>
      <c r="E2778" t="str">
        <f t="shared" si="43"/>
        <v>语气为：语气弱，削弱肯定语气</v>
      </c>
    </row>
    <row r="2779" spans="1:5" x14ac:dyDescent="0.3">
      <c r="A2779" t="s">
        <v>8603</v>
      </c>
      <c r="B2779" t="s">
        <v>8601</v>
      </c>
      <c r="C2779" t="s">
        <v>8596</v>
      </c>
      <c r="D2779" t="s">
        <v>8597</v>
      </c>
      <c r="E2779" t="str">
        <f t="shared" si="43"/>
        <v>语气为：语气强，加强肯定语气</v>
      </c>
    </row>
    <row r="2780" spans="1:5" x14ac:dyDescent="0.3">
      <c r="A2780" t="s">
        <v>8600</v>
      </c>
      <c r="B2780" t="s">
        <v>8601</v>
      </c>
      <c r="C2780" t="s">
        <v>8596</v>
      </c>
      <c r="D2780" t="s">
        <v>8595</v>
      </c>
      <c r="E2780" t="str">
        <f t="shared" si="43"/>
        <v>语气为：语气弱，削弱肯定语气</v>
      </c>
    </row>
    <row r="2781" spans="1:5" x14ac:dyDescent="0.3">
      <c r="A2781" t="s">
        <v>8603</v>
      </c>
      <c r="B2781" t="s">
        <v>8601</v>
      </c>
      <c r="C2781" t="s">
        <v>8596</v>
      </c>
      <c r="D2781" t="s">
        <v>8597</v>
      </c>
      <c r="E2781" t="str">
        <f t="shared" si="43"/>
        <v>语气为：语气强，加强肯定语气</v>
      </c>
    </row>
    <row r="2782" spans="1:5" x14ac:dyDescent="0.3">
      <c r="A2782" t="s">
        <v>8603</v>
      </c>
      <c r="B2782" t="s">
        <v>8601</v>
      </c>
      <c r="C2782" t="s">
        <v>8596</v>
      </c>
      <c r="D2782" t="s">
        <v>8597</v>
      </c>
      <c r="E2782" t="str">
        <f t="shared" si="43"/>
        <v>语气为：语气强，加强肯定语气</v>
      </c>
    </row>
    <row r="2783" spans="1:5" x14ac:dyDescent="0.3">
      <c r="A2783" t="s">
        <v>8603</v>
      </c>
      <c r="B2783" t="s">
        <v>8601</v>
      </c>
      <c r="C2783" t="s">
        <v>8596</v>
      </c>
      <c r="D2783" t="s">
        <v>8597</v>
      </c>
      <c r="E2783" t="str">
        <f t="shared" si="43"/>
        <v>语气为：语气强，加强肯定语气</v>
      </c>
    </row>
    <row r="2784" spans="1:5" x14ac:dyDescent="0.3">
      <c r="A2784" t="s">
        <v>8603</v>
      </c>
      <c r="B2784" t="s">
        <v>8601</v>
      </c>
      <c r="C2784" t="s">
        <v>8596</v>
      </c>
      <c r="D2784" t="s">
        <v>8597</v>
      </c>
      <c r="E2784" t="str">
        <f t="shared" si="43"/>
        <v>语气为：语气强，加强肯定语气</v>
      </c>
    </row>
    <row r="2785" spans="1:5" x14ac:dyDescent="0.3">
      <c r="A2785" t="s">
        <v>8616</v>
      </c>
      <c r="B2785" t="s">
        <v>8601</v>
      </c>
      <c r="C2785" t="s">
        <v>8596</v>
      </c>
      <c r="D2785" t="s">
        <v>8597</v>
      </c>
      <c r="E2785" t="str">
        <f t="shared" si="43"/>
        <v>语气为：语气强，加强肯定语气</v>
      </c>
    </row>
    <row r="2786" spans="1:5" x14ac:dyDescent="0.3">
      <c r="A2786" t="s">
        <v>8603</v>
      </c>
      <c r="B2786" t="s">
        <v>8601</v>
      </c>
      <c r="C2786" t="s">
        <v>8596</v>
      </c>
      <c r="D2786" t="s">
        <v>8597</v>
      </c>
      <c r="E2786" t="str">
        <f t="shared" si="43"/>
        <v>语气为：语气强，加强肯定语气</v>
      </c>
    </row>
    <row r="2787" spans="1:5" x14ac:dyDescent="0.3">
      <c r="A2787" t="s">
        <v>8600</v>
      </c>
      <c r="B2787" t="s">
        <v>8601</v>
      </c>
      <c r="C2787" t="s">
        <v>8596</v>
      </c>
      <c r="D2787" t="s">
        <v>8595</v>
      </c>
      <c r="E2787" t="str">
        <f t="shared" si="43"/>
        <v>语气为：语气弱，削弱肯定语气</v>
      </c>
    </row>
    <row r="2788" spans="1:5" x14ac:dyDescent="0.3">
      <c r="A2788" t="s">
        <v>8600</v>
      </c>
      <c r="B2788" t="s">
        <v>8601</v>
      </c>
      <c r="C2788" t="s">
        <v>8596</v>
      </c>
      <c r="D2788" t="s">
        <v>8595</v>
      </c>
      <c r="E2788" t="str">
        <f t="shared" si="43"/>
        <v>语气为：语气弱，削弱肯定语气</v>
      </c>
    </row>
    <row r="2789" spans="1:5" x14ac:dyDescent="0.3">
      <c r="A2789" t="s">
        <v>8603</v>
      </c>
      <c r="B2789" t="s">
        <v>8601</v>
      </c>
      <c r="C2789" t="s">
        <v>8596</v>
      </c>
      <c r="D2789" t="s">
        <v>8597</v>
      </c>
      <c r="E2789" t="str">
        <f t="shared" si="43"/>
        <v>语气为：语气强，加强肯定语气</v>
      </c>
    </row>
    <row r="2790" spans="1:5" x14ac:dyDescent="0.3">
      <c r="A2790" t="s">
        <v>8609</v>
      </c>
      <c r="B2790" t="s">
        <v>8601</v>
      </c>
      <c r="C2790" t="s">
        <v>8596</v>
      </c>
      <c r="D2790" t="s">
        <v>8597</v>
      </c>
      <c r="E2790" t="str">
        <f t="shared" si="43"/>
        <v>语气为：语气强，加强肯定语气</v>
      </c>
    </row>
    <row r="2791" spans="1:5" x14ac:dyDescent="0.3">
      <c r="A2791" t="s">
        <v>8603</v>
      </c>
      <c r="B2791" t="s">
        <v>8601</v>
      </c>
      <c r="C2791" t="s">
        <v>8596</v>
      </c>
      <c r="D2791" t="s">
        <v>8597</v>
      </c>
      <c r="E2791" t="str">
        <f t="shared" si="43"/>
        <v>语气为：语气强，加强肯定语气</v>
      </c>
    </row>
    <row r="2792" spans="1:5" x14ac:dyDescent="0.3">
      <c r="A2792" t="s">
        <v>8603</v>
      </c>
      <c r="B2792" t="s">
        <v>8601</v>
      </c>
      <c r="C2792" t="s">
        <v>8596</v>
      </c>
      <c r="D2792" t="s">
        <v>8597</v>
      </c>
      <c r="E2792" t="str">
        <f t="shared" si="43"/>
        <v>语气为：语气强，加强肯定语气</v>
      </c>
    </row>
    <row r="2793" spans="1:5" x14ac:dyDescent="0.3">
      <c r="A2793" t="s">
        <v>8603</v>
      </c>
      <c r="B2793" t="s">
        <v>8601</v>
      </c>
      <c r="C2793" t="s">
        <v>8596</v>
      </c>
      <c r="D2793" t="s">
        <v>8597</v>
      </c>
      <c r="E2793" t="str">
        <f t="shared" si="43"/>
        <v>语气为：语气强，加强肯定语气</v>
      </c>
    </row>
    <row r="2794" spans="1:5" x14ac:dyDescent="0.3">
      <c r="A2794" t="s">
        <v>8603</v>
      </c>
      <c r="B2794" t="s">
        <v>8601</v>
      </c>
      <c r="C2794" t="s">
        <v>8596</v>
      </c>
      <c r="D2794" t="s">
        <v>8597</v>
      </c>
      <c r="E2794" t="str">
        <f t="shared" si="43"/>
        <v>语气为：语气强，加强肯定语气</v>
      </c>
    </row>
    <row r="2795" spans="1:5" x14ac:dyDescent="0.3">
      <c r="A2795" t="s">
        <v>8609</v>
      </c>
      <c r="B2795" t="s">
        <v>8601</v>
      </c>
      <c r="C2795" t="s">
        <v>8596</v>
      </c>
      <c r="D2795" t="s">
        <v>8597</v>
      </c>
      <c r="E2795" t="str">
        <f t="shared" si="43"/>
        <v>语气为：语气强，加强肯定语气</v>
      </c>
    </row>
    <row r="2796" spans="1:5" x14ac:dyDescent="0.3">
      <c r="A2796" t="s">
        <v>8609</v>
      </c>
      <c r="B2796" t="s">
        <v>8601</v>
      </c>
      <c r="C2796" t="s">
        <v>8596</v>
      </c>
      <c r="D2796" t="s">
        <v>8597</v>
      </c>
      <c r="E2796" t="str">
        <f t="shared" si="43"/>
        <v>语气为：语气强，加强肯定语气</v>
      </c>
    </row>
    <row r="2797" spans="1:5" x14ac:dyDescent="0.3">
      <c r="A2797" t="s">
        <v>8603</v>
      </c>
      <c r="B2797" t="s">
        <v>8601</v>
      </c>
      <c r="C2797" t="s">
        <v>8596</v>
      </c>
      <c r="D2797" t="s">
        <v>8597</v>
      </c>
      <c r="E2797" t="str">
        <f t="shared" si="43"/>
        <v>语气为：语气强，加强肯定语气</v>
      </c>
    </row>
    <row r="2798" spans="1:5" x14ac:dyDescent="0.3">
      <c r="A2798" t="s">
        <v>8604</v>
      </c>
      <c r="B2798" t="s">
        <v>8601</v>
      </c>
      <c r="C2798" t="s">
        <v>8596</v>
      </c>
      <c r="D2798" t="s">
        <v>8597</v>
      </c>
      <c r="E2798" t="str">
        <f t="shared" si="43"/>
        <v>语气为：语气强，加强肯定语气</v>
      </c>
    </row>
    <row r="2799" spans="1:5" x14ac:dyDescent="0.3">
      <c r="A2799" t="s">
        <v>8603</v>
      </c>
      <c r="B2799" t="s">
        <v>8601</v>
      </c>
      <c r="C2799" t="s">
        <v>8596</v>
      </c>
      <c r="D2799" t="s">
        <v>8597</v>
      </c>
      <c r="E2799" t="str">
        <f t="shared" si="43"/>
        <v>语气为：语气强，加强肯定语气</v>
      </c>
    </row>
    <row r="2800" spans="1:5" x14ac:dyDescent="0.3">
      <c r="A2800" t="s">
        <v>8603</v>
      </c>
      <c r="B2800" t="s">
        <v>8601</v>
      </c>
      <c r="C2800" t="s">
        <v>8596</v>
      </c>
      <c r="D2800" t="s">
        <v>8597</v>
      </c>
      <c r="E2800" t="str">
        <f t="shared" si="43"/>
        <v>语气为：语气强，加强肯定语气</v>
      </c>
    </row>
    <row r="2801" spans="1:5" x14ac:dyDescent="0.3">
      <c r="A2801" t="s">
        <v>8603</v>
      </c>
      <c r="B2801" t="s">
        <v>8601</v>
      </c>
      <c r="C2801" t="s">
        <v>8596</v>
      </c>
      <c r="D2801" t="s">
        <v>8597</v>
      </c>
      <c r="E2801" t="str">
        <f t="shared" si="43"/>
        <v>语气为：语气强，加强肯定语气</v>
      </c>
    </row>
    <row r="2802" spans="1:5" x14ac:dyDescent="0.3">
      <c r="A2802" t="s">
        <v>8603</v>
      </c>
      <c r="B2802" t="s">
        <v>8601</v>
      </c>
      <c r="C2802" t="s">
        <v>8596</v>
      </c>
      <c r="D2802" t="s">
        <v>8597</v>
      </c>
      <c r="E2802" t="str">
        <f t="shared" si="43"/>
        <v>语气为：语气强，加强肯定语气</v>
      </c>
    </row>
    <row r="2803" spans="1:5" x14ac:dyDescent="0.3">
      <c r="A2803" t="s">
        <v>8603</v>
      </c>
      <c r="B2803" t="s">
        <v>8601</v>
      </c>
      <c r="C2803" t="s">
        <v>8596</v>
      </c>
      <c r="D2803" t="s">
        <v>8597</v>
      </c>
      <c r="E2803" t="str">
        <f t="shared" si="43"/>
        <v>语气为：语气强，加强肯定语气</v>
      </c>
    </row>
    <row r="2804" spans="1:5" x14ac:dyDescent="0.3">
      <c r="A2804" t="s">
        <v>8603</v>
      </c>
      <c r="B2804" t="s">
        <v>8601</v>
      </c>
      <c r="C2804" t="s">
        <v>8596</v>
      </c>
      <c r="D2804" t="s">
        <v>8597</v>
      </c>
      <c r="E2804" t="str">
        <f t="shared" si="43"/>
        <v>语气为：语气强，加强肯定语气</v>
      </c>
    </row>
    <row r="2805" spans="1:5" x14ac:dyDescent="0.3">
      <c r="A2805" t="s">
        <v>8603</v>
      </c>
      <c r="B2805" t="s">
        <v>8601</v>
      </c>
      <c r="C2805" t="s">
        <v>8596</v>
      </c>
      <c r="D2805" t="s">
        <v>8597</v>
      </c>
      <c r="E2805" t="str">
        <f t="shared" si="43"/>
        <v>语气为：语气强，加强肯定语气</v>
      </c>
    </row>
    <row r="2806" spans="1:5" x14ac:dyDescent="0.3">
      <c r="A2806" t="s">
        <v>8603</v>
      </c>
      <c r="B2806" t="s">
        <v>8601</v>
      </c>
      <c r="C2806" t="s">
        <v>8596</v>
      </c>
      <c r="D2806" t="s">
        <v>8597</v>
      </c>
      <c r="E2806" t="str">
        <f t="shared" si="43"/>
        <v>语气为：语气强，加强肯定语气</v>
      </c>
    </row>
    <row r="2807" spans="1:5" x14ac:dyDescent="0.3">
      <c r="A2807" t="s">
        <v>8605</v>
      </c>
      <c r="B2807" t="s">
        <v>8601</v>
      </c>
      <c r="C2807" t="s">
        <v>8596</v>
      </c>
      <c r="D2807" t="s">
        <v>8597</v>
      </c>
      <c r="E2807" t="str">
        <f t="shared" si="43"/>
        <v>语气为：语气强，加强肯定语气</v>
      </c>
    </row>
    <row r="2808" spans="1:5" x14ac:dyDescent="0.3">
      <c r="A2808" t="s">
        <v>8603</v>
      </c>
      <c r="B2808" t="s">
        <v>8601</v>
      </c>
      <c r="C2808" t="s">
        <v>8596</v>
      </c>
      <c r="D2808" t="s">
        <v>8597</v>
      </c>
      <c r="E2808" t="str">
        <f t="shared" si="43"/>
        <v>语气为：语气强，加强肯定语气</v>
      </c>
    </row>
    <row r="2809" spans="1:5" x14ac:dyDescent="0.3">
      <c r="A2809" t="s">
        <v>8603</v>
      </c>
      <c r="B2809" t="s">
        <v>8601</v>
      </c>
      <c r="C2809" t="s">
        <v>8596</v>
      </c>
      <c r="D2809" t="s">
        <v>8597</v>
      </c>
      <c r="E2809" t="str">
        <f t="shared" si="43"/>
        <v>语气为：语气强，加强肯定语气</v>
      </c>
    </row>
    <row r="2810" spans="1:5" x14ac:dyDescent="0.3">
      <c r="A2810" t="s">
        <v>8603</v>
      </c>
      <c r="B2810" t="s">
        <v>8601</v>
      </c>
      <c r="C2810" t="s">
        <v>8596</v>
      </c>
      <c r="D2810" t="s">
        <v>8597</v>
      </c>
      <c r="E2810" t="str">
        <f t="shared" si="43"/>
        <v>语气为：语气强，加强肯定语气</v>
      </c>
    </row>
    <row r="2811" spans="1:5" x14ac:dyDescent="0.3">
      <c r="A2811" t="s">
        <v>8603</v>
      </c>
      <c r="B2811" t="s">
        <v>8601</v>
      </c>
      <c r="C2811" t="s">
        <v>8596</v>
      </c>
      <c r="D2811" t="s">
        <v>8597</v>
      </c>
      <c r="E2811" t="str">
        <f t="shared" si="43"/>
        <v>语气为：语气强，加强肯定语气</v>
      </c>
    </row>
    <row r="2812" spans="1:5" x14ac:dyDescent="0.3">
      <c r="A2812" t="s">
        <v>8603</v>
      </c>
      <c r="B2812" t="s">
        <v>8601</v>
      </c>
      <c r="C2812" t="s">
        <v>8596</v>
      </c>
      <c r="D2812" t="s">
        <v>8597</v>
      </c>
      <c r="E2812" t="str">
        <f t="shared" si="43"/>
        <v>语气为：语气强，加强肯定语气</v>
      </c>
    </row>
    <row r="2813" spans="1:5" x14ac:dyDescent="0.3">
      <c r="A2813" t="s">
        <v>8603</v>
      </c>
      <c r="B2813" t="s">
        <v>8601</v>
      </c>
      <c r="C2813" t="s">
        <v>8596</v>
      </c>
      <c r="D2813" t="s">
        <v>8597</v>
      </c>
      <c r="E2813" t="str">
        <f t="shared" si="43"/>
        <v>语气为：语气强，加强肯定语气</v>
      </c>
    </row>
    <row r="2814" spans="1:5" x14ac:dyDescent="0.3">
      <c r="A2814" t="s">
        <v>8603</v>
      </c>
      <c r="B2814" t="s">
        <v>8601</v>
      </c>
      <c r="C2814" t="s">
        <v>8596</v>
      </c>
      <c r="D2814" t="s">
        <v>8597</v>
      </c>
      <c r="E2814" t="str">
        <f t="shared" si="43"/>
        <v>语气为：语气强，加强肯定语气</v>
      </c>
    </row>
    <row r="2815" spans="1:5" x14ac:dyDescent="0.3">
      <c r="A2815" t="s">
        <v>8603</v>
      </c>
      <c r="B2815" t="s">
        <v>8601</v>
      </c>
      <c r="C2815" t="s">
        <v>8596</v>
      </c>
      <c r="D2815" t="s">
        <v>8597</v>
      </c>
      <c r="E2815" t="str">
        <f t="shared" si="43"/>
        <v>语气为：语气强，加强肯定语气</v>
      </c>
    </row>
    <row r="2816" spans="1:5" x14ac:dyDescent="0.3">
      <c r="A2816" t="s">
        <v>8603</v>
      </c>
      <c r="B2816" t="s">
        <v>8601</v>
      </c>
      <c r="C2816" t="s">
        <v>8596</v>
      </c>
      <c r="D2816" t="s">
        <v>8597</v>
      </c>
      <c r="E2816" t="str">
        <f t="shared" si="43"/>
        <v>语气为：语气强，加强肯定语气</v>
      </c>
    </row>
    <row r="2817" spans="1:5" x14ac:dyDescent="0.3">
      <c r="A2817" t="s">
        <v>8603</v>
      </c>
      <c r="B2817" t="s">
        <v>8601</v>
      </c>
      <c r="C2817" t="s">
        <v>8596</v>
      </c>
      <c r="D2817" t="s">
        <v>8597</v>
      </c>
      <c r="E2817" t="str">
        <f t="shared" si="43"/>
        <v>语气为：语气强，加强肯定语气</v>
      </c>
    </row>
    <row r="2818" spans="1:5" x14ac:dyDescent="0.3">
      <c r="A2818" t="s">
        <v>8603</v>
      </c>
      <c r="B2818" t="s">
        <v>8601</v>
      </c>
      <c r="C2818" t="s">
        <v>8596</v>
      </c>
      <c r="D2818" t="s">
        <v>8597</v>
      </c>
      <c r="E2818" t="str">
        <f t="shared" ref="E2818:E2881" si="44">B2818&amp;C2818&amp;D2818</f>
        <v>语气为：语气强，加强肯定语气</v>
      </c>
    </row>
    <row r="2819" spans="1:5" x14ac:dyDescent="0.3">
      <c r="A2819" t="s">
        <v>8603</v>
      </c>
      <c r="B2819" t="s">
        <v>8601</v>
      </c>
      <c r="C2819" t="s">
        <v>8596</v>
      </c>
      <c r="D2819" t="s">
        <v>8597</v>
      </c>
      <c r="E2819" t="str">
        <f t="shared" si="44"/>
        <v>语气为：语气强，加强肯定语气</v>
      </c>
    </row>
    <row r="2820" spans="1:5" x14ac:dyDescent="0.3">
      <c r="A2820" t="s">
        <v>8603</v>
      </c>
      <c r="B2820" t="s">
        <v>8601</v>
      </c>
      <c r="C2820" t="s">
        <v>8596</v>
      </c>
      <c r="D2820" t="s">
        <v>8597</v>
      </c>
      <c r="E2820" t="str">
        <f t="shared" si="44"/>
        <v>语气为：语气强，加强肯定语气</v>
      </c>
    </row>
    <row r="2821" spans="1:5" x14ac:dyDescent="0.3">
      <c r="A2821" t="s">
        <v>8603</v>
      </c>
      <c r="B2821" t="s">
        <v>8601</v>
      </c>
      <c r="C2821" t="s">
        <v>8596</v>
      </c>
      <c r="D2821" t="s">
        <v>8597</v>
      </c>
      <c r="E2821" t="str">
        <f t="shared" si="44"/>
        <v>语气为：语气强，加强肯定语气</v>
      </c>
    </row>
    <row r="2822" spans="1:5" x14ac:dyDescent="0.3">
      <c r="A2822" t="s">
        <v>8603</v>
      </c>
      <c r="B2822" t="s">
        <v>8601</v>
      </c>
      <c r="C2822" t="s">
        <v>8596</v>
      </c>
      <c r="D2822" t="s">
        <v>8597</v>
      </c>
      <c r="E2822" t="str">
        <f t="shared" si="44"/>
        <v>语气为：语气强，加强肯定语气</v>
      </c>
    </row>
    <row r="2823" spans="1:5" x14ac:dyDescent="0.3">
      <c r="A2823" t="s">
        <v>8603</v>
      </c>
      <c r="B2823" t="s">
        <v>8601</v>
      </c>
      <c r="C2823" t="s">
        <v>8596</v>
      </c>
      <c r="D2823" t="s">
        <v>8597</v>
      </c>
      <c r="E2823" t="str">
        <f t="shared" si="44"/>
        <v>语气为：语气强，加强肯定语气</v>
      </c>
    </row>
    <row r="2824" spans="1:5" x14ac:dyDescent="0.3">
      <c r="A2824" t="s">
        <v>8600</v>
      </c>
      <c r="B2824" t="s">
        <v>8601</v>
      </c>
      <c r="C2824" t="s">
        <v>8596</v>
      </c>
      <c r="D2824" t="s">
        <v>8595</v>
      </c>
      <c r="E2824" t="str">
        <f t="shared" si="44"/>
        <v>语气为：语气弱，削弱肯定语气</v>
      </c>
    </row>
    <row r="2825" spans="1:5" x14ac:dyDescent="0.3">
      <c r="A2825" t="s">
        <v>8603</v>
      </c>
      <c r="B2825" t="s">
        <v>8601</v>
      </c>
      <c r="C2825" t="s">
        <v>8596</v>
      </c>
      <c r="D2825" t="s">
        <v>8597</v>
      </c>
      <c r="E2825" t="str">
        <f t="shared" si="44"/>
        <v>语气为：语气强，加强肯定语气</v>
      </c>
    </row>
    <row r="2826" spans="1:5" x14ac:dyDescent="0.3">
      <c r="A2826" t="s">
        <v>8618</v>
      </c>
      <c r="B2826" t="s">
        <v>8601</v>
      </c>
      <c r="C2826" t="s">
        <v>8596</v>
      </c>
      <c r="D2826" t="s">
        <v>8595</v>
      </c>
      <c r="E2826" t="str">
        <f t="shared" si="44"/>
        <v>语气为：语气弱，削弱肯定语气</v>
      </c>
    </row>
    <row r="2827" spans="1:5" x14ac:dyDescent="0.3">
      <c r="A2827" t="s">
        <v>8603</v>
      </c>
      <c r="B2827" t="s">
        <v>8601</v>
      </c>
      <c r="C2827" t="s">
        <v>8596</v>
      </c>
      <c r="D2827" t="s">
        <v>8597</v>
      </c>
      <c r="E2827" t="str">
        <f t="shared" si="44"/>
        <v>语气为：语气强，加强肯定语气</v>
      </c>
    </row>
    <row r="2828" spans="1:5" x14ac:dyDescent="0.3">
      <c r="A2828" t="s">
        <v>8603</v>
      </c>
      <c r="B2828" t="s">
        <v>8601</v>
      </c>
      <c r="C2828" t="s">
        <v>8596</v>
      </c>
      <c r="D2828" t="s">
        <v>8597</v>
      </c>
      <c r="E2828" t="str">
        <f t="shared" si="44"/>
        <v>语气为：语气强，加强肯定语气</v>
      </c>
    </row>
    <row r="2829" spans="1:5" x14ac:dyDescent="0.3">
      <c r="A2829" t="s">
        <v>8603</v>
      </c>
      <c r="B2829" t="s">
        <v>8601</v>
      </c>
      <c r="C2829" t="s">
        <v>8596</v>
      </c>
      <c r="D2829" t="s">
        <v>8597</v>
      </c>
      <c r="E2829" t="str">
        <f t="shared" si="44"/>
        <v>语气为：语气强，加强肯定语气</v>
      </c>
    </row>
    <row r="2830" spans="1:5" x14ac:dyDescent="0.3">
      <c r="A2830" t="s">
        <v>8603</v>
      </c>
      <c r="B2830" t="s">
        <v>8601</v>
      </c>
      <c r="C2830" t="s">
        <v>8596</v>
      </c>
      <c r="D2830" t="s">
        <v>8597</v>
      </c>
      <c r="E2830" t="str">
        <f t="shared" si="44"/>
        <v>语气为：语气强，加强肯定语气</v>
      </c>
    </row>
    <row r="2831" spans="1:5" x14ac:dyDescent="0.3">
      <c r="A2831" t="s">
        <v>8603</v>
      </c>
      <c r="B2831" t="s">
        <v>8601</v>
      </c>
      <c r="C2831" t="s">
        <v>8596</v>
      </c>
      <c r="D2831" t="s">
        <v>8597</v>
      </c>
      <c r="E2831" t="str">
        <f t="shared" si="44"/>
        <v>语气为：语气强，加强肯定语气</v>
      </c>
    </row>
    <row r="2832" spans="1:5" x14ac:dyDescent="0.3">
      <c r="A2832" t="s">
        <v>8603</v>
      </c>
      <c r="B2832" t="s">
        <v>8601</v>
      </c>
      <c r="C2832" t="s">
        <v>8596</v>
      </c>
      <c r="D2832" t="s">
        <v>8597</v>
      </c>
      <c r="E2832" t="str">
        <f t="shared" si="44"/>
        <v>语气为：语气强，加强肯定语气</v>
      </c>
    </row>
    <row r="2833" spans="1:5" x14ac:dyDescent="0.3">
      <c r="A2833" t="s">
        <v>8602</v>
      </c>
      <c r="B2833" t="s">
        <v>8601</v>
      </c>
      <c r="C2833" t="s">
        <v>8596</v>
      </c>
      <c r="D2833" t="s">
        <v>8597</v>
      </c>
      <c r="E2833" t="str">
        <f t="shared" si="44"/>
        <v>语气为：语气强，加强肯定语气</v>
      </c>
    </row>
    <row r="2834" spans="1:5" x14ac:dyDescent="0.3">
      <c r="A2834" t="s">
        <v>8610</v>
      </c>
      <c r="B2834" t="s">
        <v>8601</v>
      </c>
      <c r="C2834" t="s">
        <v>8596</v>
      </c>
      <c r="D2834" t="s">
        <v>8597</v>
      </c>
      <c r="E2834" t="str">
        <f t="shared" si="44"/>
        <v>语气为：语气强，加强肯定语气</v>
      </c>
    </row>
    <row r="2835" spans="1:5" x14ac:dyDescent="0.3">
      <c r="A2835" t="s">
        <v>8603</v>
      </c>
      <c r="B2835" t="s">
        <v>8601</v>
      </c>
      <c r="C2835" t="s">
        <v>8596</v>
      </c>
      <c r="D2835" t="s">
        <v>8597</v>
      </c>
      <c r="E2835" t="str">
        <f t="shared" si="44"/>
        <v>语气为：语气强，加强肯定语气</v>
      </c>
    </row>
    <row r="2836" spans="1:5" x14ac:dyDescent="0.3">
      <c r="A2836" t="s">
        <v>8603</v>
      </c>
      <c r="B2836" t="s">
        <v>8601</v>
      </c>
      <c r="C2836" t="s">
        <v>8596</v>
      </c>
      <c r="D2836" t="s">
        <v>8597</v>
      </c>
      <c r="E2836" t="str">
        <f t="shared" si="44"/>
        <v>语气为：语气强，加强肯定语气</v>
      </c>
    </row>
    <row r="2837" spans="1:5" x14ac:dyDescent="0.3">
      <c r="A2837" t="s">
        <v>8603</v>
      </c>
      <c r="B2837" t="s">
        <v>8601</v>
      </c>
      <c r="C2837" t="s">
        <v>8596</v>
      </c>
      <c r="D2837" t="s">
        <v>8597</v>
      </c>
      <c r="E2837" t="str">
        <f t="shared" si="44"/>
        <v>语气为：语气强，加强肯定语气</v>
      </c>
    </row>
    <row r="2838" spans="1:5" x14ac:dyDescent="0.3">
      <c r="A2838" t="s">
        <v>8603</v>
      </c>
      <c r="B2838" t="s">
        <v>8601</v>
      </c>
      <c r="C2838" t="s">
        <v>8596</v>
      </c>
      <c r="D2838" t="s">
        <v>8597</v>
      </c>
      <c r="E2838" t="str">
        <f t="shared" si="44"/>
        <v>语气为：语气强，加强肯定语气</v>
      </c>
    </row>
    <row r="2839" spans="1:5" x14ac:dyDescent="0.3">
      <c r="A2839" t="s">
        <v>8603</v>
      </c>
      <c r="B2839" t="s">
        <v>8601</v>
      </c>
      <c r="C2839" t="s">
        <v>8596</v>
      </c>
      <c r="D2839" t="s">
        <v>8597</v>
      </c>
      <c r="E2839" t="str">
        <f t="shared" si="44"/>
        <v>语气为：语气强，加强肯定语气</v>
      </c>
    </row>
    <row r="2840" spans="1:5" x14ac:dyDescent="0.3">
      <c r="A2840" t="s">
        <v>8603</v>
      </c>
      <c r="B2840" t="s">
        <v>8601</v>
      </c>
      <c r="C2840" t="s">
        <v>8596</v>
      </c>
      <c r="D2840" t="s">
        <v>8597</v>
      </c>
      <c r="E2840" t="str">
        <f t="shared" si="44"/>
        <v>语气为：语气强，加强肯定语气</v>
      </c>
    </row>
    <row r="2841" spans="1:5" x14ac:dyDescent="0.3">
      <c r="A2841" t="s">
        <v>8603</v>
      </c>
      <c r="B2841" t="s">
        <v>8601</v>
      </c>
      <c r="C2841" t="s">
        <v>8596</v>
      </c>
      <c r="D2841" t="s">
        <v>8597</v>
      </c>
      <c r="E2841" t="str">
        <f t="shared" si="44"/>
        <v>语气为：语气强，加强肯定语气</v>
      </c>
    </row>
    <row r="2842" spans="1:5" x14ac:dyDescent="0.3">
      <c r="A2842" t="s">
        <v>8600</v>
      </c>
      <c r="B2842" t="s">
        <v>8601</v>
      </c>
      <c r="C2842" t="s">
        <v>8596</v>
      </c>
      <c r="D2842" t="s">
        <v>8595</v>
      </c>
      <c r="E2842" t="str">
        <f t="shared" si="44"/>
        <v>语气为：语气弱，削弱肯定语气</v>
      </c>
    </row>
    <row r="2843" spans="1:5" x14ac:dyDescent="0.3">
      <c r="A2843" t="s">
        <v>8603</v>
      </c>
      <c r="B2843" t="s">
        <v>8601</v>
      </c>
      <c r="C2843" t="s">
        <v>8596</v>
      </c>
      <c r="D2843" t="s">
        <v>8597</v>
      </c>
      <c r="E2843" t="str">
        <f t="shared" si="44"/>
        <v>语气为：语气强，加强肯定语气</v>
      </c>
    </row>
    <row r="2844" spans="1:5" x14ac:dyDescent="0.3">
      <c r="A2844" t="s">
        <v>8603</v>
      </c>
      <c r="B2844" t="s">
        <v>8601</v>
      </c>
      <c r="C2844" t="s">
        <v>8596</v>
      </c>
      <c r="D2844" t="s">
        <v>8597</v>
      </c>
      <c r="E2844" t="str">
        <f t="shared" si="44"/>
        <v>语气为：语气强，加强肯定语气</v>
      </c>
    </row>
    <row r="2845" spans="1:5" x14ac:dyDescent="0.3">
      <c r="A2845" t="s">
        <v>8603</v>
      </c>
      <c r="B2845" t="s">
        <v>8601</v>
      </c>
      <c r="C2845" t="s">
        <v>8596</v>
      </c>
      <c r="D2845" t="s">
        <v>8597</v>
      </c>
      <c r="E2845" t="str">
        <f t="shared" si="44"/>
        <v>语气为：语气强，加强肯定语气</v>
      </c>
    </row>
    <row r="2846" spans="1:5" x14ac:dyDescent="0.3">
      <c r="A2846" t="s">
        <v>8603</v>
      </c>
      <c r="B2846" t="s">
        <v>8601</v>
      </c>
      <c r="C2846" t="s">
        <v>8596</v>
      </c>
      <c r="D2846" t="s">
        <v>8597</v>
      </c>
      <c r="E2846" t="str">
        <f t="shared" si="44"/>
        <v>语气为：语气强，加强肯定语气</v>
      </c>
    </row>
    <row r="2847" spans="1:5" x14ac:dyDescent="0.3">
      <c r="A2847" t="s">
        <v>8600</v>
      </c>
      <c r="B2847" t="s">
        <v>8601</v>
      </c>
      <c r="C2847" t="s">
        <v>8596</v>
      </c>
      <c r="D2847" t="s">
        <v>8595</v>
      </c>
      <c r="E2847" t="str">
        <f t="shared" si="44"/>
        <v>语气为：语气弱，削弱肯定语气</v>
      </c>
    </row>
    <row r="2848" spans="1:5" x14ac:dyDescent="0.3">
      <c r="A2848" t="s">
        <v>8603</v>
      </c>
      <c r="B2848" t="s">
        <v>8601</v>
      </c>
      <c r="C2848" t="s">
        <v>8596</v>
      </c>
      <c r="D2848" t="s">
        <v>8597</v>
      </c>
      <c r="E2848" t="str">
        <f t="shared" si="44"/>
        <v>语气为：语气强，加强肯定语气</v>
      </c>
    </row>
    <row r="2849" spans="1:5" x14ac:dyDescent="0.3">
      <c r="A2849" t="s">
        <v>8603</v>
      </c>
      <c r="B2849" t="s">
        <v>8601</v>
      </c>
      <c r="C2849" t="s">
        <v>8596</v>
      </c>
      <c r="D2849" t="s">
        <v>8597</v>
      </c>
      <c r="E2849" t="str">
        <f t="shared" si="44"/>
        <v>语气为：语气强，加强肯定语气</v>
      </c>
    </row>
    <row r="2850" spans="1:5" x14ac:dyDescent="0.3">
      <c r="A2850" t="s">
        <v>8603</v>
      </c>
      <c r="B2850" t="s">
        <v>8601</v>
      </c>
      <c r="C2850" t="s">
        <v>8596</v>
      </c>
      <c r="D2850" t="s">
        <v>8597</v>
      </c>
      <c r="E2850" t="str">
        <f t="shared" si="44"/>
        <v>语气为：语气强，加强肯定语气</v>
      </c>
    </row>
    <row r="2851" spans="1:5" x14ac:dyDescent="0.3">
      <c r="A2851" t="s">
        <v>8603</v>
      </c>
      <c r="B2851" t="s">
        <v>8601</v>
      </c>
      <c r="C2851" t="s">
        <v>8596</v>
      </c>
      <c r="D2851" t="s">
        <v>8597</v>
      </c>
      <c r="E2851" t="str">
        <f t="shared" si="44"/>
        <v>语气为：语气强，加强肯定语气</v>
      </c>
    </row>
    <row r="2852" spans="1:5" x14ac:dyDescent="0.3">
      <c r="A2852" t="s">
        <v>8600</v>
      </c>
      <c r="B2852" t="s">
        <v>8601</v>
      </c>
      <c r="C2852" t="s">
        <v>8596</v>
      </c>
      <c r="D2852" t="s">
        <v>8595</v>
      </c>
      <c r="E2852" t="str">
        <f t="shared" si="44"/>
        <v>语气为：语气弱，削弱肯定语气</v>
      </c>
    </row>
    <row r="2853" spans="1:5" x14ac:dyDescent="0.3">
      <c r="A2853" t="s">
        <v>8603</v>
      </c>
      <c r="B2853" t="s">
        <v>8601</v>
      </c>
      <c r="C2853" t="s">
        <v>8596</v>
      </c>
      <c r="D2853" t="s">
        <v>8597</v>
      </c>
      <c r="E2853" t="str">
        <f t="shared" si="44"/>
        <v>语气为：语气强，加强肯定语气</v>
      </c>
    </row>
    <row r="2854" spans="1:5" x14ac:dyDescent="0.3">
      <c r="A2854" t="s">
        <v>8603</v>
      </c>
      <c r="B2854" t="s">
        <v>8601</v>
      </c>
      <c r="C2854" t="s">
        <v>8596</v>
      </c>
      <c r="D2854" t="s">
        <v>8597</v>
      </c>
      <c r="E2854" t="str">
        <f t="shared" si="44"/>
        <v>语气为：语气强，加强肯定语气</v>
      </c>
    </row>
    <row r="2855" spans="1:5" x14ac:dyDescent="0.3">
      <c r="A2855" t="s">
        <v>8603</v>
      </c>
      <c r="B2855" t="s">
        <v>8601</v>
      </c>
      <c r="C2855" t="s">
        <v>8596</v>
      </c>
      <c r="D2855" t="s">
        <v>8597</v>
      </c>
      <c r="E2855" t="str">
        <f t="shared" si="44"/>
        <v>语气为：语气强，加强肯定语气</v>
      </c>
    </row>
    <row r="2856" spans="1:5" x14ac:dyDescent="0.3">
      <c r="A2856" t="s">
        <v>8600</v>
      </c>
      <c r="B2856" t="s">
        <v>8601</v>
      </c>
      <c r="C2856" t="s">
        <v>8596</v>
      </c>
      <c r="D2856" t="s">
        <v>8595</v>
      </c>
      <c r="E2856" t="str">
        <f t="shared" si="44"/>
        <v>语气为：语气弱，削弱肯定语气</v>
      </c>
    </row>
    <row r="2857" spans="1:5" x14ac:dyDescent="0.3">
      <c r="A2857" t="s">
        <v>8603</v>
      </c>
      <c r="B2857" t="s">
        <v>8601</v>
      </c>
      <c r="C2857" t="s">
        <v>8596</v>
      </c>
      <c r="D2857" t="s">
        <v>8597</v>
      </c>
      <c r="E2857" t="str">
        <f t="shared" si="44"/>
        <v>语气为：语气强，加强肯定语气</v>
      </c>
    </row>
    <row r="2858" spans="1:5" x14ac:dyDescent="0.3">
      <c r="A2858" t="s">
        <v>8600</v>
      </c>
      <c r="B2858" t="s">
        <v>8601</v>
      </c>
      <c r="C2858" t="s">
        <v>8596</v>
      </c>
      <c r="D2858" t="s">
        <v>8595</v>
      </c>
      <c r="E2858" t="str">
        <f t="shared" si="44"/>
        <v>语气为：语气弱，削弱肯定语气</v>
      </c>
    </row>
    <row r="2859" spans="1:5" x14ac:dyDescent="0.3">
      <c r="A2859" t="s">
        <v>8600</v>
      </c>
      <c r="B2859" t="s">
        <v>8601</v>
      </c>
      <c r="C2859" t="s">
        <v>8596</v>
      </c>
      <c r="D2859" t="s">
        <v>8595</v>
      </c>
      <c r="E2859" t="str">
        <f t="shared" si="44"/>
        <v>语气为：语气弱，削弱肯定语气</v>
      </c>
    </row>
    <row r="2860" spans="1:5" x14ac:dyDescent="0.3">
      <c r="A2860" t="s">
        <v>8602</v>
      </c>
      <c r="B2860" t="s">
        <v>8601</v>
      </c>
      <c r="C2860" t="s">
        <v>8596</v>
      </c>
      <c r="D2860" t="s">
        <v>8597</v>
      </c>
      <c r="E2860" t="str">
        <f t="shared" si="44"/>
        <v>语气为：语气强，加强肯定语气</v>
      </c>
    </row>
    <row r="2861" spans="1:5" x14ac:dyDescent="0.3">
      <c r="A2861" t="s">
        <v>8603</v>
      </c>
      <c r="B2861" t="s">
        <v>8601</v>
      </c>
      <c r="C2861" t="s">
        <v>8596</v>
      </c>
      <c r="D2861" t="s">
        <v>8597</v>
      </c>
      <c r="E2861" t="str">
        <f t="shared" si="44"/>
        <v>语气为：语气强，加强肯定语气</v>
      </c>
    </row>
    <row r="2862" spans="1:5" x14ac:dyDescent="0.3">
      <c r="A2862" t="s">
        <v>8603</v>
      </c>
      <c r="B2862" t="s">
        <v>8601</v>
      </c>
      <c r="C2862" t="s">
        <v>8596</v>
      </c>
      <c r="D2862" t="s">
        <v>8597</v>
      </c>
      <c r="E2862" t="str">
        <f t="shared" si="44"/>
        <v>语气为：语气强，加强肯定语气</v>
      </c>
    </row>
    <row r="2863" spans="1:5" x14ac:dyDescent="0.3">
      <c r="A2863" t="s">
        <v>8603</v>
      </c>
      <c r="B2863" t="s">
        <v>8601</v>
      </c>
      <c r="C2863" t="s">
        <v>8596</v>
      </c>
      <c r="D2863" t="s">
        <v>8597</v>
      </c>
      <c r="E2863" t="str">
        <f t="shared" si="44"/>
        <v>语气为：语气强，加强肯定语气</v>
      </c>
    </row>
    <row r="2864" spans="1:5" x14ac:dyDescent="0.3">
      <c r="A2864" t="s">
        <v>8603</v>
      </c>
      <c r="B2864" t="s">
        <v>8601</v>
      </c>
      <c r="C2864" t="s">
        <v>8596</v>
      </c>
      <c r="D2864" t="s">
        <v>8597</v>
      </c>
      <c r="E2864" t="str">
        <f t="shared" si="44"/>
        <v>语气为：语气强，加强肯定语气</v>
      </c>
    </row>
    <row r="2865" spans="1:5" x14ac:dyDescent="0.3">
      <c r="A2865" t="s">
        <v>8604</v>
      </c>
      <c r="B2865" t="s">
        <v>8601</v>
      </c>
      <c r="C2865" t="s">
        <v>8596</v>
      </c>
      <c r="D2865" t="s">
        <v>8597</v>
      </c>
      <c r="E2865" t="str">
        <f t="shared" si="44"/>
        <v>语气为：语气强，加强肯定语气</v>
      </c>
    </row>
    <row r="2866" spans="1:5" x14ac:dyDescent="0.3">
      <c r="A2866" t="s">
        <v>8603</v>
      </c>
      <c r="B2866" t="s">
        <v>8601</v>
      </c>
      <c r="C2866" t="s">
        <v>8596</v>
      </c>
      <c r="D2866" t="s">
        <v>8597</v>
      </c>
      <c r="E2866" t="str">
        <f t="shared" si="44"/>
        <v>语气为：语气强，加强肯定语气</v>
      </c>
    </row>
    <row r="2867" spans="1:5" x14ac:dyDescent="0.3">
      <c r="A2867" t="s">
        <v>8603</v>
      </c>
      <c r="B2867" t="s">
        <v>8601</v>
      </c>
      <c r="C2867" t="s">
        <v>8596</v>
      </c>
      <c r="D2867" t="s">
        <v>8597</v>
      </c>
      <c r="E2867" t="str">
        <f t="shared" si="44"/>
        <v>语气为：语气强，加强肯定语气</v>
      </c>
    </row>
    <row r="2868" spans="1:5" x14ac:dyDescent="0.3">
      <c r="A2868" t="s">
        <v>8603</v>
      </c>
      <c r="B2868" t="s">
        <v>8601</v>
      </c>
      <c r="C2868" t="s">
        <v>8596</v>
      </c>
      <c r="D2868" t="s">
        <v>8597</v>
      </c>
      <c r="E2868" t="str">
        <f t="shared" si="44"/>
        <v>语气为：语气强，加强肯定语气</v>
      </c>
    </row>
    <row r="2869" spans="1:5" x14ac:dyDescent="0.3">
      <c r="A2869" t="s">
        <v>8603</v>
      </c>
      <c r="B2869" t="s">
        <v>8601</v>
      </c>
      <c r="C2869" t="s">
        <v>8596</v>
      </c>
      <c r="D2869" t="s">
        <v>8597</v>
      </c>
      <c r="E2869" t="str">
        <f t="shared" si="44"/>
        <v>语气为：语气强，加强肯定语气</v>
      </c>
    </row>
    <row r="2870" spans="1:5" x14ac:dyDescent="0.3">
      <c r="A2870" t="s">
        <v>8607</v>
      </c>
      <c r="B2870" t="s">
        <v>8601</v>
      </c>
      <c r="C2870" t="s">
        <v>8596</v>
      </c>
      <c r="D2870" t="s">
        <v>8597</v>
      </c>
      <c r="E2870" t="str">
        <f t="shared" si="44"/>
        <v>语气为：语气强，加强肯定语气</v>
      </c>
    </row>
    <row r="2871" spans="1:5" x14ac:dyDescent="0.3">
      <c r="A2871" t="s">
        <v>8603</v>
      </c>
      <c r="B2871" t="s">
        <v>8601</v>
      </c>
      <c r="C2871" t="s">
        <v>8596</v>
      </c>
      <c r="D2871" t="s">
        <v>8597</v>
      </c>
      <c r="E2871" t="str">
        <f t="shared" si="44"/>
        <v>语气为：语气强，加强肯定语气</v>
      </c>
    </row>
    <row r="2872" spans="1:5" x14ac:dyDescent="0.3">
      <c r="A2872" t="s">
        <v>8603</v>
      </c>
      <c r="B2872" t="s">
        <v>8601</v>
      </c>
      <c r="C2872" t="s">
        <v>8596</v>
      </c>
      <c r="D2872" t="s">
        <v>8597</v>
      </c>
      <c r="E2872" t="str">
        <f t="shared" si="44"/>
        <v>语气为：语气强，加强肯定语气</v>
      </c>
    </row>
    <row r="2873" spans="1:5" x14ac:dyDescent="0.3">
      <c r="A2873" t="s">
        <v>8603</v>
      </c>
      <c r="B2873" t="s">
        <v>8601</v>
      </c>
      <c r="C2873" t="s">
        <v>8596</v>
      </c>
      <c r="D2873" t="s">
        <v>8597</v>
      </c>
      <c r="E2873" t="str">
        <f t="shared" si="44"/>
        <v>语气为：语气强，加强肯定语气</v>
      </c>
    </row>
    <row r="2874" spans="1:5" x14ac:dyDescent="0.3">
      <c r="A2874" t="s">
        <v>8603</v>
      </c>
      <c r="B2874" t="s">
        <v>8601</v>
      </c>
      <c r="C2874" t="s">
        <v>8596</v>
      </c>
      <c r="D2874" t="s">
        <v>8597</v>
      </c>
      <c r="E2874" t="str">
        <f t="shared" si="44"/>
        <v>语气为：语气强，加强肯定语气</v>
      </c>
    </row>
    <row r="2875" spans="1:5" x14ac:dyDescent="0.3">
      <c r="A2875" t="s">
        <v>8603</v>
      </c>
      <c r="B2875" t="s">
        <v>8601</v>
      </c>
      <c r="C2875" t="s">
        <v>8596</v>
      </c>
      <c r="D2875" t="s">
        <v>8597</v>
      </c>
      <c r="E2875" t="str">
        <f t="shared" si="44"/>
        <v>语气为：语气强，加强肯定语气</v>
      </c>
    </row>
    <row r="2876" spans="1:5" x14ac:dyDescent="0.3">
      <c r="A2876" t="s">
        <v>8603</v>
      </c>
      <c r="B2876" t="s">
        <v>8601</v>
      </c>
      <c r="C2876" t="s">
        <v>8596</v>
      </c>
      <c r="D2876" t="s">
        <v>8597</v>
      </c>
      <c r="E2876" t="str">
        <f t="shared" si="44"/>
        <v>语气为：语气强，加强肯定语气</v>
      </c>
    </row>
    <row r="2877" spans="1:5" x14ac:dyDescent="0.3">
      <c r="A2877" t="s">
        <v>8603</v>
      </c>
      <c r="B2877" t="s">
        <v>8601</v>
      </c>
      <c r="C2877" t="s">
        <v>8596</v>
      </c>
      <c r="D2877" t="s">
        <v>8597</v>
      </c>
      <c r="E2877" t="str">
        <f t="shared" si="44"/>
        <v>语气为：语气强，加强肯定语气</v>
      </c>
    </row>
    <row r="2878" spans="1:5" x14ac:dyDescent="0.3">
      <c r="A2878" t="s">
        <v>8600</v>
      </c>
      <c r="B2878" t="s">
        <v>8601</v>
      </c>
      <c r="C2878" t="s">
        <v>8596</v>
      </c>
      <c r="D2878" t="s">
        <v>8595</v>
      </c>
      <c r="E2878" t="str">
        <f t="shared" si="44"/>
        <v>语气为：语气弱，削弱肯定语气</v>
      </c>
    </row>
    <row r="2879" spans="1:5" x14ac:dyDescent="0.3">
      <c r="A2879" t="s">
        <v>8603</v>
      </c>
      <c r="B2879" t="s">
        <v>8601</v>
      </c>
      <c r="C2879" t="s">
        <v>8596</v>
      </c>
      <c r="D2879" t="s">
        <v>8597</v>
      </c>
      <c r="E2879" t="str">
        <f t="shared" si="44"/>
        <v>语气为：语气强，加强肯定语气</v>
      </c>
    </row>
    <row r="2880" spans="1:5" x14ac:dyDescent="0.3">
      <c r="A2880" t="s">
        <v>8603</v>
      </c>
      <c r="B2880" t="s">
        <v>8601</v>
      </c>
      <c r="C2880" t="s">
        <v>8596</v>
      </c>
      <c r="D2880" t="s">
        <v>8597</v>
      </c>
      <c r="E2880" t="str">
        <f t="shared" si="44"/>
        <v>语气为：语气强，加强肯定语气</v>
      </c>
    </row>
    <row r="2881" spans="1:5" x14ac:dyDescent="0.3">
      <c r="A2881" t="s">
        <v>8603</v>
      </c>
      <c r="B2881" t="s">
        <v>8601</v>
      </c>
      <c r="C2881" t="s">
        <v>8596</v>
      </c>
      <c r="D2881" t="s">
        <v>8597</v>
      </c>
      <c r="E2881" t="str">
        <f t="shared" si="44"/>
        <v>语气为：语气强，加强肯定语气</v>
      </c>
    </row>
    <row r="2882" spans="1:5" x14ac:dyDescent="0.3">
      <c r="A2882" t="s">
        <v>8603</v>
      </c>
      <c r="B2882" t="s">
        <v>8601</v>
      </c>
      <c r="C2882" t="s">
        <v>8596</v>
      </c>
      <c r="D2882" t="s">
        <v>8597</v>
      </c>
      <c r="E2882" t="str">
        <f t="shared" ref="E2882:E2945" si="45">B2882&amp;C2882&amp;D2882</f>
        <v>语气为：语气强，加强肯定语气</v>
      </c>
    </row>
    <row r="2883" spans="1:5" x14ac:dyDescent="0.3">
      <c r="A2883" t="s">
        <v>8603</v>
      </c>
      <c r="B2883" t="s">
        <v>8601</v>
      </c>
      <c r="C2883" t="s">
        <v>8596</v>
      </c>
      <c r="D2883" t="s">
        <v>8597</v>
      </c>
      <c r="E2883" t="str">
        <f t="shared" si="45"/>
        <v>语气为：语气强，加强肯定语气</v>
      </c>
    </row>
    <row r="2884" spans="1:5" x14ac:dyDescent="0.3">
      <c r="A2884" t="s">
        <v>8603</v>
      </c>
      <c r="B2884" t="s">
        <v>8601</v>
      </c>
      <c r="C2884" t="s">
        <v>8596</v>
      </c>
      <c r="D2884" t="s">
        <v>8597</v>
      </c>
      <c r="E2884" t="str">
        <f t="shared" si="45"/>
        <v>语气为：语气强，加强肯定语气</v>
      </c>
    </row>
    <row r="2885" spans="1:5" x14ac:dyDescent="0.3">
      <c r="A2885" t="s">
        <v>8603</v>
      </c>
      <c r="B2885" t="s">
        <v>8601</v>
      </c>
      <c r="C2885" t="s">
        <v>8596</v>
      </c>
      <c r="D2885" t="s">
        <v>8597</v>
      </c>
      <c r="E2885" t="str">
        <f t="shared" si="45"/>
        <v>语气为：语气强，加强肯定语气</v>
      </c>
    </row>
    <row r="2886" spans="1:5" x14ac:dyDescent="0.3">
      <c r="A2886" t="s">
        <v>8603</v>
      </c>
      <c r="B2886" t="s">
        <v>8601</v>
      </c>
      <c r="C2886" t="s">
        <v>8596</v>
      </c>
      <c r="D2886" t="s">
        <v>8597</v>
      </c>
      <c r="E2886" t="str">
        <f t="shared" si="45"/>
        <v>语气为：语气强，加强肯定语气</v>
      </c>
    </row>
    <row r="2887" spans="1:5" x14ac:dyDescent="0.3">
      <c r="A2887" t="s">
        <v>8603</v>
      </c>
      <c r="B2887" t="s">
        <v>8601</v>
      </c>
      <c r="C2887" t="s">
        <v>8596</v>
      </c>
      <c r="D2887" t="s">
        <v>8597</v>
      </c>
      <c r="E2887" t="str">
        <f t="shared" si="45"/>
        <v>语气为：语气强，加强肯定语气</v>
      </c>
    </row>
    <row r="2888" spans="1:5" x14ac:dyDescent="0.3">
      <c r="A2888" t="s">
        <v>8603</v>
      </c>
      <c r="B2888" t="s">
        <v>8601</v>
      </c>
      <c r="C2888" t="s">
        <v>8596</v>
      </c>
      <c r="D2888" t="s">
        <v>8597</v>
      </c>
      <c r="E2888" t="str">
        <f t="shared" si="45"/>
        <v>语气为：语气强，加强肯定语气</v>
      </c>
    </row>
    <row r="2889" spans="1:5" x14ac:dyDescent="0.3">
      <c r="A2889" t="s">
        <v>8603</v>
      </c>
      <c r="B2889" t="s">
        <v>8601</v>
      </c>
      <c r="C2889" t="s">
        <v>8596</v>
      </c>
      <c r="D2889" t="s">
        <v>8597</v>
      </c>
      <c r="E2889" t="str">
        <f t="shared" si="45"/>
        <v>语气为：语气强，加强肯定语气</v>
      </c>
    </row>
    <row r="2890" spans="1:5" x14ac:dyDescent="0.3">
      <c r="A2890" t="s">
        <v>8600</v>
      </c>
      <c r="B2890" t="s">
        <v>8601</v>
      </c>
      <c r="C2890" t="s">
        <v>8596</v>
      </c>
      <c r="D2890" t="s">
        <v>8595</v>
      </c>
      <c r="E2890" t="str">
        <f t="shared" si="45"/>
        <v>语气为：语气弱，削弱肯定语气</v>
      </c>
    </row>
    <row r="2891" spans="1:5" x14ac:dyDescent="0.3">
      <c r="A2891" t="s">
        <v>8608</v>
      </c>
      <c r="B2891" t="s">
        <v>8601</v>
      </c>
      <c r="C2891" t="s">
        <v>8596</v>
      </c>
      <c r="D2891" t="s">
        <v>8597</v>
      </c>
      <c r="E2891" t="str">
        <f t="shared" si="45"/>
        <v>语气为：语气强，加强肯定语气</v>
      </c>
    </row>
    <row r="2892" spans="1:5" x14ac:dyDescent="0.3">
      <c r="A2892" t="s">
        <v>8603</v>
      </c>
      <c r="B2892" t="s">
        <v>8601</v>
      </c>
      <c r="C2892" t="s">
        <v>8596</v>
      </c>
      <c r="D2892" t="s">
        <v>8597</v>
      </c>
      <c r="E2892" t="str">
        <f t="shared" si="45"/>
        <v>语气为：语气强，加强肯定语气</v>
      </c>
    </row>
    <row r="2893" spans="1:5" x14ac:dyDescent="0.3">
      <c r="A2893" t="s">
        <v>8603</v>
      </c>
      <c r="B2893" t="s">
        <v>8601</v>
      </c>
      <c r="C2893" t="s">
        <v>8596</v>
      </c>
      <c r="D2893" t="s">
        <v>8597</v>
      </c>
      <c r="E2893" t="str">
        <f t="shared" si="45"/>
        <v>语气为：语气强，加强肯定语气</v>
      </c>
    </row>
    <row r="2894" spans="1:5" x14ac:dyDescent="0.3">
      <c r="A2894" t="s">
        <v>8603</v>
      </c>
      <c r="B2894" t="s">
        <v>8601</v>
      </c>
      <c r="C2894" t="s">
        <v>8596</v>
      </c>
      <c r="D2894" t="s">
        <v>8597</v>
      </c>
      <c r="E2894" t="str">
        <f t="shared" si="45"/>
        <v>语气为：语气强，加强肯定语气</v>
      </c>
    </row>
    <row r="2895" spans="1:5" x14ac:dyDescent="0.3">
      <c r="A2895" t="s">
        <v>8603</v>
      </c>
      <c r="B2895" t="s">
        <v>8601</v>
      </c>
      <c r="C2895" t="s">
        <v>8596</v>
      </c>
      <c r="D2895" t="s">
        <v>8597</v>
      </c>
      <c r="E2895" t="str">
        <f t="shared" si="45"/>
        <v>语气为：语气强，加强肯定语气</v>
      </c>
    </row>
    <row r="2896" spans="1:5" x14ac:dyDescent="0.3">
      <c r="A2896" t="s">
        <v>8603</v>
      </c>
      <c r="B2896" t="s">
        <v>8601</v>
      </c>
      <c r="C2896" t="s">
        <v>8596</v>
      </c>
      <c r="D2896" t="s">
        <v>8597</v>
      </c>
      <c r="E2896" t="str">
        <f t="shared" si="45"/>
        <v>语气为：语气强，加强肯定语气</v>
      </c>
    </row>
    <row r="2897" spans="1:5" x14ac:dyDescent="0.3">
      <c r="A2897" t="s">
        <v>8603</v>
      </c>
      <c r="B2897" t="s">
        <v>8601</v>
      </c>
      <c r="C2897" t="s">
        <v>8596</v>
      </c>
      <c r="D2897" t="s">
        <v>8597</v>
      </c>
      <c r="E2897" t="str">
        <f t="shared" si="45"/>
        <v>语气为：语气强，加强肯定语气</v>
      </c>
    </row>
    <row r="2898" spans="1:5" x14ac:dyDescent="0.3">
      <c r="A2898" t="s">
        <v>8603</v>
      </c>
      <c r="B2898" t="s">
        <v>8601</v>
      </c>
      <c r="C2898" t="s">
        <v>8596</v>
      </c>
      <c r="D2898" t="s">
        <v>8597</v>
      </c>
      <c r="E2898" t="str">
        <f t="shared" si="45"/>
        <v>语气为：语气强，加强肯定语气</v>
      </c>
    </row>
    <row r="2899" spans="1:5" x14ac:dyDescent="0.3">
      <c r="A2899" t="s">
        <v>8603</v>
      </c>
      <c r="B2899" t="s">
        <v>8601</v>
      </c>
      <c r="C2899" t="s">
        <v>8596</v>
      </c>
      <c r="D2899" t="s">
        <v>8597</v>
      </c>
      <c r="E2899" t="str">
        <f t="shared" si="45"/>
        <v>语气为：语气强，加强肯定语气</v>
      </c>
    </row>
    <row r="2900" spans="1:5" x14ac:dyDescent="0.3">
      <c r="A2900" t="s">
        <v>8600</v>
      </c>
      <c r="B2900" t="s">
        <v>8601</v>
      </c>
      <c r="C2900" t="s">
        <v>8596</v>
      </c>
      <c r="D2900" t="s">
        <v>8595</v>
      </c>
      <c r="E2900" t="str">
        <f t="shared" si="45"/>
        <v>语气为：语气弱，削弱肯定语气</v>
      </c>
    </row>
    <row r="2901" spans="1:5" x14ac:dyDescent="0.3">
      <c r="A2901" t="s">
        <v>8603</v>
      </c>
      <c r="B2901" t="s">
        <v>8601</v>
      </c>
      <c r="C2901" t="s">
        <v>8596</v>
      </c>
      <c r="D2901" t="s">
        <v>8597</v>
      </c>
      <c r="E2901" t="str">
        <f t="shared" si="45"/>
        <v>语气为：语气强，加强肯定语气</v>
      </c>
    </row>
    <row r="2902" spans="1:5" x14ac:dyDescent="0.3">
      <c r="A2902" t="s">
        <v>8603</v>
      </c>
      <c r="B2902" t="s">
        <v>8601</v>
      </c>
      <c r="C2902" t="s">
        <v>8596</v>
      </c>
      <c r="D2902" t="s">
        <v>8597</v>
      </c>
      <c r="E2902" t="str">
        <f t="shared" si="45"/>
        <v>语气为：语气强，加强肯定语气</v>
      </c>
    </row>
    <row r="2903" spans="1:5" x14ac:dyDescent="0.3">
      <c r="A2903" t="s">
        <v>8616</v>
      </c>
      <c r="B2903" t="s">
        <v>8601</v>
      </c>
      <c r="C2903" t="s">
        <v>8596</v>
      </c>
      <c r="D2903" t="s">
        <v>8597</v>
      </c>
      <c r="E2903" t="str">
        <f t="shared" si="45"/>
        <v>语气为：语气强，加强肯定语气</v>
      </c>
    </row>
    <row r="2904" spans="1:5" x14ac:dyDescent="0.3">
      <c r="A2904" t="s">
        <v>8603</v>
      </c>
      <c r="B2904" t="s">
        <v>8601</v>
      </c>
      <c r="C2904" t="s">
        <v>8596</v>
      </c>
      <c r="D2904" t="s">
        <v>8597</v>
      </c>
      <c r="E2904" t="str">
        <f t="shared" si="45"/>
        <v>语气为：语气强，加强肯定语气</v>
      </c>
    </row>
    <row r="2905" spans="1:5" x14ac:dyDescent="0.3">
      <c r="A2905" t="s">
        <v>8603</v>
      </c>
      <c r="B2905" t="s">
        <v>8601</v>
      </c>
      <c r="C2905" t="s">
        <v>8596</v>
      </c>
      <c r="D2905" t="s">
        <v>8597</v>
      </c>
      <c r="E2905" t="str">
        <f t="shared" si="45"/>
        <v>语气为：语气强，加强肯定语气</v>
      </c>
    </row>
    <row r="2906" spans="1:5" x14ac:dyDescent="0.3">
      <c r="A2906" t="s">
        <v>8603</v>
      </c>
      <c r="B2906" t="s">
        <v>8601</v>
      </c>
      <c r="C2906" t="s">
        <v>8596</v>
      </c>
      <c r="D2906" t="s">
        <v>8597</v>
      </c>
      <c r="E2906" t="str">
        <f t="shared" si="45"/>
        <v>语气为：语气强，加强肯定语气</v>
      </c>
    </row>
    <row r="2907" spans="1:5" x14ac:dyDescent="0.3">
      <c r="A2907" t="s">
        <v>8603</v>
      </c>
      <c r="B2907" t="s">
        <v>8601</v>
      </c>
      <c r="C2907" t="s">
        <v>8596</v>
      </c>
      <c r="D2907" t="s">
        <v>8597</v>
      </c>
      <c r="E2907" t="str">
        <f t="shared" si="45"/>
        <v>语气为：语气强，加强肯定语气</v>
      </c>
    </row>
    <row r="2908" spans="1:5" x14ac:dyDescent="0.3">
      <c r="A2908" t="s">
        <v>8603</v>
      </c>
      <c r="B2908" t="s">
        <v>8601</v>
      </c>
      <c r="C2908" t="s">
        <v>8596</v>
      </c>
      <c r="D2908" t="s">
        <v>8597</v>
      </c>
      <c r="E2908" t="str">
        <f t="shared" si="45"/>
        <v>语气为：语气强，加强肯定语气</v>
      </c>
    </row>
    <row r="2909" spans="1:5" x14ac:dyDescent="0.3">
      <c r="A2909" t="s">
        <v>8603</v>
      </c>
      <c r="B2909" t="s">
        <v>8601</v>
      </c>
      <c r="C2909" t="s">
        <v>8596</v>
      </c>
      <c r="D2909" t="s">
        <v>8597</v>
      </c>
      <c r="E2909" t="str">
        <f t="shared" si="45"/>
        <v>语气为：语气强，加强肯定语气</v>
      </c>
    </row>
    <row r="2910" spans="1:5" x14ac:dyDescent="0.3">
      <c r="A2910" t="s">
        <v>8603</v>
      </c>
      <c r="B2910" t="s">
        <v>8601</v>
      </c>
      <c r="C2910" t="s">
        <v>8596</v>
      </c>
      <c r="D2910" t="s">
        <v>8597</v>
      </c>
      <c r="E2910" t="str">
        <f t="shared" si="45"/>
        <v>语气为：语气强，加强肯定语气</v>
      </c>
    </row>
    <row r="2911" spans="1:5" x14ac:dyDescent="0.3">
      <c r="A2911" t="s">
        <v>8603</v>
      </c>
      <c r="B2911" t="s">
        <v>8601</v>
      </c>
      <c r="C2911" t="s">
        <v>8596</v>
      </c>
      <c r="D2911" t="s">
        <v>8597</v>
      </c>
      <c r="E2911" t="str">
        <f t="shared" si="45"/>
        <v>语气为：语气强，加强肯定语气</v>
      </c>
    </row>
    <row r="2912" spans="1:5" x14ac:dyDescent="0.3">
      <c r="A2912" t="s">
        <v>8600</v>
      </c>
      <c r="B2912" t="s">
        <v>8601</v>
      </c>
      <c r="C2912" t="s">
        <v>8596</v>
      </c>
      <c r="D2912" t="s">
        <v>8595</v>
      </c>
      <c r="E2912" t="str">
        <f t="shared" si="45"/>
        <v>语气为：语气弱，削弱肯定语气</v>
      </c>
    </row>
    <row r="2913" spans="1:5" x14ac:dyDescent="0.3">
      <c r="A2913" t="s">
        <v>8603</v>
      </c>
      <c r="B2913" t="s">
        <v>8601</v>
      </c>
      <c r="C2913" t="s">
        <v>8596</v>
      </c>
      <c r="D2913" t="s">
        <v>8597</v>
      </c>
      <c r="E2913" t="str">
        <f t="shared" si="45"/>
        <v>语气为：语气强，加强肯定语气</v>
      </c>
    </row>
    <row r="2914" spans="1:5" x14ac:dyDescent="0.3">
      <c r="A2914" t="s">
        <v>8603</v>
      </c>
      <c r="B2914" t="s">
        <v>8601</v>
      </c>
      <c r="C2914" t="s">
        <v>8596</v>
      </c>
      <c r="D2914" t="s">
        <v>8597</v>
      </c>
      <c r="E2914" t="str">
        <f t="shared" si="45"/>
        <v>语气为：语气强，加强肯定语气</v>
      </c>
    </row>
    <row r="2915" spans="1:5" x14ac:dyDescent="0.3">
      <c r="A2915" t="s">
        <v>8603</v>
      </c>
      <c r="B2915" t="s">
        <v>8601</v>
      </c>
      <c r="C2915" t="s">
        <v>8596</v>
      </c>
      <c r="D2915" t="s">
        <v>8597</v>
      </c>
      <c r="E2915" t="str">
        <f t="shared" si="45"/>
        <v>语气为：语气强，加强肯定语气</v>
      </c>
    </row>
    <row r="2916" spans="1:5" x14ac:dyDescent="0.3">
      <c r="A2916" t="s">
        <v>8603</v>
      </c>
      <c r="B2916" t="s">
        <v>8601</v>
      </c>
      <c r="C2916" t="s">
        <v>8596</v>
      </c>
      <c r="D2916" t="s">
        <v>8597</v>
      </c>
      <c r="E2916" t="str">
        <f t="shared" si="45"/>
        <v>语气为：语气强，加强肯定语气</v>
      </c>
    </row>
    <row r="2917" spans="1:5" x14ac:dyDescent="0.3">
      <c r="A2917" t="s">
        <v>8603</v>
      </c>
      <c r="B2917" t="s">
        <v>8601</v>
      </c>
      <c r="C2917" t="s">
        <v>8596</v>
      </c>
      <c r="D2917" t="s">
        <v>8597</v>
      </c>
      <c r="E2917" t="str">
        <f t="shared" si="45"/>
        <v>语气为：语气强，加强肯定语气</v>
      </c>
    </row>
    <row r="2918" spans="1:5" x14ac:dyDescent="0.3">
      <c r="A2918" t="s">
        <v>8603</v>
      </c>
      <c r="B2918" t="s">
        <v>8601</v>
      </c>
      <c r="C2918" t="s">
        <v>8596</v>
      </c>
      <c r="D2918" t="s">
        <v>8597</v>
      </c>
      <c r="E2918" t="str">
        <f t="shared" si="45"/>
        <v>语气为：语气强，加强肯定语气</v>
      </c>
    </row>
    <row r="2919" spans="1:5" x14ac:dyDescent="0.3">
      <c r="A2919" t="s">
        <v>8603</v>
      </c>
      <c r="B2919" t="s">
        <v>8601</v>
      </c>
      <c r="C2919" t="s">
        <v>8596</v>
      </c>
      <c r="D2919" t="s">
        <v>8597</v>
      </c>
      <c r="E2919" t="str">
        <f t="shared" si="45"/>
        <v>语气为：语气强，加强肯定语气</v>
      </c>
    </row>
    <row r="2920" spans="1:5" x14ac:dyDescent="0.3">
      <c r="A2920" t="s">
        <v>8603</v>
      </c>
      <c r="B2920" t="s">
        <v>8601</v>
      </c>
      <c r="C2920" t="s">
        <v>8596</v>
      </c>
      <c r="D2920" t="s">
        <v>8597</v>
      </c>
      <c r="E2920" t="str">
        <f t="shared" si="45"/>
        <v>语气为：语气强，加强肯定语气</v>
      </c>
    </row>
    <row r="2921" spans="1:5" x14ac:dyDescent="0.3">
      <c r="A2921" t="s">
        <v>8603</v>
      </c>
      <c r="B2921" t="s">
        <v>8601</v>
      </c>
      <c r="C2921" t="s">
        <v>8596</v>
      </c>
      <c r="D2921" t="s">
        <v>8597</v>
      </c>
      <c r="E2921" t="str">
        <f t="shared" si="45"/>
        <v>语气为：语气强，加强肯定语气</v>
      </c>
    </row>
    <row r="2922" spans="1:5" x14ac:dyDescent="0.3">
      <c r="A2922" t="s">
        <v>8603</v>
      </c>
      <c r="B2922" t="s">
        <v>8601</v>
      </c>
      <c r="C2922" t="s">
        <v>8596</v>
      </c>
      <c r="D2922" t="s">
        <v>8597</v>
      </c>
      <c r="E2922" t="str">
        <f t="shared" si="45"/>
        <v>语气为：语气强，加强肯定语气</v>
      </c>
    </row>
    <row r="2923" spans="1:5" x14ac:dyDescent="0.3">
      <c r="A2923" t="s">
        <v>8600</v>
      </c>
      <c r="B2923" t="s">
        <v>8601</v>
      </c>
      <c r="C2923" t="s">
        <v>8596</v>
      </c>
      <c r="D2923" t="s">
        <v>8595</v>
      </c>
      <c r="E2923" t="str">
        <f t="shared" si="45"/>
        <v>语气为：语气弱，削弱肯定语气</v>
      </c>
    </row>
    <row r="2924" spans="1:5" x14ac:dyDescent="0.3">
      <c r="A2924" t="s">
        <v>8600</v>
      </c>
      <c r="B2924" t="s">
        <v>8601</v>
      </c>
      <c r="C2924" t="s">
        <v>8596</v>
      </c>
      <c r="D2924" t="s">
        <v>8595</v>
      </c>
      <c r="E2924" t="str">
        <f t="shared" si="45"/>
        <v>语气为：语气弱，削弱肯定语气</v>
      </c>
    </row>
    <row r="2925" spans="1:5" x14ac:dyDescent="0.3">
      <c r="A2925" t="s">
        <v>8603</v>
      </c>
      <c r="B2925" t="s">
        <v>8601</v>
      </c>
      <c r="C2925" t="s">
        <v>8596</v>
      </c>
      <c r="D2925" t="s">
        <v>8597</v>
      </c>
      <c r="E2925" t="str">
        <f t="shared" si="45"/>
        <v>语气为：语气强，加强肯定语气</v>
      </c>
    </row>
    <row r="2926" spans="1:5" x14ac:dyDescent="0.3">
      <c r="A2926" t="s">
        <v>8603</v>
      </c>
      <c r="B2926" t="s">
        <v>8601</v>
      </c>
      <c r="C2926" t="s">
        <v>8596</v>
      </c>
      <c r="D2926" t="s">
        <v>8597</v>
      </c>
      <c r="E2926" t="str">
        <f t="shared" si="45"/>
        <v>语气为：语气强，加强肯定语气</v>
      </c>
    </row>
    <row r="2927" spans="1:5" x14ac:dyDescent="0.3">
      <c r="A2927" t="s">
        <v>8616</v>
      </c>
      <c r="B2927" t="s">
        <v>8601</v>
      </c>
      <c r="C2927" t="s">
        <v>8596</v>
      </c>
      <c r="D2927" t="s">
        <v>8597</v>
      </c>
      <c r="E2927" t="str">
        <f t="shared" si="45"/>
        <v>语气为：语气强，加强肯定语气</v>
      </c>
    </row>
    <row r="2928" spans="1:5" x14ac:dyDescent="0.3">
      <c r="A2928" t="s">
        <v>8603</v>
      </c>
      <c r="B2928" t="s">
        <v>8601</v>
      </c>
      <c r="C2928" t="s">
        <v>8596</v>
      </c>
      <c r="D2928" t="s">
        <v>8597</v>
      </c>
      <c r="E2928" t="str">
        <f t="shared" si="45"/>
        <v>语气为：语气强，加强肯定语气</v>
      </c>
    </row>
    <row r="2929" spans="1:5" x14ac:dyDescent="0.3">
      <c r="A2929" t="s">
        <v>8603</v>
      </c>
      <c r="B2929" t="s">
        <v>8601</v>
      </c>
      <c r="C2929" t="s">
        <v>8596</v>
      </c>
      <c r="D2929" t="s">
        <v>8597</v>
      </c>
      <c r="E2929" t="str">
        <f t="shared" si="45"/>
        <v>语气为：语气强，加强肯定语气</v>
      </c>
    </row>
    <row r="2930" spans="1:5" x14ac:dyDescent="0.3">
      <c r="A2930" t="s">
        <v>8603</v>
      </c>
      <c r="B2930" t="s">
        <v>8601</v>
      </c>
      <c r="C2930" t="s">
        <v>8596</v>
      </c>
      <c r="D2930" t="s">
        <v>8597</v>
      </c>
      <c r="E2930" t="str">
        <f t="shared" si="45"/>
        <v>语气为：语气强，加强肯定语气</v>
      </c>
    </row>
    <row r="2931" spans="1:5" x14ac:dyDescent="0.3">
      <c r="A2931" t="s">
        <v>8600</v>
      </c>
      <c r="B2931" t="s">
        <v>8601</v>
      </c>
      <c r="C2931" t="s">
        <v>8596</v>
      </c>
      <c r="D2931" t="s">
        <v>8595</v>
      </c>
      <c r="E2931" t="str">
        <f t="shared" si="45"/>
        <v>语气为：语气弱，削弱肯定语气</v>
      </c>
    </row>
    <row r="2932" spans="1:5" x14ac:dyDescent="0.3">
      <c r="A2932" t="s">
        <v>8603</v>
      </c>
      <c r="B2932" t="s">
        <v>8601</v>
      </c>
      <c r="C2932" t="s">
        <v>8596</v>
      </c>
      <c r="D2932" t="s">
        <v>8597</v>
      </c>
      <c r="E2932" t="str">
        <f t="shared" si="45"/>
        <v>语气为：语气强，加强肯定语气</v>
      </c>
    </row>
    <row r="2933" spans="1:5" x14ac:dyDescent="0.3">
      <c r="A2933" t="s">
        <v>8603</v>
      </c>
      <c r="B2933" t="s">
        <v>8601</v>
      </c>
      <c r="C2933" t="s">
        <v>8596</v>
      </c>
      <c r="D2933" t="s">
        <v>8597</v>
      </c>
      <c r="E2933" t="str">
        <f t="shared" si="45"/>
        <v>语气为：语气强，加强肯定语气</v>
      </c>
    </row>
    <row r="2934" spans="1:5" x14ac:dyDescent="0.3">
      <c r="A2934" t="s">
        <v>8603</v>
      </c>
      <c r="B2934" t="s">
        <v>8601</v>
      </c>
      <c r="C2934" t="s">
        <v>8596</v>
      </c>
      <c r="D2934" t="s">
        <v>8597</v>
      </c>
      <c r="E2934" t="str">
        <f t="shared" si="45"/>
        <v>语气为：语气强，加强肯定语气</v>
      </c>
    </row>
    <row r="2935" spans="1:5" x14ac:dyDescent="0.3">
      <c r="A2935" t="s">
        <v>8603</v>
      </c>
      <c r="B2935" t="s">
        <v>8601</v>
      </c>
      <c r="C2935" t="s">
        <v>8596</v>
      </c>
      <c r="D2935" t="s">
        <v>8597</v>
      </c>
      <c r="E2935" t="str">
        <f t="shared" si="45"/>
        <v>语气为：语气强，加强肯定语气</v>
      </c>
    </row>
    <row r="2936" spans="1:5" x14ac:dyDescent="0.3">
      <c r="A2936" t="s">
        <v>8603</v>
      </c>
      <c r="B2936" t="s">
        <v>8601</v>
      </c>
      <c r="C2936" t="s">
        <v>8596</v>
      </c>
      <c r="D2936" t="s">
        <v>8597</v>
      </c>
      <c r="E2936" t="str">
        <f t="shared" si="45"/>
        <v>语气为：语气强，加强肯定语气</v>
      </c>
    </row>
    <row r="2937" spans="1:5" x14ac:dyDescent="0.3">
      <c r="A2937" t="s">
        <v>8603</v>
      </c>
      <c r="B2937" t="s">
        <v>8601</v>
      </c>
      <c r="C2937" t="s">
        <v>8596</v>
      </c>
      <c r="D2937" t="s">
        <v>8597</v>
      </c>
      <c r="E2937" t="str">
        <f t="shared" si="45"/>
        <v>语气为：语气强，加强肯定语气</v>
      </c>
    </row>
    <row r="2938" spans="1:5" x14ac:dyDescent="0.3">
      <c r="A2938" t="s">
        <v>8603</v>
      </c>
      <c r="B2938" t="s">
        <v>8601</v>
      </c>
      <c r="C2938" t="s">
        <v>8596</v>
      </c>
      <c r="D2938" t="s">
        <v>8597</v>
      </c>
      <c r="E2938" t="str">
        <f t="shared" si="45"/>
        <v>语气为：语气强，加强肯定语气</v>
      </c>
    </row>
    <row r="2939" spans="1:5" x14ac:dyDescent="0.3">
      <c r="A2939" t="s">
        <v>8603</v>
      </c>
      <c r="B2939" t="s">
        <v>8601</v>
      </c>
      <c r="C2939" t="s">
        <v>8596</v>
      </c>
      <c r="D2939" t="s">
        <v>8597</v>
      </c>
      <c r="E2939" t="str">
        <f t="shared" si="45"/>
        <v>语气为：语气强，加强肯定语气</v>
      </c>
    </row>
    <row r="2940" spans="1:5" x14ac:dyDescent="0.3">
      <c r="A2940" t="s">
        <v>8603</v>
      </c>
      <c r="B2940" t="s">
        <v>8601</v>
      </c>
      <c r="C2940" t="s">
        <v>8596</v>
      </c>
      <c r="D2940" t="s">
        <v>8597</v>
      </c>
      <c r="E2940" t="str">
        <f t="shared" si="45"/>
        <v>语气为：语气强，加强肯定语气</v>
      </c>
    </row>
    <row r="2941" spans="1:5" x14ac:dyDescent="0.3">
      <c r="A2941" t="s">
        <v>8603</v>
      </c>
      <c r="B2941" t="s">
        <v>8601</v>
      </c>
      <c r="C2941" t="s">
        <v>8596</v>
      </c>
      <c r="D2941" t="s">
        <v>8597</v>
      </c>
      <c r="E2941" t="str">
        <f t="shared" si="45"/>
        <v>语气为：语气强，加强肯定语气</v>
      </c>
    </row>
    <row r="2942" spans="1:5" x14ac:dyDescent="0.3">
      <c r="A2942" t="s">
        <v>8600</v>
      </c>
      <c r="B2942" t="s">
        <v>8601</v>
      </c>
      <c r="C2942" t="s">
        <v>8596</v>
      </c>
      <c r="D2942" t="s">
        <v>8595</v>
      </c>
      <c r="E2942" t="str">
        <f t="shared" si="45"/>
        <v>语气为：语气弱，削弱肯定语气</v>
      </c>
    </row>
    <row r="2943" spans="1:5" x14ac:dyDescent="0.3">
      <c r="A2943" t="s">
        <v>8603</v>
      </c>
      <c r="B2943" t="s">
        <v>8601</v>
      </c>
      <c r="C2943" t="s">
        <v>8596</v>
      </c>
      <c r="D2943" t="s">
        <v>8597</v>
      </c>
      <c r="E2943" t="str">
        <f t="shared" si="45"/>
        <v>语气为：语气强，加强肯定语气</v>
      </c>
    </row>
    <row r="2944" spans="1:5" x14ac:dyDescent="0.3">
      <c r="A2944" t="s">
        <v>8603</v>
      </c>
      <c r="B2944" t="s">
        <v>8601</v>
      </c>
      <c r="C2944" t="s">
        <v>8596</v>
      </c>
      <c r="D2944" t="s">
        <v>8597</v>
      </c>
      <c r="E2944" t="str">
        <f t="shared" si="45"/>
        <v>语气为：语气强，加强肯定语气</v>
      </c>
    </row>
    <row r="2945" spans="1:5" x14ac:dyDescent="0.3">
      <c r="A2945" t="s">
        <v>8603</v>
      </c>
      <c r="B2945" t="s">
        <v>8601</v>
      </c>
      <c r="C2945" t="s">
        <v>8596</v>
      </c>
      <c r="D2945" t="s">
        <v>8597</v>
      </c>
      <c r="E2945" t="str">
        <f t="shared" si="45"/>
        <v>语气为：语气强，加强肯定语气</v>
      </c>
    </row>
    <row r="2946" spans="1:5" x14ac:dyDescent="0.3">
      <c r="A2946" t="s">
        <v>8603</v>
      </c>
      <c r="B2946" t="s">
        <v>8601</v>
      </c>
      <c r="C2946" t="s">
        <v>8596</v>
      </c>
      <c r="D2946" t="s">
        <v>8597</v>
      </c>
      <c r="E2946" t="str">
        <f t="shared" ref="E2946:E3009" si="46">B2946&amp;C2946&amp;D2946</f>
        <v>语气为：语气强，加强肯定语气</v>
      </c>
    </row>
    <row r="2947" spans="1:5" x14ac:dyDescent="0.3">
      <c r="A2947" t="s">
        <v>8603</v>
      </c>
      <c r="B2947" t="s">
        <v>8601</v>
      </c>
      <c r="C2947" t="s">
        <v>8596</v>
      </c>
      <c r="D2947" t="s">
        <v>8597</v>
      </c>
      <c r="E2947" t="str">
        <f t="shared" si="46"/>
        <v>语气为：语气强，加强肯定语气</v>
      </c>
    </row>
    <row r="2948" spans="1:5" x14ac:dyDescent="0.3">
      <c r="A2948" t="s">
        <v>8603</v>
      </c>
      <c r="B2948" t="s">
        <v>8601</v>
      </c>
      <c r="C2948" t="s">
        <v>8596</v>
      </c>
      <c r="D2948" t="s">
        <v>8597</v>
      </c>
      <c r="E2948" t="str">
        <f t="shared" si="46"/>
        <v>语气为：语气强，加强肯定语气</v>
      </c>
    </row>
    <row r="2949" spans="1:5" x14ac:dyDescent="0.3">
      <c r="A2949" t="s">
        <v>8603</v>
      </c>
      <c r="B2949" t="s">
        <v>8601</v>
      </c>
      <c r="C2949" t="s">
        <v>8596</v>
      </c>
      <c r="D2949" t="s">
        <v>8597</v>
      </c>
      <c r="E2949" t="str">
        <f t="shared" si="46"/>
        <v>语气为：语气强，加强肯定语气</v>
      </c>
    </row>
    <row r="2950" spans="1:5" x14ac:dyDescent="0.3">
      <c r="A2950" t="s">
        <v>8603</v>
      </c>
      <c r="B2950" t="s">
        <v>8601</v>
      </c>
      <c r="C2950" t="s">
        <v>8596</v>
      </c>
      <c r="D2950" t="s">
        <v>8597</v>
      </c>
      <c r="E2950" t="str">
        <f t="shared" si="46"/>
        <v>语气为：语气强，加强肯定语气</v>
      </c>
    </row>
    <row r="2951" spans="1:5" x14ac:dyDescent="0.3">
      <c r="A2951" t="s">
        <v>8603</v>
      </c>
      <c r="B2951" t="s">
        <v>8601</v>
      </c>
      <c r="C2951" t="s">
        <v>8596</v>
      </c>
      <c r="D2951" t="s">
        <v>8597</v>
      </c>
      <c r="E2951" t="str">
        <f t="shared" si="46"/>
        <v>语气为：语气强，加强肯定语气</v>
      </c>
    </row>
    <row r="2952" spans="1:5" x14ac:dyDescent="0.3">
      <c r="A2952" t="s">
        <v>8603</v>
      </c>
      <c r="B2952" t="s">
        <v>8601</v>
      </c>
      <c r="C2952" t="s">
        <v>8596</v>
      </c>
      <c r="D2952" t="s">
        <v>8597</v>
      </c>
      <c r="E2952" t="str">
        <f t="shared" si="46"/>
        <v>语气为：语气强，加强肯定语气</v>
      </c>
    </row>
    <row r="2953" spans="1:5" x14ac:dyDescent="0.3">
      <c r="A2953" t="s">
        <v>8603</v>
      </c>
      <c r="B2953" t="s">
        <v>8601</v>
      </c>
      <c r="C2953" t="s">
        <v>8596</v>
      </c>
      <c r="D2953" t="s">
        <v>8597</v>
      </c>
      <c r="E2953" t="str">
        <f t="shared" si="46"/>
        <v>语气为：语气强，加强肯定语气</v>
      </c>
    </row>
    <row r="2954" spans="1:5" x14ac:dyDescent="0.3">
      <c r="A2954" t="s">
        <v>8603</v>
      </c>
      <c r="B2954" t="s">
        <v>8601</v>
      </c>
      <c r="C2954" t="s">
        <v>8596</v>
      </c>
      <c r="D2954" t="s">
        <v>8597</v>
      </c>
      <c r="E2954" t="str">
        <f t="shared" si="46"/>
        <v>语气为：语气强，加强肯定语气</v>
      </c>
    </row>
    <row r="2955" spans="1:5" x14ac:dyDescent="0.3">
      <c r="A2955" t="s">
        <v>8603</v>
      </c>
      <c r="B2955" t="s">
        <v>8601</v>
      </c>
      <c r="C2955" t="s">
        <v>8596</v>
      </c>
      <c r="D2955" t="s">
        <v>8597</v>
      </c>
      <c r="E2955" t="str">
        <f t="shared" si="46"/>
        <v>语气为：语气强，加强肯定语气</v>
      </c>
    </row>
    <row r="2956" spans="1:5" x14ac:dyDescent="0.3">
      <c r="A2956" t="s">
        <v>8600</v>
      </c>
      <c r="B2956" t="s">
        <v>8601</v>
      </c>
      <c r="C2956" t="s">
        <v>8596</v>
      </c>
      <c r="D2956" t="s">
        <v>8595</v>
      </c>
      <c r="E2956" t="str">
        <f t="shared" si="46"/>
        <v>语气为：语气弱，削弱肯定语气</v>
      </c>
    </row>
    <row r="2957" spans="1:5" x14ac:dyDescent="0.3">
      <c r="A2957" t="s">
        <v>8603</v>
      </c>
      <c r="B2957" t="s">
        <v>8601</v>
      </c>
      <c r="C2957" t="s">
        <v>8596</v>
      </c>
      <c r="D2957" t="s">
        <v>8597</v>
      </c>
      <c r="E2957" t="str">
        <f t="shared" si="46"/>
        <v>语气为：语气强，加强肯定语气</v>
      </c>
    </row>
    <row r="2958" spans="1:5" x14ac:dyDescent="0.3">
      <c r="A2958" t="s">
        <v>8600</v>
      </c>
      <c r="B2958" t="s">
        <v>8601</v>
      </c>
      <c r="C2958" t="s">
        <v>8596</v>
      </c>
      <c r="D2958" t="s">
        <v>8595</v>
      </c>
      <c r="E2958" t="str">
        <f t="shared" si="46"/>
        <v>语气为：语气弱，削弱肯定语气</v>
      </c>
    </row>
    <row r="2959" spans="1:5" x14ac:dyDescent="0.3">
      <c r="A2959" t="s">
        <v>8603</v>
      </c>
      <c r="B2959" t="s">
        <v>8601</v>
      </c>
      <c r="C2959" t="s">
        <v>8596</v>
      </c>
      <c r="D2959" t="s">
        <v>8597</v>
      </c>
      <c r="E2959" t="str">
        <f t="shared" si="46"/>
        <v>语气为：语气强，加强肯定语气</v>
      </c>
    </row>
    <row r="2960" spans="1:5" x14ac:dyDescent="0.3">
      <c r="A2960" t="s">
        <v>8603</v>
      </c>
      <c r="B2960" t="s">
        <v>8601</v>
      </c>
      <c r="C2960" t="s">
        <v>8596</v>
      </c>
      <c r="D2960" t="s">
        <v>8597</v>
      </c>
      <c r="E2960" t="str">
        <f t="shared" si="46"/>
        <v>语气为：语气强，加强肯定语气</v>
      </c>
    </row>
    <row r="2961" spans="1:5" x14ac:dyDescent="0.3">
      <c r="A2961" t="s">
        <v>8603</v>
      </c>
      <c r="B2961" t="s">
        <v>8601</v>
      </c>
      <c r="C2961" t="s">
        <v>8596</v>
      </c>
      <c r="D2961" t="s">
        <v>8597</v>
      </c>
      <c r="E2961" t="str">
        <f t="shared" si="46"/>
        <v>语气为：语气强，加强肯定语气</v>
      </c>
    </row>
    <row r="2962" spans="1:5" x14ac:dyDescent="0.3">
      <c r="A2962" t="s">
        <v>8600</v>
      </c>
      <c r="B2962" t="s">
        <v>8601</v>
      </c>
      <c r="C2962" t="s">
        <v>8596</v>
      </c>
      <c r="D2962" t="s">
        <v>8595</v>
      </c>
      <c r="E2962" t="str">
        <f t="shared" si="46"/>
        <v>语气为：语气弱，削弱肯定语气</v>
      </c>
    </row>
    <row r="2963" spans="1:5" x14ac:dyDescent="0.3">
      <c r="A2963" t="s">
        <v>8603</v>
      </c>
      <c r="B2963" t="s">
        <v>8601</v>
      </c>
      <c r="C2963" t="s">
        <v>8596</v>
      </c>
      <c r="D2963" t="s">
        <v>8597</v>
      </c>
      <c r="E2963" t="str">
        <f t="shared" si="46"/>
        <v>语气为：语气强，加强肯定语气</v>
      </c>
    </row>
    <row r="2964" spans="1:5" x14ac:dyDescent="0.3">
      <c r="A2964" t="s">
        <v>8603</v>
      </c>
      <c r="B2964" t="s">
        <v>8601</v>
      </c>
      <c r="C2964" t="s">
        <v>8596</v>
      </c>
      <c r="D2964" t="s">
        <v>8597</v>
      </c>
      <c r="E2964" t="str">
        <f t="shared" si="46"/>
        <v>语气为：语气强，加强肯定语气</v>
      </c>
    </row>
    <row r="2965" spans="1:5" x14ac:dyDescent="0.3">
      <c r="A2965" t="s">
        <v>8603</v>
      </c>
      <c r="B2965" t="s">
        <v>8601</v>
      </c>
      <c r="C2965" t="s">
        <v>8596</v>
      </c>
      <c r="D2965" t="s">
        <v>8597</v>
      </c>
      <c r="E2965" t="str">
        <f t="shared" si="46"/>
        <v>语气为：语气强，加强肯定语气</v>
      </c>
    </row>
    <row r="2966" spans="1:5" x14ac:dyDescent="0.3">
      <c r="A2966" t="s">
        <v>8603</v>
      </c>
      <c r="B2966" t="s">
        <v>8601</v>
      </c>
      <c r="C2966" t="s">
        <v>8596</v>
      </c>
      <c r="D2966" t="s">
        <v>8597</v>
      </c>
      <c r="E2966" t="str">
        <f t="shared" si="46"/>
        <v>语气为：语气强，加强肯定语气</v>
      </c>
    </row>
    <row r="2967" spans="1:5" x14ac:dyDescent="0.3">
      <c r="A2967" t="s">
        <v>8603</v>
      </c>
      <c r="B2967" t="s">
        <v>8601</v>
      </c>
      <c r="C2967" t="s">
        <v>8596</v>
      </c>
      <c r="D2967" t="s">
        <v>8597</v>
      </c>
      <c r="E2967" t="str">
        <f t="shared" si="46"/>
        <v>语气为：语气强，加强肯定语气</v>
      </c>
    </row>
    <row r="2968" spans="1:5" x14ac:dyDescent="0.3">
      <c r="A2968" t="s">
        <v>8611</v>
      </c>
      <c r="B2968" t="s">
        <v>8601</v>
      </c>
      <c r="C2968" t="s">
        <v>8596</v>
      </c>
      <c r="D2968" t="s">
        <v>8597</v>
      </c>
      <c r="E2968" t="str">
        <f t="shared" si="46"/>
        <v>语气为：语气强，加强肯定语气</v>
      </c>
    </row>
    <row r="2969" spans="1:5" x14ac:dyDescent="0.3">
      <c r="A2969" t="s">
        <v>8603</v>
      </c>
      <c r="B2969" t="s">
        <v>8601</v>
      </c>
      <c r="C2969" t="s">
        <v>8596</v>
      </c>
      <c r="D2969" t="s">
        <v>8597</v>
      </c>
      <c r="E2969" t="str">
        <f t="shared" si="46"/>
        <v>语气为：语气强，加强肯定语气</v>
      </c>
    </row>
    <row r="2970" spans="1:5" x14ac:dyDescent="0.3">
      <c r="A2970" t="s">
        <v>8611</v>
      </c>
      <c r="B2970" t="s">
        <v>8601</v>
      </c>
      <c r="C2970" t="s">
        <v>8596</v>
      </c>
      <c r="D2970" t="s">
        <v>8597</v>
      </c>
      <c r="E2970" t="str">
        <f t="shared" si="46"/>
        <v>语气为：语气强，加强肯定语气</v>
      </c>
    </row>
    <row r="2971" spans="1:5" x14ac:dyDescent="0.3">
      <c r="A2971" t="s">
        <v>8603</v>
      </c>
      <c r="B2971" t="s">
        <v>8601</v>
      </c>
      <c r="C2971" t="s">
        <v>8596</v>
      </c>
      <c r="D2971" t="s">
        <v>8597</v>
      </c>
      <c r="E2971" t="str">
        <f t="shared" si="46"/>
        <v>语气为：语气强，加强肯定语气</v>
      </c>
    </row>
    <row r="2972" spans="1:5" x14ac:dyDescent="0.3">
      <c r="A2972" t="s">
        <v>8603</v>
      </c>
      <c r="B2972" t="s">
        <v>8601</v>
      </c>
      <c r="C2972" t="s">
        <v>8596</v>
      </c>
      <c r="D2972" t="s">
        <v>8597</v>
      </c>
      <c r="E2972" t="str">
        <f t="shared" si="46"/>
        <v>语气为：语气强，加强肯定语气</v>
      </c>
    </row>
    <row r="2973" spans="1:5" x14ac:dyDescent="0.3">
      <c r="A2973" t="s">
        <v>8603</v>
      </c>
      <c r="B2973" t="s">
        <v>8601</v>
      </c>
      <c r="C2973" t="s">
        <v>8596</v>
      </c>
      <c r="D2973" t="s">
        <v>8597</v>
      </c>
      <c r="E2973" t="str">
        <f t="shared" si="46"/>
        <v>语气为：语气强，加强肯定语气</v>
      </c>
    </row>
    <row r="2974" spans="1:5" x14ac:dyDescent="0.3">
      <c r="A2974" t="s">
        <v>8600</v>
      </c>
      <c r="B2974" t="s">
        <v>8601</v>
      </c>
      <c r="C2974" t="s">
        <v>8596</v>
      </c>
      <c r="D2974" t="s">
        <v>8595</v>
      </c>
      <c r="E2974" t="str">
        <f t="shared" si="46"/>
        <v>语气为：语气弱，削弱肯定语气</v>
      </c>
    </row>
    <row r="2975" spans="1:5" x14ac:dyDescent="0.3">
      <c r="A2975" t="s">
        <v>8603</v>
      </c>
      <c r="B2975" t="s">
        <v>8601</v>
      </c>
      <c r="C2975" t="s">
        <v>8596</v>
      </c>
      <c r="D2975" t="s">
        <v>8597</v>
      </c>
      <c r="E2975" t="str">
        <f t="shared" si="46"/>
        <v>语气为：语气强，加强肯定语气</v>
      </c>
    </row>
    <row r="2976" spans="1:5" x14ac:dyDescent="0.3">
      <c r="A2976" t="s">
        <v>8603</v>
      </c>
      <c r="B2976" t="s">
        <v>8601</v>
      </c>
      <c r="C2976" t="s">
        <v>8596</v>
      </c>
      <c r="D2976" t="s">
        <v>8597</v>
      </c>
      <c r="E2976" t="str">
        <f t="shared" si="46"/>
        <v>语气为：语气强，加强肯定语气</v>
      </c>
    </row>
    <row r="2977" spans="1:5" x14ac:dyDescent="0.3">
      <c r="A2977" t="s">
        <v>8603</v>
      </c>
      <c r="B2977" t="s">
        <v>8601</v>
      </c>
      <c r="C2977" t="s">
        <v>8596</v>
      </c>
      <c r="D2977" t="s">
        <v>8597</v>
      </c>
      <c r="E2977" t="str">
        <f t="shared" si="46"/>
        <v>语气为：语气强，加强肯定语气</v>
      </c>
    </row>
    <row r="2978" spans="1:5" x14ac:dyDescent="0.3">
      <c r="A2978" t="s">
        <v>8603</v>
      </c>
      <c r="B2978" t="s">
        <v>8601</v>
      </c>
      <c r="C2978" t="s">
        <v>8596</v>
      </c>
      <c r="D2978" t="s">
        <v>8597</v>
      </c>
      <c r="E2978" t="str">
        <f t="shared" si="46"/>
        <v>语气为：语气强，加强肯定语气</v>
      </c>
    </row>
    <row r="2979" spans="1:5" x14ac:dyDescent="0.3">
      <c r="A2979" t="s">
        <v>8603</v>
      </c>
      <c r="B2979" t="s">
        <v>8601</v>
      </c>
      <c r="C2979" t="s">
        <v>8596</v>
      </c>
      <c r="D2979" t="s">
        <v>8597</v>
      </c>
      <c r="E2979" t="str">
        <f t="shared" si="46"/>
        <v>语气为：语气强，加强肯定语气</v>
      </c>
    </row>
    <row r="2980" spans="1:5" x14ac:dyDescent="0.3">
      <c r="A2980" t="s">
        <v>8603</v>
      </c>
      <c r="B2980" t="s">
        <v>8601</v>
      </c>
      <c r="C2980" t="s">
        <v>8596</v>
      </c>
      <c r="D2980" t="s">
        <v>8597</v>
      </c>
      <c r="E2980" t="str">
        <f t="shared" si="46"/>
        <v>语气为：语气强，加强肯定语气</v>
      </c>
    </row>
    <row r="2981" spans="1:5" x14ac:dyDescent="0.3">
      <c r="A2981" t="s">
        <v>8603</v>
      </c>
      <c r="B2981" t="s">
        <v>8601</v>
      </c>
      <c r="C2981" t="s">
        <v>8596</v>
      </c>
      <c r="D2981" t="s">
        <v>8597</v>
      </c>
      <c r="E2981" t="str">
        <f t="shared" si="46"/>
        <v>语气为：语气强，加强肯定语气</v>
      </c>
    </row>
    <row r="2982" spans="1:5" x14ac:dyDescent="0.3">
      <c r="A2982" t="s">
        <v>8603</v>
      </c>
      <c r="B2982" t="s">
        <v>8601</v>
      </c>
      <c r="C2982" t="s">
        <v>8596</v>
      </c>
      <c r="D2982" t="s">
        <v>8597</v>
      </c>
      <c r="E2982" t="str">
        <f t="shared" si="46"/>
        <v>语气为：语气强，加强肯定语气</v>
      </c>
    </row>
    <row r="2983" spans="1:5" x14ac:dyDescent="0.3">
      <c r="A2983" t="s">
        <v>8602</v>
      </c>
      <c r="B2983" t="s">
        <v>8601</v>
      </c>
      <c r="C2983" t="s">
        <v>8596</v>
      </c>
      <c r="D2983" t="s">
        <v>8597</v>
      </c>
      <c r="E2983" t="str">
        <f t="shared" si="46"/>
        <v>语气为：语气强，加强肯定语气</v>
      </c>
    </row>
    <row r="2984" spans="1:5" x14ac:dyDescent="0.3">
      <c r="A2984" t="s">
        <v>8603</v>
      </c>
      <c r="B2984" t="s">
        <v>8601</v>
      </c>
      <c r="C2984" t="s">
        <v>8596</v>
      </c>
      <c r="D2984" t="s">
        <v>8597</v>
      </c>
      <c r="E2984" t="str">
        <f t="shared" si="46"/>
        <v>语气为：语气强，加强肯定语气</v>
      </c>
    </row>
    <row r="2985" spans="1:5" x14ac:dyDescent="0.3">
      <c r="A2985" t="s">
        <v>8602</v>
      </c>
      <c r="B2985" t="s">
        <v>8601</v>
      </c>
      <c r="C2985" t="s">
        <v>8596</v>
      </c>
      <c r="D2985" t="s">
        <v>8597</v>
      </c>
      <c r="E2985" t="str">
        <f t="shared" si="46"/>
        <v>语气为：语气强，加强肯定语气</v>
      </c>
    </row>
    <row r="2986" spans="1:5" x14ac:dyDescent="0.3">
      <c r="A2986" t="s">
        <v>8616</v>
      </c>
      <c r="B2986" t="s">
        <v>8601</v>
      </c>
      <c r="C2986" t="s">
        <v>8596</v>
      </c>
      <c r="D2986" t="s">
        <v>8597</v>
      </c>
      <c r="E2986" t="str">
        <f t="shared" si="46"/>
        <v>语气为：语气强，加强肯定语气</v>
      </c>
    </row>
    <row r="2987" spans="1:5" x14ac:dyDescent="0.3">
      <c r="A2987" t="s">
        <v>8603</v>
      </c>
      <c r="B2987" t="s">
        <v>8601</v>
      </c>
      <c r="C2987" t="s">
        <v>8596</v>
      </c>
      <c r="D2987" t="s">
        <v>8597</v>
      </c>
      <c r="E2987" t="str">
        <f t="shared" si="46"/>
        <v>语气为：语气强，加强肯定语气</v>
      </c>
    </row>
    <row r="2988" spans="1:5" x14ac:dyDescent="0.3">
      <c r="A2988" t="s">
        <v>8603</v>
      </c>
      <c r="B2988" t="s">
        <v>8601</v>
      </c>
      <c r="C2988" t="s">
        <v>8596</v>
      </c>
      <c r="D2988" t="s">
        <v>8597</v>
      </c>
      <c r="E2988" t="str">
        <f t="shared" si="46"/>
        <v>语气为：语气强，加强肯定语气</v>
      </c>
    </row>
    <row r="2989" spans="1:5" x14ac:dyDescent="0.3">
      <c r="A2989" t="s">
        <v>8603</v>
      </c>
      <c r="B2989" t="s">
        <v>8601</v>
      </c>
      <c r="C2989" t="s">
        <v>8596</v>
      </c>
      <c r="D2989" t="s">
        <v>8597</v>
      </c>
      <c r="E2989" t="str">
        <f t="shared" si="46"/>
        <v>语气为：语气强，加强肯定语气</v>
      </c>
    </row>
    <row r="2990" spans="1:5" x14ac:dyDescent="0.3">
      <c r="A2990" t="s">
        <v>8603</v>
      </c>
      <c r="B2990" t="s">
        <v>8601</v>
      </c>
      <c r="C2990" t="s">
        <v>8596</v>
      </c>
      <c r="D2990" t="s">
        <v>8597</v>
      </c>
      <c r="E2990" t="str">
        <f t="shared" si="46"/>
        <v>语气为：语气强，加强肯定语气</v>
      </c>
    </row>
    <row r="2991" spans="1:5" x14ac:dyDescent="0.3">
      <c r="A2991" t="s">
        <v>8603</v>
      </c>
      <c r="B2991" t="s">
        <v>8601</v>
      </c>
      <c r="C2991" t="s">
        <v>8596</v>
      </c>
      <c r="D2991" t="s">
        <v>8597</v>
      </c>
      <c r="E2991" t="str">
        <f t="shared" si="46"/>
        <v>语气为：语气强，加强肯定语气</v>
      </c>
    </row>
    <row r="2992" spans="1:5" x14ac:dyDescent="0.3">
      <c r="A2992" t="s">
        <v>8610</v>
      </c>
      <c r="B2992" t="s">
        <v>8601</v>
      </c>
      <c r="C2992" t="s">
        <v>8596</v>
      </c>
      <c r="D2992" t="s">
        <v>8597</v>
      </c>
      <c r="E2992" t="str">
        <f t="shared" si="46"/>
        <v>语气为：语气强，加强肯定语气</v>
      </c>
    </row>
    <row r="2993" spans="1:5" x14ac:dyDescent="0.3">
      <c r="A2993" t="s">
        <v>8603</v>
      </c>
      <c r="B2993" t="s">
        <v>8601</v>
      </c>
      <c r="C2993" t="s">
        <v>8596</v>
      </c>
      <c r="D2993" t="s">
        <v>8597</v>
      </c>
      <c r="E2993" t="str">
        <f t="shared" si="46"/>
        <v>语气为：语气强，加强肯定语气</v>
      </c>
    </row>
    <row r="2994" spans="1:5" x14ac:dyDescent="0.3">
      <c r="A2994" t="s">
        <v>8600</v>
      </c>
      <c r="B2994" t="s">
        <v>8601</v>
      </c>
      <c r="C2994" t="s">
        <v>8596</v>
      </c>
      <c r="D2994" t="s">
        <v>8595</v>
      </c>
      <c r="E2994" t="str">
        <f t="shared" si="46"/>
        <v>语气为：语气弱，削弱肯定语气</v>
      </c>
    </row>
    <row r="2995" spans="1:5" x14ac:dyDescent="0.3">
      <c r="A2995" t="s">
        <v>8603</v>
      </c>
      <c r="B2995" t="s">
        <v>8601</v>
      </c>
      <c r="C2995" t="s">
        <v>8596</v>
      </c>
      <c r="D2995" t="s">
        <v>8597</v>
      </c>
      <c r="E2995" t="str">
        <f t="shared" si="46"/>
        <v>语气为：语气强，加强肯定语气</v>
      </c>
    </row>
    <row r="2996" spans="1:5" x14ac:dyDescent="0.3">
      <c r="A2996" t="s">
        <v>8603</v>
      </c>
      <c r="B2996" t="s">
        <v>8601</v>
      </c>
      <c r="C2996" t="s">
        <v>8596</v>
      </c>
      <c r="D2996" t="s">
        <v>8597</v>
      </c>
      <c r="E2996" t="str">
        <f t="shared" si="46"/>
        <v>语气为：语气强，加强肯定语气</v>
      </c>
    </row>
    <row r="2997" spans="1:5" x14ac:dyDescent="0.3">
      <c r="A2997" t="s">
        <v>8603</v>
      </c>
      <c r="B2997" t="s">
        <v>8601</v>
      </c>
      <c r="C2997" t="s">
        <v>8596</v>
      </c>
      <c r="D2997" t="s">
        <v>8597</v>
      </c>
      <c r="E2997" t="str">
        <f t="shared" si="46"/>
        <v>语气为：语气强，加强肯定语气</v>
      </c>
    </row>
    <row r="2998" spans="1:5" x14ac:dyDescent="0.3">
      <c r="A2998" t="s">
        <v>8603</v>
      </c>
      <c r="B2998" t="s">
        <v>8601</v>
      </c>
      <c r="C2998" t="s">
        <v>8596</v>
      </c>
      <c r="D2998" t="s">
        <v>8597</v>
      </c>
      <c r="E2998" t="str">
        <f t="shared" si="46"/>
        <v>语气为：语气强，加强肯定语气</v>
      </c>
    </row>
    <row r="2999" spans="1:5" x14ac:dyDescent="0.3">
      <c r="A2999" t="s">
        <v>8603</v>
      </c>
      <c r="B2999" t="s">
        <v>8601</v>
      </c>
      <c r="C2999" t="s">
        <v>8596</v>
      </c>
      <c r="D2999" t="s">
        <v>8597</v>
      </c>
      <c r="E2999" t="str">
        <f t="shared" si="46"/>
        <v>语气为：语气强，加强肯定语气</v>
      </c>
    </row>
    <row r="3000" spans="1:5" x14ac:dyDescent="0.3">
      <c r="A3000" t="s">
        <v>8603</v>
      </c>
      <c r="B3000" t="s">
        <v>8601</v>
      </c>
      <c r="C3000" t="s">
        <v>8596</v>
      </c>
      <c r="D3000" t="s">
        <v>8597</v>
      </c>
      <c r="E3000" t="str">
        <f t="shared" si="46"/>
        <v>语气为：语气强，加强肯定语气</v>
      </c>
    </row>
    <row r="3001" spans="1:5" x14ac:dyDescent="0.3">
      <c r="A3001" t="s">
        <v>8603</v>
      </c>
      <c r="B3001" t="s">
        <v>8601</v>
      </c>
      <c r="C3001" t="s">
        <v>8596</v>
      </c>
      <c r="D3001" t="s">
        <v>8597</v>
      </c>
      <c r="E3001" t="str">
        <f t="shared" si="46"/>
        <v>语气为：语气强，加强肯定语气</v>
      </c>
    </row>
    <row r="3002" spans="1:5" x14ac:dyDescent="0.3">
      <c r="A3002" t="s">
        <v>8616</v>
      </c>
      <c r="B3002" t="s">
        <v>8601</v>
      </c>
      <c r="C3002" t="s">
        <v>8596</v>
      </c>
      <c r="D3002" t="s">
        <v>8597</v>
      </c>
      <c r="E3002" t="str">
        <f t="shared" si="46"/>
        <v>语气为：语气强，加强肯定语气</v>
      </c>
    </row>
    <row r="3003" spans="1:5" x14ac:dyDescent="0.3">
      <c r="A3003" t="s">
        <v>8603</v>
      </c>
      <c r="B3003" t="s">
        <v>8601</v>
      </c>
      <c r="C3003" t="s">
        <v>8596</v>
      </c>
      <c r="D3003" t="s">
        <v>8597</v>
      </c>
      <c r="E3003" t="str">
        <f t="shared" si="46"/>
        <v>语气为：语气强，加强肯定语气</v>
      </c>
    </row>
    <row r="3004" spans="1:5" x14ac:dyDescent="0.3">
      <c r="A3004" t="s">
        <v>8603</v>
      </c>
      <c r="B3004" t="s">
        <v>8601</v>
      </c>
      <c r="C3004" t="s">
        <v>8596</v>
      </c>
      <c r="D3004" t="s">
        <v>8597</v>
      </c>
      <c r="E3004" t="str">
        <f t="shared" si="46"/>
        <v>语气为：语气强，加强肯定语气</v>
      </c>
    </row>
    <row r="3005" spans="1:5" x14ac:dyDescent="0.3">
      <c r="A3005" t="s">
        <v>8600</v>
      </c>
      <c r="B3005" t="s">
        <v>8601</v>
      </c>
      <c r="C3005" t="s">
        <v>8596</v>
      </c>
      <c r="D3005" t="s">
        <v>8595</v>
      </c>
      <c r="E3005" t="str">
        <f t="shared" si="46"/>
        <v>语气为：语气弱，削弱肯定语气</v>
      </c>
    </row>
    <row r="3006" spans="1:5" x14ac:dyDescent="0.3">
      <c r="A3006" t="s">
        <v>8603</v>
      </c>
      <c r="B3006" t="s">
        <v>8601</v>
      </c>
      <c r="C3006" t="s">
        <v>8596</v>
      </c>
      <c r="D3006" t="s">
        <v>8597</v>
      </c>
      <c r="E3006" t="str">
        <f t="shared" si="46"/>
        <v>语气为：语气强，加强肯定语气</v>
      </c>
    </row>
    <row r="3007" spans="1:5" x14ac:dyDescent="0.3">
      <c r="A3007" t="s">
        <v>8603</v>
      </c>
      <c r="B3007" t="s">
        <v>8601</v>
      </c>
      <c r="C3007" t="s">
        <v>8596</v>
      </c>
      <c r="D3007" t="s">
        <v>8597</v>
      </c>
      <c r="E3007" t="str">
        <f t="shared" si="46"/>
        <v>语气为：语气强，加强肯定语气</v>
      </c>
    </row>
    <row r="3008" spans="1:5" x14ac:dyDescent="0.3">
      <c r="A3008" t="s">
        <v>8603</v>
      </c>
      <c r="B3008" t="s">
        <v>8601</v>
      </c>
      <c r="C3008" t="s">
        <v>8596</v>
      </c>
      <c r="D3008" t="s">
        <v>8597</v>
      </c>
      <c r="E3008" t="str">
        <f t="shared" si="46"/>
        <v>语气为：语气强，加强肯定语气</v>
      </c>
    </row>
    <row r="3009" spans="1:5" x14ac:dyDescent="0.3">
      <c r="A3009" t="s">
        <v>8603</v>
      </c>
      <c r="B3009" t="s">
        <v>8601</v>
      </c>
      <c r="C3009" t="s">
        <v>8596</v>
      </c>
      <c r="D3009" t="s">
        <v>8597</v>
      </c>
      <c r="E3009" t="str">
        <f t="shared" si="46"/>
        <v>语气为：语气强，加强肯定语气</v>
      </c>
    </row>
    <row r="3010" spans="1:5" x14ac:dyDescent="0.3">
      <c r="A3010" t="s">
        <v>8603</v>
      </c>
      <c r="B3010" t="s">
        <v>8601</v>
      </c>
      <c r="C3010" t="s">
        <v>8596</v>
      </c>
      <c r="D3010" t="s">
        <v>8597</v>
      </c>
      <c r="E3010" t="str">
        <f t="shared" ref="E3010:E3073" si="47">B3010&amp;C3010&amp;D3010</f>
        <v>语气为：语气强，加强肯定语气</v>
      </c>
    </row>
    <row r="3011" spans="1:5" x14ac:dyDescent="0.3">
      <c r="A3011" t="s">
        <v>8604</v>
      </c>
      <c r="B3011" t="s">
        <v>8601</v>
      </c>
      <c r="C3011" t="s">
        <v>8596</v>
      </c>
      <c r="D3011" t="s">
        <v>8599</v>
      </c>
      <c r="E3011" t="str">
        <f t="shared" si="47"/>
        <v>语气为：语气较强，加强肯定语气</v>
      </c>
    </row>
    <row r="3012" spans="1:5" x14ac:dyDescent="0.3">
      <c r="A3012" t="s">
        <v>8603</v>
      </c>
      <c r="B3012" t="s">
        <v>8601</v>
      </c>
      <c r="C3012" t="s">
        <v>8596</v>
      </c>
      <c r="D3012" t="s">
        <v>8597</v>
      </c>
      <c r="E3012" t="str">
        <f t="shared" si="47"/>
        <v>语气为：语气强，加强肯定语气</v>
      </c>
    </row>
    <row r="3013" spans="1:5" x14ac:dyDescent="0.3">
      <c r="A3013" t="s">
        <v>8603</v>
      </c>
      <c r="B3013" t="s">
        <v>8601</v>
      </c>
      <c r="C3013" t="s">
        <v>8596</v>
      </c>
      <c r="D3013" t="s">
        <v>8597</v>
      </c>
      <c r="E3013" t="str">
        <f t="shared" si="47"/>
        <v>语气为：语气强，加强肯定语气</v>
      </c>
    </row>
    <row r="3014" spans="1:5" x14ac:dyDescent="0.3">
      <c r="A3014" t="s">
        <v>8610</v>
      </c>
      <c r="B3014" t="s">
        <v>8601</v>
      </c>
      <c r="C3014" t="s">
        <v>8596</v>
      </c>
      <c r="D3014" t="s">
        <v>8597</v>
      </c>
      <c r="E3014" t="str">
        <f t="shared" si="47"/>
        <v>语气为：语气强，加强肯定语气</v>
      </c>
    </row>
    <row r="3015" spans="1:5" x14ac:dyDescent="0.3">
      <c r="A3015" t="s">
        <v>8603</v>
      </c>
      <c r="B3015" t="s">
        <v>8601</v>
      </c>
      <c r="C3015" t="s">
        <v>8596</v>
      </c>
      <c r="D3015" t="s">
        <v>8597</v>
      </c>
      <c r="E3015" t="str">
        <f t="shared" si="47"/>
        <v>语气为：语气强，加强肯定语气</v>
      </c>
    </row>
    <row r="3016" spans="1:5" x14ac:dyDescent="0.3">
      <c r="A3016" t="s">
        <v>8603</v>
      </c>
      <c r="B3016" t="s">
        <v>8601</v>
      </c>
      <c r="C3016" t="s">
        <v>8596</v>
      </c>
      <c r="D3016" t="s">
        <v>8597</v>
      </c>
      <c r="E3016" t="str">
        <f t="shared" si="47"/>
        <v>语气为：语气强，加强肯定语气</v>
      </c>
    </row>
    <row r="3017" spans="1:5" x14ac:dyDescent="0.3">
      <c r="A3017" t="s">
        <v>8603</v>
      </c>
      <c r="B3017" t="s">
        <v>8601</v>
      </c>
      <c r="C3017" t="s">
        <v>8596</v>
      </c>
      <c r="D3017" t="s">
        <v>8597</v>
      </c>
      <c r="E3017" t="str">
        <f t="shared" si="47"/>
        <v>语气为：语气强，加强肯定语气</v>
      </c>
    </row>
    <row r="3018" spans="1:5" x14ac:dyDescent="0.3">
      <c r="A3018" t="s">
        <v>8603</v>
      </c>
      <c r="B3018" t="s">
        <v>8601</v>
      </c>
      <c r="C3018" t="s">
        <v>8596</v>
      </c>
      <c r="D3018" t="s">
        <v>8597</v>
      </c>
      <c r="E3018" t="str">
        <f t="shared" si="47"/>
        <v>语气为：语气强，加强肯定语气</v>
      </c>
    </row>
    <row r="3019" spans="1:5" x14ac:dyDescent="0.3">
      <c r="A3019" t="s">
        <v>8603</v>
      </c>
      <c r="B3019" t="s">
        <v>8601</v>
      </c>
      <c r="C3019" t="s">
        <v>8596</v>
      </c>
      <c r="D3019" t="s">
        <v>8597</v>
      </c>
      <c r="E3019" t="str">
        <f t="shared" si="47"/>
        <v>语气为：语气强，加强肯定语气</v>
      </c>
    </row>
    <row r="3020" spans="1:5" x14ac:dyDescent="0.3">
      <c r="A3020" t="s">
        <v>8603</v>
      </c>
      <c r="B3020" t="s">
        <v>8601</v>
      </c>
      <c r="C3020" t="s">
        <v>8596</v>
      </c>
      <c r="D3020" t="s">
        <v>8597</v>
      </c>
      <c r="E3020" t="str">
        <f t="shared" si="47"/>
        <v>语气为：语气强，加强肯定语气</v>
      </c>
    </row>
    <row r="3021" spans="1:5" x14ac:dyDescent="0.3">
      <c r="A3021" t="s">
        <v>8603</v>
      </c>
      <c r="B3021" t="s">
        <v>8601</v>
      </c>
      <c r="C3021" t="s">
        <v>8596</v>
      </c>
      <c r="D3021" t="s">
        <v>8597</v>
      </c>
      <c r="E3021" t="str">
        <f t="shared" si="47"/>
        <v>语气为：语气强，加强肯定语气</v>
      </c>
    </row>
    <row r="3022" spans="1:5" x14ac:dyDescent="0.3">
      <c r="A3022" t="s">
        <v>8603</v>
      </c>
      <c r="B3022" t="s">
        <v>8601</v>
      </c>
      <c r="C3022" t="s">
        <v>8596</v>
      </c>
      <c r="D3022" t="s">
        <v>8597</v>
      </c>
      <c r="E3022" t="str">
        <f t="shared" si="47"/>
        <v>语气为：语气强，加强肯定语气</v>
      </c>
    </row>
    <row r="3023" spans="1:5" x14ac:dyDescent="0.3">
      <c r="A3023" t="s">
        <v>8603</v>
      </c>
      <c r="B3023" t="s">
        <v>8601</v>
      </c>
      <c r="C3023" t="s">
        <v>8596</v>
      </c>
      <c r="D3023" t="s">
        <v>8597</v>
      </c>
      <c r="E3023" t="str">
        <f t="shared" si="47"/>
        <v>语气为：语气强，加强肯定语气</v>
      </c>
    </row>
    <row r="3024" spans="1:5" x14ac:dyDescent="0.3">
      <c r="A3024" t="s">
        <v>8603</v>
      </c>
      <c r="B3024" t="s">
        <v>8601</v>
      </c>
      <c r="C3024" t="s">
        <v>8596</v>
      </c>
      <c r="D3024" t="s">
        <v>8597</v>
      </c>
      <c r="E3024" t="str">
        <f t="shared" si="47"/>
        <v>语气为：语气强，加强肯定语气</v>
      </c>
    </row>
    <row r="3025" spans="1:5" x14ac:dyDescent="0.3">
      <c r="A3025" t="s">
        <v>8603</v>
      </c>
      <c r="B3025" t="s">
        <v>8601</v>
      </c>
      <c r="C3025" t="s">
        <v>8596</v>
      </c>
      <c r="D3025" t="s">
        <v>8597</v>
      </c>
      <c r="E3025" t="str">
        <f t="shared" si="47"/>
        <v>语气为：语气强，加强肯定语气</v>
      </c>
    </row>
    <row r="3026" spans="1:5" x14ac:dyDescent="0.3">
      <c r="A3026" t="s">
        <v>8603</v>
      </c>
      <c r="B3026" t="s">
        <v>8601</v>
      </c>
      <c r="C3026" t="s">
        <v>8596</v>
      </c>
      <c r="D3026" t="s">
        <v>8597</v>
      </c>
      <c r="E3026" t="str">
        <f t="shared" si="47"/>
        <v>语气为：语气强，加强肯定语气</v>
      </c>
    </row>
    <row r="3027" spans="1:5" x14ac:dyDescent="0.3">
      <c r="A3027" t="s">
        <v>8603</v>
      </c>
      <c r="B3027" t="s">
        <v>8601</v>
      </c>
      <c r="C3027" t="s">
        <v>8596</v>
      </c>
      <c r="D3027" t="s">
        <v>8597</v>
      </c>
      <c r="E3027" t="str">
        <f t="shared" si="47"/>
        <v>语气为：语气强，加强肯定语气</v>
      </c>
    </row>
    <row r="3028" spans="1:5" x14ac:dyDescent="0.3">
      <c r="A3028" t="s">
        <v>8603</v>
      </c>
      <c r="B3028" t="s">
        <v>8601</v>
      </c>
      <c r="C3028" t="s">
        <v>8596</v>
      </c>
      <c r="D3028" t="s">
        <v>8597</v>
      </c>
      <c r="E3028" t="str">
        <f t="shared" si="47"/>
        <v>语气为：语气强，加强肯定语气</v>
      </c>
    </row>
    <row r="3029" spans="1:5" x14ac:dyDescent="0.3">
      <c r="A3029" t="s">
        <v>8600</v>
      </c>
      <c r="B3029" t="s">
        <v>8601</v>
      </c>
      <c r="C3029" t="s">
        <v>8596</v>
      </c>
      <c r="D3029" t="s">
        <v>8595</v>
      </c>
      <c r="E3029" t="str">
        <f t="shared" si="47"/>
        <v>语气为：语气弱，削弱肯定语气</v>
      </c>
    </row>
    <row r="3030" spans="1:5" x14ac:dyDescent="0.3">
      <c r="A3030" t="s">
        <v>8603</v>
      </c>
      <c r="B3030" t="s">
        <v>8601</v>
      </c>
      <c r="C3030" t="s">
        <v>8596</v>
      </c>
      <c r="D3030" t="s">
        <v>8597</v>
      </c>
      <c r="E3030" t="str">
        <f t="shared" si="47"/>
        <v>语气为：语气强，加强肯定语气</v>
      </c>
    </row>
    <row r="3031" spans="1:5" x14ac:dyDescent="0.3">
      <c r="A3031" t="s">
        <v>8603</v>
      </c>
      <c r="B3031" t="s">
        <v>8601</v>
      </c>
      <c r="C3031" t="s">
        <v>8596</v>
      </c>
      <c r="D3031" t="s">
        <v>8597</v>
      </c>
      <c r="E3031" t="str">
        <f t="shared" si="47"/>
        <v>语气为：语气强，加强肯定语气</v>
      </c>
    </row>
    <row r="3032" spans="1:5" x14ac:dyDescent="0.3">
      <c r="A3032" t="s">
        <v>8603</v>
      </c>
      <c r="B3032" t="s">
        <v>8601</v>
      </c>
      <c r="C3032" t="s">
        <v>8596</v>
      </c>
      <c r="D3032" t="s">
        <v>8597</v>
      </c>
      <c r="E3032" t="str">
        <f t="shared" si="47"/>
        <v>语气为：语气强，加强肯定语气</v>
      </c>
    </row>
    <row r="3033" spans="1:5" x14ac:dyDescent="0.3">
      <c r="A3033" t="s">
        <v>8603</v>
      </c>
      <c r="B3033" t="s">
        <v>8601</v>
      </c>
      <c r="C3033" t="s">
        <v>8596</v>
      </c>
      <c r="D3033" t="s">
        <v>8597</v>
      </c>
      <c r="E3033" t="str">
        <f t="shared" si="47"/>
        <v>语气为：语气强，加强肯定语气</v>
      </c>
    </row>
    <row r="3034" spans="1:5" x14ac:dyDescent="0.3">
      <c r="A3034" t="s">
        <v>8603</v>
      </c>
      <c r="B3034" t="s">
        <v>8601</v>
      </c>
      <c r="C3034" t="s">
        <v>8596</v>
      </c>
      <c r="D3034" t="s">
        <v>8597</v>
      </c>
      <c r="E3034" t="str">
        <f t="shared" si="47"/>
        <v>语气为：语气强，加强肯定语气</v>
      </c>
    </row>
    <row r="3035" spans="1:5" x14ac:dyDescent="0.3">
      <c r="A3035" t="s">
        <v>8603</v>
      </c>
      <c r="B3035" t="s">
        <v>8601</v>
      </c>
      <c r="C3035" t="s">
        <v>8596</v>
      </c>
      <c r="D3035" t="s">
        <v>8597</v>
      </c>
      <c r="E3035" t="str">
        <f t="shared" si="47"/>
        <v>语气为：语气强，加强肯定语气</v>
      </c>
    </row>
    <row r="3036" spans="1:5" x14ac:dyDescent="0.3">
      <c r="A3036" t="s">
        <v>8603</v>
      </c>
      <c r="B3036" t="s">
        <v>8601</v>
      </c>
      <c r="C3036" t="s">
        <v>8596</v>
      </c>
      <c r="D3036" t="s">
        <v>8597</v>
      </c>
      <c r="E3036" t="str">
        <f t="shared" si="47"/>
        <v>语气为：语气强，加强肯定语气</v>
      </c>
    </row>
    <row r="3037" spans="1:5" x14ac:dyDescent="0.3">
      <c r="A3037" t="s">
        <v>8603</v>
      </c>
      <c r="B3037" t="s">
        <v>8601</v>
      </c>
      <c r="C3037" t="s">
        <v>8596</v>
      </c>
      <c r="D3037" t="s">
        <v>8597</v>
      </c>
      <c r="E3037" t="str">
        <f t="shared" si="47"/>
        <v>语气为：语气强，加强肯定语气</v>
      </c>
    </row>
    <row r="3038" spans="1:5" x14ac:dyDescent="0.3">
      <c r="A3038" t="s">
        <v>8603</v>
      </c>
      <c r="B3038" t="s">
        <v>8601</v>
      </c>
      <c r="C3038" t="s">
        <v>8596</v>
      </c>
      <c r="D3038" t="s">
        <v>8597</v>
      </c>
      <c r="E3038" t="str">
        <f t="shared" si="47"/>
        <v>语气为：语气强，加强肯定语气</v>
      </c>
    </row>
    <row r="3039" spans="1:5" x14ac:dyDescent="0.3">
      <c r="A3039" t="s">
        <v>8603</v>
      </c>
      <c r="B3039" t="s">
        <v>8601</v>
      </c>
      <c r="C3039" t="s">
        <v>8596</v>
      </c>
      <c r="D3039" t="s">
        <v>8597</v>
      </c>
      <c r="E3039" t="str">
        <f t="shared" si="47"/>
        <v>语气为：语气强，加强肯定语气</v>
      </c>
    </row>
    <row r="3040" spans="1:5" x14ac:dyDescent="0.3">
      <c r="A3040" t="s">
        <v>8603</v>
      </c>
      <c r="B3040" t="s">
        <v>8601</v>
      </c>
      <c r="C3040" t="s">
        <v>8596</v>
      </c>
      <c r="D3040" t="s">
        <v>8597</v>
      </c>
      <c r="E3040" t="str">
        <f t="shared" si="47"/>
        <v>语气为：语气强，加强肯定语气</v>
      </c>
    </row>
    <row r="3041" spans="1:5" x14ac:dyDescent="0.3">
      <c r="A3041" t="s">
        <v>8603</v>
      </c>
      <c r="B3041" t="s">
        <v>8601</v>
      </c>
      <c r="C3041" t="s">
        <v>8596</v>
      </c>
      <c r="D3041" t="s">
        <v>8597</v>
      </c>
      <c r="E3041" t="str">
        <f t="shared" si="47"/>
        <v>语气为：语气强，加强肯定语气</v>
      </c>
    </row>
    <row r="3042" spans="1:5" x14ac:dyDescent="0.3">
      <c r="A3042" t="s">
        <v>8600</v>
      </c>
      <c r="B3042" t="s">
        <v>8601</v>
      </c>
      <c r="C3042" t="s">
        <v>8596</v>
      </c>
      <c r="D3042" t="s">
        <v>8595</v>
      </c>
      <c r="E3042" t="str">
        <f t="shared" si="47"/>
        <v>语气为：语气弱，削弱肯定语气</v>
      </c>
    </row>
    <row r="3043" spans="1:5" x14ac:dyDescent="0.3">
      <c r="A3043" t="s">
        <v>8603</v>
      </c>
      <c r="B3043" t="s">
        <v>8601</v>
      </c>
      <c r="C3043" t="s">
        <v>8596</v>
      </c>
      <c r="D3043" t="s">
        <v>8597</v>
      </c>
      <c r="E3043" t="str">
        <f t="shared" si="47"/>
        <v>语气为：语气强，加强肯定语气</v>
      </c>
    </row>
    <row r="3044" spans="1:5" x14ac:dyDescent="0.3">
      <c r="A3044" t="s">
        <v>8616</v>
      </c>
      <c r="B3044" t="s">
        <v>8601</v>
      </c>
      <c r="C3044" t="s">
        <v>8596</v>
      </c>
      <c r="D3044" t="s">
        <v>8597</v>
      </c>
      <c r="E3044" t="str">
        <f t="shared" si="47"/>
        <v>语气为：语气强，加强肯定语气</v>
      </c>
    </row>
    <row r="3045" spans="1:5" x14ac:dyDescent="0.3">
      <c r="A3045" t="s">
        <v>8603</v>
      </c>
      <c r="B3045" t="s">
        <v>8601</v>
      </c>
      <c r="C3045" t="s">
        <v>8596</v>
      </c>
      <c r="D3045" t="s">
        <v>8597</v>
      </c>
      <c r="E3045" t="str">
        <f t="shared" si="47"/>
        <v>语气为：语气强，加强肯定语气</v>
      </c>
    </row>
    <row r="3046" spans="1:5" x14ac:dyDescent="0.3">
      <c r="A3046" t="s">
        <v>8604</v>
      </c>
      <c r="B3046" t="s">
        <v>8601</v>
      </c>
      <c r="C3046" t="s">
        <v>8596</v>
      </c>
      <c r="D3046" t="s">
        <v>8597</v>
      </c>
      <c r="E3046" t="str">
        <f t="shared" si="47"/>
        <v>语气为：语气强，加强肯定语气</v>
      </c>
    </row>
    <row r="3047" spans="1:5" x14ac:dyDescent="0.3">
      <c r="A3047" t="s">
        <v>8603</v>
      </c>
      <c r="B3047" t="s">
        <v>8601</v>
      </c>
      <c r="C3047" t="s">
        <v>8596</v>
      </c>
      <c r="D3047" t="s">
        <v>8597</v>
      </c>
      <c r="E3047" t="str">
        <f t="shared" si="47"/>
        <v>语气为：语气强，加强肯定语气</v>
      </c>
    </row>
    <row r="3048" spans="1:5" x14ac:dyDescent="0.3">
      <c r="A3048" t="s">
        <v>8603</v>
      </c>
      <c r="B3048" t="s">
        <v>8601</v>
      </c>
      <c r="C3048" t="s">
        <v>8596</v>
      </c>
      <c r="D3048" t="s">
        <v>8597</v>
      </c>
      <c r="E3048" t="str">
        <f t="shared" si="47"/>
        <v>语气为：语气强，加强肯定语气</v>
      </c>
    </row>
    <row r="3049" spans="1:5" x14ac:dyDescent="0.3">
      <c r="A3049" t="s">
        <v>8600</v>
      </c>
      <c r="B3049" t="s">
        <v>8601</v>
      </c>
      <c r="C3049" t="s">
        <v>8596</v>
      </c>
      <c r="D3049" t="s">
        <v>8595</v>
      </c>
      <c r="E3049" t="str">
        <f t="shared" si="47"/>
        <v>语气为：语气弱，削弱肯定语气</v>
      </c>
    </row>
    <row r="3050" spans="1:5" x14ac:dyDescent="0.3">
      <c r="A3050" t="s">
        <v>8600</v>
      </c>
      <c r="B3050" t="s">
        <v>8601</v>
      </c>
      <c r="C3050" t="s">
        <v>8596</v>
      </c>
      <c r="D3050" t="s">
        <v>8595</v>
      </c>
      <c r="E3050" t="str">
        <f t="shared" si="47"/>
        <v>语气为：语气弱，削弱肯定语气</v>
      </c>
    </row>
    <row r="3051" spans="1:5" x14ac:dyDescent="0.3">
      <c r="A3051" t="s">
        <v>8603</v>
      </c>
      <c r="B3051" t="s">
        <v>8601</v>
      </c>
      <c r="C3051" t="s">
        <v>8596</v>
      </c>
      <c r="D3051" t="s">
        <v>8597</v>
      </c>
      <c r="E3051" t="str">
        <f t="shared" si="47"/>
        <v>语气为：语气强，加强肯定语气</v>
      </c>
    </row>
    <row r="3052" spans="1:5" x14ac:dyDescent="0.3">
      <c r="A3052" t="s">
        <v>8615</v>
      </c>
      <c r="B3052" t="s">
        <v>8601</v>
      </c>
      <c r="C3052" t="s">
        <v>8596</v>
      </c>
      <c r="D3052" t="s">
        <v>8595</v>
      </c>
      <c r="E3052" t="str">
        <f t="shared" si="47"/>
        <v>语气为：语气弱，削弱肯定语气</v>
      </c>
    </row>
    <row r="3053" spans="1:5" x14ac:dyDescent="0.3">
      <c r="A3053" t="s">
        <v>8616</v>
      </c>
      <c r="B3053" t="s">
        <v>8601</v>
      </c>
      <c r="C3053" t="s">
        <v>8596</v>
      </c>
      <c r="D3053" t="s">
        <v>8597</v>
      </c>
      <c r="E3053" t="str">
        <f t="shared" si="47"/>
        <v>语气为：语气强，加强肯定语气</v>
      </c>
    </row>
    <row r="3054" spans="1:5" x14ac:dyDescent="0.3">
      <c r="A3054" t="s">
        <v>8603</v>
      </c>
      <c r="B3054" t="s">
        <v>8601</v>
      </c>
      <c r="C3054" t="s">
        <v>8596</v>
      </c>
      <c r="D3054" t="s">
        <v>8597</v>
      </c>
      <c r="E3054" t="str">
        <f t="shared" si="47"/>
        <v>语气为：语气强，加强肯定语气</v>
      </c>
    </row>
    <row r="3055" spans="1:5" x14ac:dyDescent="0.3">
      <c r="A3055" t="s">
        <v>8603</v>
      </c>
      <c r="B3055" t="s">
        <v>8601</v>
      </c>
      <c r="C3055" t="s">
        <v>8596</v>
      </c>
      <c r="D3055" t="s">
        <v>8597</v>
      </c>
      <c r="E3055" t="str">
        <f t="shared" si="47"/>
        <v>语气为：语气强，加强肯定语气</v>
      </c>
    </row>
    <row r="3056" spans="1:5" x14ac:dyDescent="0.3">
      <c r="A3056" t="s">
        <v>8603</v>
      </c>
      <c r="B3056" t="s">
        <v>8601</v>
      </c>
      <c r="C3056" t="s">
        <v>8596</v>
      </c>
      <c r="D3056" t="s">
        <v>8597</v>
      </c>
      <c r="E3056" t="str">
        <f t="shared" si="47"/>
        <v>语气为：语气强，加强肯定语气</v>
      </c>
    </row>
    <row r="3057" spans="1:5" x14ac:dyDescent="0.3">
      <c r="A3057" t="s">
        <v>8603</v>
      </c>
      <c r="B3057" t="s">
        <v>8601</v>
      </c>
      <c r="C3057" t="s">
        <v>8596</v>
      </c>
      <c r="D3057" t="s">
        <v>8597</v>
      </c>
      <c r="E3057" t="str">
        <f t="shared" si="47"/>
        <v>语气为：语气强，加强肯定语气</v>
      </c>
    </row>
    <row r="3058" spans="1:5" x14ac:dyDescent="0.3">
      <c r="A3058" t="s">
        <v>8603</v>
      </c>
      <c r="B3058" t="s">
        <v>8601</v>
      </c>
      <c r="C3058" t="s">
        <v>8596</v>
      </c>
      <c r="D3058" t="s">
        <v>8597</v>
      </c>
      <c r="E3058" t="str">
        <f t="shared" si="47"/>
        <v>语气为：语气强，加强肯定语气</v>
      </c>
    </row>
    <row r="3059" spans="1:5" x14ac:dyDescent="0.3">
      <c r="A3059" t="s">
        <v>8603</v>
      </c>
      <c r="B3059" t="s">
        <v>8601</v>
      </c>
      <c r="C3059" t="s">
        <v>8596</v>
      </c>
      <c r="D3059" t="s">
        <v>8597</v>
      </c>
      <c r="E3059" t="str">
        <f t="shared" si="47"/>
        <v>语气为：语气强，加强肯定语气</v>
      </c>
    </row>
    <row r="3060" spans="1:5" x14ac:dyDescent="0.3">
      <c r="A3060" t="s">
        <v>8603</v>
      </c>
      <c r="B3060" t="s">
        <v>8601</v>
      </c>
      <c r="C3060" t="s">
        <v>8596</v>
      </c>
      <c r="D3060" t="s">
        <v>8597</v>
      </c>
      <c r="E3060" t="str">
        <f t="shared" si="47"/>
        <v>语气为：语气强，加强肯定语气</v>
      </c>
    </row>
    <row r="3061" spans="1:5" x14ac:dyDescent="0.3">
      <c r="A3061" t="s">
        <v>8603</v>
      </c>
      <c r="B3061" t="s">
        <v>8601</v>
      </c>
      <c r="C3061" t="s">
        <v>8596</v>
      </c>
      <c r="D3061" t="s">
        <v>8597</v>
      </c>
      <c r="E3061" t="str">
        <f t="shared" si="47"/>
        <v>语气为：语气强，加强肯定语气</v>
      </c>
    </row>
    <row r="3062" spans="1:5" x14ac:dyDescent="0.3">
      <c r="A3062" t="s">
        <v>8603</v>
      </c>
      <c r="B3062" t="s">
        <v>8601</v>
      </c>
      <c r="C3062" t="s">
        <v>8596</v>
      </c>
      <c r="D3062" t="s">
        <v>8597</v>
      </c>
      <c r="E3062" t="str">
        <f t="shared" si="47"/>
        <v>语气为：语气强，加强肯定语气</v>
      </c>
    </row>
    <row r="3063" spans="1:5" x14ac:dyDescent="0.3">
      <c r="A3063" t="s">
        <v>8603</v>
      </c>
      <c r="B3063" t="s">
        <v>8601</v>
      </c>
      <c r="C3063" t="s">
        <v>8596</v>
      </c>
      <c r="D3063" t="s">
        <v>8597</v>
      </c>
      <c r="E3063" t="str">
        <f t="shared" si="47"/>
        <v>语气为：语气强，加强肯定语气</v>
      </c>
    </row>
    <row r="3064" spans="1:5" x14ac:dyDescent="0.3">
      <c r="A3064" t="s">
        <v>8603</v>
      </c>
      <c r="B3064" t="s">
        <v>8601</v>
      </c>
      <c r="C3064" t="s">
        <v>8596</v>
      </c>
      <c r="D3064" t="s">
        <v>8597</v>
      </c>
      <c r="E3064" t="str">
        <f t="shared" si="47"/>
        <v>语气为：语气强，加强肯定语气</v>
      </c>
    </row>
    <row r="3065" spans="1:5" x14ac:dyDescent="0.3">
      <c r="A3065" t="s">
        <v>8603</v>
      </c>
      <c r="B3065" t="s">
        <v>8601</v>
      </c>
      <c r="C3065" t="s">
        <v>8596</v>
      </c>
      <c r="D3065" t="s">
        <v>8597</v>
      </c>
      <c r="E3065" t="str">
        <f t="shared" si="47"/>
        <v>语气为：语气强，加强肯定语气</v>
      </c>
    </row>
    <row r="3066" spans="1:5" x14ac:dyDescent="0.3">
      <c r="A3066" t="s">
        <v>8603</v>
      </c>
      <c r="B3066" t="s">
        <v>8601</v>
      </c>
      <c r="C3066" t="s">
        <v>8596</v>
      </c>
      <c r="D3066" t="s">
        <v>8597</v>
      </c>
      <c r="E3066" t="str">
        <f t="shared" si="47"/>
        <v>语气为：语气强，加强肯定语气</v>
      </c>
    </row>
    <row r="3067" spans="1:5" x14ac:dyDescent="0.3">
      <c r="A3067" t="s">
        <v>8603</v>
      </c>
      <c r="B3067" t="s">
        <v>8601</v>
      </c>
      <c r="C3067" t="s">
        <v>8596</v>
      </c>
      <c r="D3067" t="s">
        <v>8597</v>
      </c>
      <c r="E3067" t="str">
        <f t="shared" si="47"/>
        <v>语气为：语气强，加强肯定语气</v>
      </c>
    </row>
    <row r="3068" spans="1:5" x14ac:dyDescent="0.3">
      <c r="A3068" t="s">
        <v>8603</v>
      </c>
      <c r="B3068" t="s">
        <v>8601</v>
      </c>
      <c r="C3068" t="s">
        <v>8596</v>
      </c>
      <c r="D3068" t="s">
        <v>8597</v>
      </c>
      <c r="E3068" t="str">
        <f t="shared" si="47"/>
        <v>语气为：语气强，加强肯定语气</v>
      </c>
    </row>
    <row r="3069" spans="1:5" x14ac:dyDescent="0.3">
      <c r="A3069" t="s">
        <v>8612</v>
      </c>
      <c r="B3069" t="s">
        <v>8601</v>
      </c>
      <c r="C3069" t="s">
        <v>8596</v>
      </c>
      <c r="D3069" t="s">
        <v>8595</v>
      </c>
      <c r="E3069" t="str">
        <f t="shared" si="47"/>
        <v>语气为：语气弱，削弱肯定语气</v>
      </c>
    </row>
    <row r="3070" spans="1:5" x14ac:dyDescent="0.3">
      <c r="A3070" t="s">
        <v>8603</v>
      </c>
      <c r="B3070" t="s">
        <v>8601</v>
      </c>
      <c r="C3070" t="s">
        <v>8596</v>
      </c>
      <c r="D3070" t="s">
        <v>8597</v>
      </c>
      <c r="E3070" t="str">
        <f t="shared" si="47"/>
        <v>语气为：语气强，加强肯定语气</v>
      </c>
    </row>
    <row r="3071" spans="1:5" x14ac:dyDescent="0.3">
      <c r="A3071" t="s">
        <v>8603</v>
      </c>
      <c r="B3071" t="s">
        <v>8601</v>
      </c>
      <c r="C3071" t="s">
        <v>8596</v>
      </c>
      <c r="D3071" t="s">
        <v>8597</v>
      </c>
      <c r="E3071" t="str">
        <f t="shared" si="47"/>
        <v>语气为：语气强，加强肯定语气</v>
      </c>
    </row>
    <row r="3072" spans="1:5" x14ac:dyDescent="0.3">
      <c r="A3072" t="s">
        <v>8616</v>
      </c>
      <c r="B3072" t="s">
        <v>8601</v>
      </c>
      <c r="C3072" t="s">
        <v>8596</v>
      </c>
      <c r="D3072" t="s">
        <v>8597</v>
      </c>
      <c r="E3072" t="str">
        <f t="shared" si="47"/>
        <v>语气为：语气强，加强肯定语气</v>
      </c>
    </row>
    <row r="3073" spans="1:5" x14ac:dyDescent="0.3">
      <c r="A3073" t="s">
        <v>8616</v>
      </c>
      <c r="B3073" t="s">
        <v>8601</v>
      </c>
      <c r="C3073" t="s">
        <v>8596</v>
      </c>
      <c r="D3073" t="s">
        <v>8597</v>
      </c>
      <c r="E3073" t="str">
        <f t="shared" si="47"/>
        <v>语气为：语气强，加强肯定语气</v>
      </c>
    </row>
    <row r="3074" spans="1:5" x14ac:dyDescent="0.3">
      <c r="A3074" t="s">
        <v>8603</v>
      </c>
      <c r="B3074" t="s">
        <v>8601</v>
      </c>
      <c r="C3074" t="s">
        <v>8596</v>
      </c>
      <c r="D3074" t="s">
        <v>8597</v>
      </c>
      <c r="E3074" t="str">
        <f t="shared" ref="E3074:E3137" si="48">B3074&amp;C3074&amp;D3074</f>
        <v>语气为：语气强，加强肯定语气</v>
      </c>
    </row>
    <row r="3075" spans="1:5" x14ac:dyDescent="0.3">
      <c r="A3075" t="s">
        <v>8613</v>
      </c>
      <c r="B3075" t="s">
        <v>8601</v>
      </c>
      <c r="C3075" t="s">
        <v>8596</v>
      </c>
      <c r="D3075" t="s">
        <v>8597</v>
      </c>
      <c r="E3075" t="str">
        <f t="shared" si="48"/>
        <v>语气为：语气强，加强肯定语气</v>
      </c>
    </row>
    <row r="3076" spans="1:5" x14ac:dyDescent="0.3">
      <c r="A3076" t="s">
        <v>8603</v>
      </c>
      <c r="B3076" t="s">
        <v>8601</v>
      </c>
      <c r="C3076" t="s">
        <v>8596</v>
      </c>
      <c r="D3076" t="s">
        <v>8597</v>
      </c>
      <c r="E3076" t="str">
        <f t="shared" si="48"/>
        <v>语气为：语气强，加强肯定语气</v>
      </c>
    </row>
    <row r="3077" spans="1:5" x14ac:dyDescent="0.3">
      <c r="A3077" t="s">
        <v>8603</v>
      </c>
      <c r="B3077" t="s">
        <v>8601</v>
      </c>
      <c r="C3077" t="s">
        <v>8596</v>
      </c>
      <c r="D3077" t="s">
        <v>8597</v>
      </c>
      <c r="E3077" t="str">
        <f t="shared" si="48"/>
        <v>语气为：语气强，加强肯定语气</v>
      </c>
    </row>
    <row r="3078" spans="1:5" x14ac:dyDescent="0.3">
      <c r="A3078" t="s">
        <v>8603</v>
      </c>
      <c r="B3078" t="s">
        <v>8601</v>
      </c>
      <c r="C3078" t="s">
        <v>8596</v>
      </c>
      <c r="D3078" t="s">
        <v>8597</v>
      </c>
      <c r="E3078" t="str">
        <f t="shared" si="48"/>
        <v>语气为：语气强，加强肯定语气</v>
      </c>
    </row>
    <row r="3079" spans="1:5" x14ac:dyDescent="0.3">
      <c r="A3079" t="s">
        <v>8603</v>
      </c>
      <c r="B3079" t="s">
        <v>8601</v>
      </c>
      <c r="C3079" t="s">
        <v>8596</v>
      </c>
      <c r="D3079" t="s">
        <v>8597</v>
      </c>
      <c r="E3079" t="str">
        <f t="shared" si="48"/>
        <v>语气为：语气强，加强肯定语气</v>
      </c>
    </row>
    <row r="3080" spans="1:5" x14ac:dyDescent="0.3">
      <c r="A3080" t="s">
        <v>8603</v>
      </c>
      <c r="B3080" t="s">
        <v>8601</v>
      </c>
      <c r="C3080" t="s">
        <v>8596</v>
      </c>
      <c r="D3080" t="s">
        <v>8597</v>
      </c>
      <c r="E3080" t="str">
        <f t="shared" si="48"/>
        <v>语气为：语气强，加强肯定语气</v>
      </c>
    </row>
    <row r="3081" spans="1:5" x14ac:dyDescent="0.3">
      <c r="A3081" t="s">
        <v>8603</v>
      </c>
      <c r="B3081" t="s">
        <v>8601</v>
      </c>
      <c r="C3081" t="s">
        <v>8596</v>
      </c>
      <c r="D3081" t="s">
        <v>8597</v>
      </c>
      <c r="E3081" t="str">
        <f t="shared" si="48"/>
        <v>语气为：语气强，加强肯定语气</v>
      </c>
    </row>
    <row r="3082" spans="1:5" x14ac:dyDescent="0.3">
      <c r="A3082" t="s">
        <v>8603</v>
      </c>
      <c r="B3082" t="s">
        <v>8601</v>
      </c>
      <c r="C3082" t="s">
        <v>8596</v>
      </c>
      <c r="D3082" t="s">
        <v>8597</v>
      </c>
      <c r="E3082" t="str">
        <f t="shared" si="48"/>
        <v>语气为：语气强，加强肯定语气</v>
      </c>
    </row>
    <row r="3083" spans="1:5" x14ac:dyDescent="0.3">
      <c r="A3083" t="s">
        <v>8603</v>
      </c>
      <c r="B3083" t="s">
        <v>8601</v>
      </c>
      <c r="C3083" t="s">
        <v>8596</v>
      </c>
      <c r="D3083" t="s">
        <v>8597</v>
      </c>
      <c r="E3083" t="str">
        <f t="shared" si="48"/>
        <v>语气为：语气强，加强肯定语气</v>
      </c>
    </row>
    <row r="3084" spans="1:5" x14ac:dyDescent="0.3">
      <c r="A3084" t="s">
        <v>8613</v>
      </c>
      <c r="B3084" t="s">
        <v>8601</v>
      </c>
      <c r="C3084" t="s">
        <v>8596</v>
      </c>
      <c r="D3084" t="s">
        <v>8597</v>
      </c>
      <c r="E3084" t="str">
        <f t="shared" si="48"/>
        <v>语气为：语气强，加强肯定语气</v>
      </c>
    </row>
    <row r="3085" spans="1:5" x14ac:dyDescent="0.3">
      <c r="A3085" t="s">
        <v>8604</v>
      </c>
      <c r="B3085" t="s">
        <v>8601</v>
      </c>
      <c r="C3085" t="s">
        <v>8596</v>
      </c>
      <c r="D3085" t="s">
        <v>8597</v>
      </c>
      <c r="E3085" t="str">
        <f t="shared" si="48"/>
        <v>语气为：语气强，加强肯定语气</v>
      </c>
    </row>
    <row r="3086" spans="1:5" x14ac:dyDescent="0.3">
      <c r="A3086" t="s">
        <v>8603</v>
      </c>
      <c r="B3086" t="s">
        <v>8601</v>
      </c>
      <c r="C3086" t="s">
        <v>8596</v>
      </c>
      <c r="D3086" t="s">
        <v>8597</v>
      </c>
      <c r="E3086" t="str">
        <f t="shared" si="48"/>
        <v>语气为：语气强，加强肯定语气</v>
      </c>
    </row>
    <row r="3087" spans="1:5" x14ac:dyDescent="0.3">
      <c r="A3087" t="s">
        <v>8603</v>
      </c>
      <c r="B3087" t="s">
        <v>8601</v>
      </c>
      <c r="C3087" t="s">
        <v>8596</v>
      </c>
      <c r="D3087" t="s">
        <v>8597</v>
      </c>
      <c r="E3087" t="str">
        <f t="shared" si="48"/>
        <v>语气为：语气强，加强肯定语气</v>
      </c>
    </row>
    <row r="3088" spans="1:5" x14ac:dyDescent="0.3">
      <c r="A3088" t="s">
        <v>8603</v>
      </c>
      <c r="B3088" t="s">
        <v>8601</v>
      </c>
      <c r="C3088" t="s">
        <v>8596</v>
      </c>
      <c r="D3088" t="s">
        <v>8597</v>
      </c>
      <c r="E3088" t="str">
        <f t="shared" si="48"/>
        <v>语气为：语气强，加强肯定语气</v>
      </c>
    </row>
    <row r="3089" spans="1:5" x14ac:dyDescent="0.3">
      <c r="A3089" t="s">
        <v>8603</v>
      </c>
      <c r="B3089" t="s">
        <v>8601</v>
      </c>
      <c r="C3089" t="s">
        <v>8596</v>
      </c>
      <c r="D3089" t="s">
        <v>8597</v>
      </c>
      <c r="E3089" t="str">
        <f t="shared" si="48"/>
        <v>语气为：语气强，加强肯定语气</v>
      </c>
    </row>
    <row r="3090" spans="1:5" x14ac:dyDescent="0.3">
      <c r="A3090" t="s">
        <v>8603</v>
      </c>
      <c r="B3090" t="s">
        <v>8601</v>
      </c>
      <c r="C3090" t="s">
        <v>8596</v>
      </c>
      <c r="D3090" t="s">
        <v>8597</v>
      </c>
      <c r="E3090" t="str">
        <f t="shared" si="48"/>
        <v>语气为：语气强，加强肯定语气</v>
      </c>
    </row>
    <row r="3091" spans="1:5" x14ac:dyDescent="0.3">
      <c r="A3091" t="s">
        <v>8603</v>
      </c>
      <c r="B3091" t="s">
        <v>8601</v>
      </c>
      <c r="C3091" t="s">
        <v>8596</v>
      </c>
      <c r="D3091" t="s">
        <v>8597</v>
      </c>
      <c r="E3091" t="str">
        <f t="shared" si="48"/>
        <v>语气为：语气强，加强肯定语气</v>
      </c>
    </row>
    <row r="3092" spans="1:5" x14ac:dyDescent="0.3">
      <c r="A3092" t="s">
        <v>8603</v>
      </c>
      <c r="B3092" t="s">
        <v>8601</v>
      </c>
      <c r="C3092" t="s">
        <v>8596</v>
      </c>
      <c r="D3092" t="s">
        <v>8597</v>
      </c>
      <c r="E3092" t="str">
        <f t="shared" si="48"/>
        <v>语气为：语气强，加强肯定语气</v>
      </c>
    </row>
    <row r="3093" spans="1:5" x14ac:dyDescent="0.3">
      <c r="A3093" t="s">
        <v>8616</v>
      </c>
      <c r="B3093" t="s">
        <v>8601</v>
      </c>
      <c r="C3093" t="s">
        <v>8596</v>
      </c>
      <c r="D3093" t="s">
        <v>8597</v>
      </c>
      <c r="E3093" t="str">
        <f t="shared" si="48"/>
        <v>语气为：语气强，加强肯定语气</v>
      </c>
    </row>
    <row r="3094" spans="1:5" x14ac:dyDescent="0.3">
      <c r="A3094" t="s">
        <v>8603</v>
      </c>
      <c r="B3094" t="s">
        <v>8601</v>
      </c>
      <c r="C3094" t="s">
        <v>8596</v>
      </c>
      <c r="D3094" t="s">
        <v>8597</v>
      </c>
      <c r="E3094" t="str">
        <f t="shared" si="48"/>
        <v>语气为：语气强，加强肯定语气</v>
      </c>
    </row>
    <row r="3095" spans="1:5" x14ac:dyDescent="0.3">
      <c r="A3095" t="s">
        <v>8603</v>
      </c>
      <c r="B3095" t="s">
        <v>8601</v>
      </c>
      <c r="C3095" t="s">
        <v>8596</v>
      </c>
      <c r="D3095" t="s">
        <v>8597</v>
      </c>
      <c r="E3095" t="str">
        <f t="shared" si="48"/>
        <v>语气为：语气强，加强肯定语气</v>
      </c>
    </row>
    <row r="3096" spans="1:5" x14ac:dyDescent="0.3">
      <c r="A3096" t="s">
        <v>8600</v>
      </c>
      <c r="B3096" t="s">
        <v>8601</v>
      </c>
      <c r="C3096" t="s">
        <v>8596</v>
      </c>
      <c r="D3096" t="s">
        <v>8595</v>
      </c>
      <c r="E3096" t="str">
        <f t="shared" si="48"/>
        <v>语气为：语气弱，削弱肯定语气</v>
      </c>
    </row>
    <row r="3097" spans="1:5" x14ac:dyDescent="0.3">
      <c r="A3097" t="s">
        <v>8603</v>
      </c>
      <c r="B3097" t="s">
        <v>8601</v>
      </c>
      <c r="C3097" t="s">
        <v>8596</v>
      </c>
      <c r="D3097" t="s">
        <v>8597</v>
      </c>
      <c r="E3097" t="str">
        <f t="shared" si="48"/>
        <v>语气为：语气强，加强肯定语气</v>
      </c>
    </row>
    <row r="3098" spans="1:5" x14ac:dyDescent="0.3">
      <c r="A3098" t="s">
        <v>8618</v>
      </c>
      <c r="B3098" t="s">
        <v>8601</v>
      </c>
      <c r="C3098" t="s">
        <v>8596</v>
      </c>
      <c r="D3098" t="s">
        <v>8595</v>
      </c>
      <c r="E3098" t="str">
        <f t="shared" si="48"/>
        <v>语气为：语气弱，削弱肯定语气</v>
      </c>
    </row>
    <row r="3099" spans="1:5" x14ac:dyDescent="0.3">
      <c r="A3099" t="s">
        <v>8603</v>
      </c>
      <c r="B3099" t="s">
        <v>8601</v>
      </c>
      <c r="C3099" t="s">
        <v>8596</v>
      </c>
      <c r="D3099" t="s">
        <v>8597</v>
      </c>
      <c r="E3099" t="str">
        <f t="shared" si="48"/>
        <v>语气为：语气强，加强肯定语气</v>
      </c>
    </row>
    <row r="3100" spans="1:5" x14ac:dyDescent="0.3">
      <c r="A3100" t="s">
        <v>8603</v>
      </c>
      <c r="B3100" t="s">
        <v>8601</v>
      </c>
      <c r="C3100" t="s">
        <v>8596</v>
      </c>
      <c r="D3100" t="s">
        <v>8597</v>
      </c>
      <c r="E3100" t="str">
        <f t="shared" si="48"/>
        <v>语气为：语气强，加强肯定语气</v>
      </c>
    </row>
    <row r="3101" spans="1:5" x14ac:dyDescent="0.3">
      <c r="A3101" t="s">
        <v>8614</v>
      </c>
      <c r="B3101" t="s">
        <v>8601</v>
      </c>
      <c r="C3101" t="s">
        <v>8596</v>
      </c>
      <c r="D3101" t="s">
        <v>8597</v>
      </c>
      <c r="E3101" t="str">
        <f t="shared" si="48"/>
        <v>语气为：语气强，加强肯定语气</v>
      </c>
    </row>
    <row r="3102" spans="1:5" x14ac:dyDescent="0.3">
      <c r="A3102" t="s">
        <v>8603</v>
      </c>
      <c r="B3102" t="s">
        <v>8601</v>
      </c>
      <c r="C3102" t="s">
        <v>8596</v>
      </c>
      <c r="D3102" t="s">
        <v>8597</v>
      </c>
      <c r="E3102" t="str">
        <f t="shared" si="48"/>
        <v>语气为：语气强，加强肯定语气</v>
      </c>
    </row>
    <row r="3103" spans="1:5" x14ac:dyDescent="0.3">
      <c r="A3103" t="s">
        <v>8603</v>
      </c>
      <c r="B3103" t="s">
        <v>8601</v>
      </c>
      <c r="C3103" t="s">
        <v>8596</v>
      </c>
      <c r="D3103" t="s">
        <v>8597</v>
      </c>
      <c r="E3103" t="str">
        <f t="shared" si="48"/>
        <v>语气为：语气强，加强肯定语气</v>
      </c>
    </row>
    <row r="3104" spans="1:5" x14ac:dyDescent="0.3">
      <c r="A3104" t="s">
        <v>8603</v>
      </c>
      <c r="B3104" t="s">
        <v>8601</v>
      </c>
      <c r="C3104" t="s">
        <v>8596</v>
      </c>
      <c r="D3104" t="s">
        <v>8597</v>
      </c>
      <c r="E3104" t="str">
        <f t="shared" si="48"/>
        <v>语气为：语气强，加强肯定语气</v>
      </c>
    </row>
    <row r="3105" spans="1:5" x14ac:dyDescent="0.3">
      <c r="A3105" t="s">
        <v>8603</v>
      </c>
      <c r="B3105" t="s">
        <v>8601</v>
      </c>
      <c r="C3105" t="s">
        <v>8596</v>
      </c>
      <c r="D3105" t="s">
        <v>8597</v>
      </c>
      <c r="E3105" t="str">
        <f t="shared" si="48"/>
        <v>语气为：语气强，加强肯定语气</v>
      </c>
    </row>
    <row r="3106" spans="1:5" x14ac:dyDescent="0.3">
      <c r="A3106" t="s">
        <v>8603</v>
      </c>
      <c r="B3106" t="s">
        <v>8601</v>
      </c>
      <c r="C3106" t="s">
        <v>8596</v>
      </c>
      <c r="D3106" t="s">
        <v>8597</v>
      </c>
      <c r="E3106" t="str">
        <f t="shared" si="48"/>
        <v>语气为：语气强，加强肯定语气</v>
      </c>
    </row>
    <row r="3107" spans="1:5" x14ac:dyDescent="0.3">
      <c r="A3107" t="s">
        <v>8603</v>
      </c>
      <c r="B3107" t="s">
        <v>8601</v>
      </c>
      <c r="C3107" t="s">
        <v>8596</v>
      </c>
      <c r="D3107" t="s">
        <v>8597</v>
      </c>
      <c r="E3107" t="str">
        <f t="shared" si="48"/>
        <v>语气为：语气强，加强肯定语气</v>
      </c>
    </row>
    <row r="3108" spans="1:5" x14ac:dyDescent="0.3">
      <c r="A3108" t="s">
        <v>8616</v>
      </c>
      <c r="B3108" t="s">
        <v>8601</v>
      </c>
      <c r="C3108" t="s">
        <v>8596</v>
      </c>
      <c r="D3108" t="s">
        <v>8597</v>
      </c>
      <c r="E3108" t="str">
        <f t="shared" si="48"/>
        <v>语气为：语气强，加强肯定语气</v>
      </c>
    </row>
    <row r="3109" spans="1:5" x14ac:dyDescent="0.3">
      <c r="A3109" t="s">
        <v>8603</v>
      </c>
      <c r="B3109" t="s">
        <v>8601</v>
      </c>
      <c r="C3109" t="s">
        <v>8596</v>
      </c>
      <c r="D3109" t="s">
        <v>8597</v>
      </c>
      <c r="E3109" t="str">
        <f t="shared" si="48"/>
        <v>语气为：语气强，加强肯定语气</v>
      </c>
    </row>
    <row r="3110" spans="1:5" x14ac:dyDescent="0.3">
      <c r="A3110" t="s">
        <v>8600</v>
      </c>
      <c r="B3110" t="s">
        <v>8601</v>
      </c>
      <c r="C3110" t="s">
        <v>8596</v>
      </c>
      <c r="D3110" t="s">
        <v>8595</v>
      </c>
      <c r="E3110" t="str">
        <f t="shared" si="48"/>
        <v>语气为：语气弱，削弱肯定语气</v>
      </c>
    </row>
    <row r="3111" spans="1:5" x14ac:dyDescent="0.3">
      <c r="A3111" t="s">
        <v>8603</v>
      </c>
      <c r="B3111" t="s">
        <v>8601</v>
      </c>
      <c r="C3111" t="s">
        <v>8596</v>
      </c>
      <c r="D3111" t="s">
        <v>8597</v>
      </c>
      <c r="E3111" t="str">
        <f t="shared" si="48"/>
        <v>语气为：语气强，加强肯定语气</v>
      </c>
    </row>
    <row r="3112" spans="1:5" x14ac:dyDescent="0.3">
      <c r="A3112" t="s">
        <v>8603</v>
      </c>
      <c r="B3112" t="s">
        <v>8601</v>
      </c>
      <c r="C3112" t="s">
        <v>8596</v>
      </c>
      <c r="D3112" t="s">
        <v>8597</v>
      </c>
      <c r="E3112" t="str">
        <f t="shared" si="48"/>
        <v>语气为：语气强，加强肯定语气</v>
      </c>
    </row>
    <row r="3113" spans="1:5" x14ac:dyDescent="0.3">
      <c r="A3113" t="s">
        <v>8600</v>
      </c>
      <c r="B3113" t="s">
        <v>8601</v>
      </c>
      <c r="C3113" t="s">
        <v>8596</v>
      </c>
      <c r="D3113" t="s">
        <v>8595</v>
      </c>
      <c r="E3113" t="str">
        <f t="shared" si="48"/>
        <v>语气为：语气弱，削弱肯定语气</v>
      </c>
    </row>
    <row r="3114" spans="1:5" x14ac:dyDescent="0.3">
      <c r="A3114" t="s">
        <v>8603</v>
      </c>
      <c r="B3114" t="s">
        <v>8601</v>
      </c>
      <c r="C3114" t="s">
        <v>8596</v>
      </c>
      <c r="D3114" t="s">
        <v>8597</v>
      </c>
      <c r="E3114" t="str">
        <f t="shared" si="48"/>
        <v>语气为：语气强，加强肯定语气</v>
      </c>
    </row>
    <row r="3115" spans="1:5" x14ac:dyDescent="0.3">
      <c r="A3115" t="s">
        <v>8603</v>
      </c>
      <c r="B3115" t="s">
        <v>8601</v>
      </c>
      <c r="C3115" t="s">
        <v>8596</v>
      </c>
      <c r="D3115" t="s">
        <v>8597</v>
      </c>
      <c r="E3115" t="str">
        <f t="shared" si="48"/>
        <v>语气为：语气强，加强肯定语气</v>
      </c>
    </row>
    <row r="3116" spans="1:5" x14ac:dyDescent="0.3">
      <c r="A3116" t="s">
        <v>8603</v>
      </c>
      <c r="B3116" t="s">
        <v>8601</v>
      </c>
      <c r="C3116" t="s">
        <v>8596</v>
      </c>
      <c r="D3116" t="s">
        <v>8597</v>
      </c>
      <c r="E3116" t="str">
        <f t="shared" si="48"/>
        <v>语气为：语气强，加强肯定语气</v>
      </c>
    </row>
    <row r="3117" spans="1:5" x14ac:dyDescent="0.3">
      <c r="A3117" t="s">
        <v>8600</v>
      </c>
      <c r="B3117" t="s">
        <v>8601</v>
      </c>
      <c r="C3117" t="s">
        <v>8596</v>
      </c>
      <c r="D3117" t="s">
        <v>8595</v>
      </c>
      <c r="E3117" t="str">
        <f t="shared" si="48"/>
        <v>语气为：语气弱，削弱肯定语气</v>
      </c>
    </row>
    <row r="3118" spans="1:5" x14ac:dyDescent="0.3">
      <c r="A3118" t="s">
        <v>8603</v>
      </c>
      <c r="B3118" t="s">
        <v>8601</v>
      </c>
      <c r="C3118" t="s">
        <v>8596</v>
      </c>
      <c r="D3118" t="s">
        <v>8597</v>
      </c>
      <c r="E3118" t="str">
        <f t="shared" si="48"/>
        <v>语气为：语气强，加强肯定语气</v>
      </c>
    </row>
    <row r="3119" spans="1:5" x14ac:dyDescent="0.3">
      <c r="A3119" t="s">
        <v>8603</v>
      </c>
      <c r="B3119" t="s">
        <v>8601</v>
      </c>
      <c r="C3119" t="s">
        <v>8596</v>
      </c>
      <c r="D3119" t="s">
        <v>8597</v>
      </c>
      <c r="E3119" t="str">
        <f t="shared" si="48"/>
        <v>语气为：语气强，加强肯定语气</v>
      </c>
    </row>
    <row r="3120" spans="1:5" x14ac:dyDescent="0.3">
      <c r="A3120" t="s">
        <v>8603</v>
      </c>
      <c r="B3120" t="s">
        <v>8601</v>
      </c>
      <c r="C3120" t="s">
        <v>8596</v>
      </c>
      <c r="D3120" t="s">
        <v>8597</v>
      </c>
      <c r="E3120" t="str">
        <f t="shared" si="48"/>
        <v>语气为：语气强，加强肯定语气</v>
      </c>
    </row>
    <row r="3121" spans="1:5" x14ac:dyDescent="0.3">
      <c r="A3121" t="s">
        <v>8603</v>
      </c>
      <c r="B3121" t="s">
        <v>8601</v>
      </c>
      <c r="C3121" t="s">
        <v>8596</v>
      </c>
      <c r="D3121" t="s">
        <v>8597</v>
      </c>
      <c r="E3121" t="str">
        <f t="shared" si="48"/>
        <v>语气为：语气强，加强肯定语气</v>
      </c>
    </row>
    <row r="3122" spans="1:5" x14ac:dyDescent="0.3">
      <c r="A3122" t="s">
        <v>8603</v>
      </c>
      <c r="B3122" t="s">
        <v>8601</v>
      </c>
      <c r="C3122" t="s">
        <v>8596</v>
      </c>
      <c r="D3122" t="s">
        <v>8597</v>
      </c>
      <c r="E3122" t="str">
        <f t="shared" si="48"/>
        <v>语气为：语气强，加强肯定语气</v>
      </c>
    </row>
    <row r="3123" spans="1:5" x14ac:dyDescent="0.3">
      <c r="A3123" t="s">
        <v>8603</v>
      </c>
      <c r="B3123" t="s">
        <v>8601</v>
      </c>
      <c r="C3123" t="s">
        <v>8596</v>
      </c>
      <c r="D3123" t="s">
        <v>8597</v>
      </c>
      <c r="E3123" t="str">
        <f t="shared" si="48"/>
        <v>语气为：语气强，加强肯定语气</v>
      </c>
    </row>
    <row r="3124" spans="1:5" x14ac:dyDescent="0.3">
      <c r="A3124" t="s">
        <v>8603</v>
      </c>
      <c r="B3124" t="s">
        <v>8601</v>
      </c>
      <c r="C3124" t="s">
        <v>8596</v>
      </c>
      <c r="D3124" t="s">
        <v>8597</v>
      </c>
      <c r="E3124" t="str">
        <f t="shared" si="48"/>
        <v>语气为：语气强，加强肯定语气</v>
      </c>
    </row>
    <row r="3125" spans="1:5" x14ac:dyDescent="0.3">
      <c r="A3125" t="s">
        <v>8600</v>
      </c>
      <c r="B3125" t="s">
        <v>8601</v>
      </c>
      <c r="C3125" t="s">
        <v>8596</v>
      </c>
      <c r="D3125" t="s">
        <v>8595</v>
      </c>
      <c r="E3125" t="str">
        <f t="shared" si="48"/>
        <v>语气为：语气弱，削弱肯定语气</v>
      </c>
    </row>
    <row r="3126" spans="1:5" x14ac:dyDescent="0.3">
      <c r="A3126" t="s">
        <v>8603</v>
      </c>
      <c r="B3126" t="s">
        <v>8601</v>
      </c>
      <c r="C3126" t="s">
        <v>8596</v>
      </c>
      <c r="D3126" t="s">
        <v>8597</v>
      </c>
      <c r="E3126" t="str">
        <f t="shared" si="48"/>
        <v>语气为：语气强，加强肯定语气</v>
      </c>
    </row>
    <row r="3127" spans="1:5" x14ac:dyDescent="0.3">
      <c r="A3127" t="s">
        <v>8603</v>
      </c>
      <c r="B3127" t="s">
        <v>8601</v>
      </c>
      <c r="C3127" t="s">
        <v>8596</v>
      </c>
      <c r="D3127" t="s">
        <v>8597</v>
      </c>
      <c r="E3127" t="str">
        <f t="shared" si="48"/>
        <v>语气为：语气强，加强肯定语气</v>
      </c>
    </row>
    <row r="3128" spans="1:5" x14ac:dyDescent="0.3">
      <c r="A3128" t="s">
        <v>8603</v>
      </c>
      <c r="B3128" t="s">
        <v>8601</v>
      </c>
      <c r="C3128" t="s">
        <v>8596</v>
      </c>
      <c r="D3128" t="s">
        <v>8597</v>
      </c>
      <c r="E3128" t="str">
        <f t="shared" si="48"/>
        <v>语气为：语气强，加强肯定语气</v>
      </c>
    </row>
    <row r="3129" spans="1:5" x14ac:dyDescent="0.3">
      <c r="A3129" t="s">
        <v>8603</v>
      </c>
      <c r="B3129" t="s">
        <v>8601</v>
      </c>
      <c r="C3129" t="s">
        <v>8596</v>
      </c>
      <c r="D3129" t="s">
        <v>8597</v>
      </c>
      <c r="E3129" t="str">
        <f t="shared" si="48"/>
        <v>语气为：语气强，加强肯定语气</v>
      </c>
    </row>
    <row r="3130" spans="1:5" x14ac:dyDescent="0.3">
      <c r="A3130" t="s">
        <v>8603</v>
      </c>
      <c r="B3130" t="s">
        <v>8601</v>
      </c>
      <c r="C3130" t="s">
        <v>8596</v>
      </c>
      <c r="D3130" t="s">
        <v>8597</v>
      </c>
      <c r="E3130" t="str">
        <f t="shared" si="48"/>
        <v>语气为：语气强，加强肯定语气</v>
      </c>
    </row>
    <row r="3131" spans="1:5" x14ac:dyDescent="0.3">
      <c r="A3131" t="s">
        <v>8603</v>
      </c>
      <c r="B3131" t="s">
        <v>8601</v>
      </c>
      <c r="C3131" t="s">
        <v>8596</v>
      </c>
      <c r="D3131" t="s">
        <v>8597</v>
      </c>
      <c r="E3131" t="str">
        <f t="shared" si="48"/>
        <v>语气为：语气强，加强肯定语气</v>
      </c>
    </row>
    <row r="3132" spans="1:5" x14ac:dyDescent="0.3">
      <c r="A3132" t="s">
        <v>8603</v>
      </c>
      <c r="B3132" t="s">
        <v>8601</v>
      </c>
      <c r="C3132" t="s">
        <v>8596</v>
      </c>
      <c r="D3132" t="s">
        <v>8597</v>
      </c>
      <c r="E3132" t="str">
        <f t="shared" si="48"/>
        <v>语气为：语气强，加强肯定语气</v>
      </c>
    </row>
    <row r="3133" spans="1:5" x14ac:dyDescent="0.3">
      <c r="A3133" t="s">
        <v>8603</v>
      </c>
      <c r="B3133" t="s">
        <v>8601</v>
      </c>
      <c r="C3133" t="s">
        <v>8596</v>
      </c>
      <c r="D3133" t="s">
        <v>8597</v>
      </c>
      <c r="E3133" t="str">
        <f t="shared" si="48"/>
        <v>语气为：语气强，加强肯定语气</v>
      </c>
    </row>
    <row r="3134" spans="1:5" x14ac:dyDescent="0.3">
      <c r="A3134" t="s">
        <v>8603</v>
      </c>
      <c r="B3134" t="s">
        <v>8601</v>
      </c>
      <c r="C3134" t="s">
        <v>8596</v>
      </c>
      <c r="D3134" t="s">
        <v>8597</v>
      </c>
      <c r="E3134" t="str">
        <f t="shared" si="48"/>
        <v>语气为：语气强，加强肯定语气</v>
      </c>
    </row>
    <row r="3135" spans="1:5" x14ac:dyDescent="0.3">
      <c r="A3135" t="s">
        <v>8600</v>
      </c>
      <c r="B3135" t="s">
        <v>8601</v>
      </c>
      <c r="C3135" t="s">
        <v>8596</v>
      </c>
      <c r="D3135" t="s">
        <v>8595</v>
      </c>
      <c r="E3135" t="str">
        <f t="shared" si="48"/>
        <v>语气为：语气弱，削弱肯定语气</v>
      </c>
    </row>
    <row r="3136" spans="1:5" x14ac:dyDescent="0.3">
      <c r="A3136" t="s">
        <v>8603</v>
      </c>
      <c r="B3136" t="s">
        <v>8601</v>
      </c>
      <c r="C3136" t="s">
        <v>8596</v>
      </c>
      <c r="D3136" t="s">
        <v>8597</v>
      </c>
      <c r="E3136" t="str">
        <f t="shared" si="48"/>
        <v>语气为：语气强，加强肯定语气</v>
      </c>
    </row>
    <row r="3137" spans="1:5" x14ac:dyDescent="0.3">
      <c r="A3137" t="s">
        <v>8604</v>
      </c>
      <c r="B3137" t="s">
        <v>8601</v>
      </c>
      <c r="C3137" t="s">
        <v>8596</v>
      </c>
      <c r="D3137" t="s">
        <v>8597</v>
      </c>
      <c r="E3137" t="str">
        <f t="shared" si="48"/>
        <v>语气为：语气强，加强肯定语气</v>
      </c>
    </row>
    <row r="3138" spans="1:5" x14ac:dyDescent="0.3">
      <c r="A3138" t="s">
        <v>8603</v>
      </c>
      <c r="B3138" t="s">
        <v>8601</v>
      </c>
      <c r="C3138" t="s">
        <v>8596</v>
      </c>
      <c r="D3138" t="s">
        <v>8597</v>
      </c>
      <c r="E3138" t="str">
        <f t="shared" ref="E3138:E3201" si="49">B3138&amp;C3138&amp;D3138</f>
        <v>语气为：语气强，加强肯定语气</v>
      </c>
    </row>
    <row r="3139" spans="1:5" x14ac:dyDescent="0.3">
      <c r="A3139" t="s">
        <v>8603</v>
      </c>
      <c r="B3139" t="s">
        <v>8601</v>
      </c>
      <c r="C3139" t="s">
        <v>8596</v>
      </c>
      <c r="D3139" t="s">
        <v>8597</v>
      </c>
      <c r="E3139" t="str">
        <f t="shared" si="49"/>
        <v>语气为：语气强，加强肯定语气</v>
      </c>
    </row>
    <row r="3140" spans="1:5" x14ac:dyDescent="0.3">
      <c r="A3140" t="s">
        <v>8603</v>
      </c>
      <c r="B3140" t="s">
        <v>8601</v>
      </c>
      <c r="C3140" t="s">
        <v>8596</v>
      </c>
      <c r="D3140" t="s">
        <v>8597</v>
      </c>
      <c r="E3140" t="str">
        <f t="shared" si="49"/>
        <v>语气为：语气强，加强肯定语气</v>
      </c>
    </row>
    <row r="3141" spans="1:5" x14ac:dyDescent="0.3">
      <c r="A3141" t="s">
        <v>8603</v>
      </c>
      <c r="B3141" t="s">
        <v>8601</v>
      </c>
      <c r="C3141" t="s">
        <v>8596</v>
      </c>
      <c r="D3141" t="s">
        <v>8597</v>
      </c>
      <c r="E3141" t="str">
        <f t="shared" si="49"/>
        <v>语气为：语气强，加强肯定语气</v>
      </c>
    </row>
    <row r="3142" spans="1:5" x14ac:dyDescent="0.3">
      <c r="A3142" t="s">
        <v>8603</v>
      </c>
      <c r="B3142" t="s">
        <v>8601</v>
      </c>
      <c r="C3142" t="s">
        <v>8596</v>
      </c>
      <c r="D3142" t="s">
        <v>8597</v>
      </c>
      <c r="E3142" t="str">
        <f t="shared" si="49"/>
        <v>语气为：语气强，加强肯定语气</v>
      </c>
    </row>
    <row r="3143" spans="1:5" x14ac:dyDescent="0.3">
      <c r="A3143" t="s">
        <v>8603</v>
      </c>
      <c r="B3143" t="s">
        <v>8601</v>
      </c>
      <c r="C3143" t="s">
        <v>8596</v>
      </c>
      <c r="D3143" t="s">
        <v>8597</v>
      </c>
      <c r="E3143" t="str">
        <f t="shared" si="49"/>
        <v>语气为：语气强，加强肯定语气</v>
      </c>
    </row>
    <row r="3144" spans="1:5" x14ac:dyDescent="0.3">
      <c r="A3144" t="s">
        <v>8603</v>
      </c>
      <c r="B3144" t="s">
        <v>8601</v>
      </c>
      <c r="C3144" t="s">
        <v>8596</v>
      </c>
      <c r="D3144" t="s">
        <v>8597</v>
      </c>
      <c r="E3144" t="str">
        <f t="shared" si="49"/>
        <v>语气为：语气强，加强肯定语气</v>
      </c>
    </row>
    <row r="3145" spans="1:5" x14ac:dyDescent="0.3">
      <c r="A3145" t="s">
        <v>8603</v>
      </c>
      <c r="B3145" t="s">
        <v>8601</v>
      </c>
      <c r="C3145" t="s">
        <v>8596</v>
      </c>
      <c r="D3145" t="s">
        <v>8597</v>
      </c>
      <c r="E3145" t="str">
        <f t="shared" si="49"/>
        <v>语气为：语气强，加强肯定语气</v>
      </c>
    </row>
    <row r="3146" spans="1:5" x14ac:dyDescent="0.3">
      <c r="A3146" t="s">
        <v>8603</v>
      </c>
      <c r="B3146" t="s">
        <v>8601</v>
      </c>
      <c r="C3146" t="s">
        <v>8596</v>
      </c>
      <c r="D3146" t="s">
        <v>8597</v>
      </c>
      <c r="E3146" t="str">
        <f t="shared" si="49"/>
        <v>语气为：语气强，加强肯定语气</v>
      </c>
    </row>
    <row r="3147" spans="1:5" x14ac:dyDescent="0.3">
      <c r="A3147" t="s">
        <v>8603</v>
      </c>
      <c r="B3147" t="s">
        <v>8601</v>
      </c>
      <c r="C3147" t="s">
        <v>8596</v>
      </c>
      <c r="D3147" t="s">
        <v>8597</v>
      </c>
      <c r="E3147" t="str">
        <f t="shared" si="49"/>
        <v>语气为：语气强，加强肯定语气</v>
      </c>
    </row>
    <row r="3148" spans="1:5" x14ac:dyDescent="0.3">
      <c r="A3148" t="s">
        <v>8603</v>
      </c>
      <c r="B3148" t="s">
        <v>8601</v>
      </c>
      <c r="C3148" t="s">
        <v>8596</v>
      </c>
      <c r="D3148" t="s">
        <v>8597</v>
      </c>
      <c r="E3148" t="str">
        <f t="shared" si="49"/>
        <v>语气为：语气强，加强肯定语气</v>
      </c>
    </row>
    <row r="3149" spans="1:5" x14ac:dyDescent="0.3">
      <c r="A3149" t="s">
        <v>8603</v>
      </c>
      <c r="B3149" t="s">
        <v>8601</v>
      </c>
      <c r="C3149" t="s">
        <v>8596</v>
      </c>
      <c r="D3149" t="s">
        <v>8597</v>
      </c>
      <c r="E3149" t="str">
        <f t="shared" si="49"/>
        <v>语气为：语气强，加强肯定语气</v>
      </c>
    </row>
    <row r="3150" spans="1:5" x14ac:dyDescent="0.3">
      <c r="A3150" t="s">
        <v>8603</v>
      </c>
      <c r="B3150" t="s">
        <v>8601</v>
      </c>
      <c r="C3150" t="s">
        <v>8596</v>
      </c>
      <c r="D3150" t="s">
        <v>8597</v>
      </c>
      <c r="E3150" t="str">
        <f t="shared" si="49"/>
        <v>语气为：语气强，加强肯定语气</v>
      </c>
    </row>
    <row r="3151" spans="1:5" x14ac:dyDescent="0.3">
      <c r="A3151" t="s">
        <v>8603</v>
      </c>
      <c r="B3151" t="s">
        <v>8601</v>
      </c>
      <c r="C3151" t="s">
        <v>8596</v>
      </c>
      <c r="D3151" t="s">
        <v>8597</v>
      </c>
      <c r="E3151" t="str">
        <f t="shared" si="49"/>
        <v>语气为：语气强，加强肯定语气</v>
      </c>
    </row>
    <row r="3152" spans="1:5" x14ac:dyDescent="0.3">
      <c r="A3152" t="s">
        <v>8618</v>
      </c>
      <c r="B3152" t="s">
        <v>8601</v>
      </c>
      <c r="C3152" t="s">
        <v>8596</v>
      </c>
      <c r="D3152" t="s">
        <v>8595</v>
      </c>
      <c r="E3152" t="str">
        <f t="shared" si="49"/>
        <v>语气为：语气弱，削弱肯定语气</v>
      </c>
    </row>
    <row r="3153" spans="1:5" x14ac:dyDescent="0.3">
      <c r="A3153" t="s">
        <v>8603</v>
      </c>
      <c r="B3153" t="s">
        <v>8601</v>
      </c>
      <c r="C3153" t="s">
        <v>8596</v>
      </c>
      <c r="D3153" t="s">
        <v>8597</v>
      </c>
      <c r="E3153" t="str">
        <f t="shared" si="49"/>
        <v>语气为：语气强，加强肯定语气</v>
      </c>
    </row>
    <row r="3154" spans="1:5" x14ac:dyDescent="0.3">
      <c r="A3154" t="s">
        <v>8603</v>
      </c>
      <c r="B3154" t="s">
        <v>8601</v>
      </c>
      <c r="C3154" t="s">
        <v>8596</v>
      </c>
      <c r="D3154" t="s">
        <v>8597</v>
      </c>
      <c r="E3154" t="str">
        <f t="shared" si="49"/>
        <v>语气为：语气强，加强肯定语气</v>
      </c>
    </row>
    <row r="3155" spans="1:5" x14ac:dyDescent="0.3">
      <c r="A3155" t="s">
        <v>8600</v>
      </c>
      <c r="B3155" t="s">
        <v>8601</v>
      </c>
      <c r="C3155" t="s">
        <v>8596</v>
      </c>
      <c r="D3155" t="s">
        <v>8595</v>
      </c>
      <c r="E3155" t="str">
        <f t="shared" si="49"/>
        <v>语气为：语气弱，削弱肯定语气</v>
      </c>
    </row>
    <row r="3156" spans="1:5" x14ac:dyDescent="0.3">
      <c r="A3156" t="s">
        <v>8603</v>
      </c>
      <c r="B3156" t="s">
        <v>8601</v>
      </c>
      <c r="C3156" t="s">
        <v>8596</v>
      </c>
      <c r="D3156" t="s">
        <v>8597</v>
      </c>
      <c r="E3156" t="str">
        <f t="shared" si="49"/>
        <v>语气为：语气强，加强肯定语气</v>
      </c>
    </row>
    <row r="3157" spans="1:5" x14ac:dyDescent="0.3">
      <c r="A3157" t="s">
        <v>8603</v>
      </c>
      <c r="B3157" t="s">
        <v>8601</v>
      </c>
      <c r="C3157" t="s">
        <v>8596</v>
      </c>
      <c r="D3157" t="s">
        <v>8597</v>
      </c>
      <c r="E3157" t="str">
        <f t="shared" si="49"/>
        <v>语气为：语气强，加强肯定语气</v>
      </c>
    </row>
    <row r="3158" spans="1:5" x14ac:dyDescent="0.3">
      <c r="A3158" t="s">
        <v>8603</v>
      </c>
      <c r="B3158" t="s">
        <v>8601</v>
      </c>
      <c r="C3158" t="s">
        <v>8596</v>
      </c>
      <c r="D3158" t="s">
        <v>8597</v>
      </c>
      <c r="E3158" t="str">
        <f t="shared" si="49"/>
        <v>语气为：语气强，加强肯定语气</v>
      </c>
    </row>
    <row r="3159" spans="1:5" x14ac:dyDescent="0.3">
      <c r="A3159" t="s">
        <v>8603</v>
      </c>
      <c r="B3159" t="s">
        <v>8601</v>
      </c>
      <c r="C3159" t="s">
        <v>8596</v>
      </c>
      <c r="D3159" t="s">
        <v>8597</v>
      </c>
      <c r="E3159" t="str">
        <f t="shared" si="49"/>
        <v>语气为：语气强，加强肯定语气</v>
      </c>
    </row>
    <row r="3160" spans="1:5" x14ac:dyDescent="0.3">
      <c r="A3160" t="s">
        <v>8603</v>
      </c>
      <c r="B3160" t="s">
        <v>8601</v>
      </c>
      <c r="C3160" t="s">
        <v>8596</v>
      </c>
      <c r="D3160" t="s">
        <v>8597</v>
      </c>
      <c r="E3160" t="str">
        <f t="shared" si="49"/>
        <v>语气为：语气强，加强肯定语气</v>
      </c>
    </row>
    <row r="3161" spans="1:5" x14ac:dyDescent="0.3">
      <c r="A3161" t="s">
        <v>8603</v>
      </c>
      <c r="B3161" t="s">
        <v>8601</v>
      </c>
      <c r="C3161" t="s">
        <v>8596</v>
      </c>
      <c r="D3161" t="s">
        <v>8597</v>
      </c>
      <c r="E3161" t="str">
        <f t="shared" si="49"/>
        <v>语气为：语气强，加强肯定语气</v>
      </c>
    </row>
    <row r="3162" spans="1:5" x14ac:dyDescent="0.3">
      <c r="A3162" t="s">
        <v>8603</v>
      </c>
      <c r="B3162" t="s">
        <v>8601</v>
      </c>
      <c r="C3162" t="s">
        <v>8596</v>
      </c>
      <c r="D3162" t="s">
        <v>8597</v>
      </c>
      <c r="E3162" t="str">
        <f t="shared" si="49"/>
        <v>语气为：语气强，加强肯定语气</v>
      </c>
    </row>
    <row r="3163" spans="1:5" x14ac:dyDescent="0.3">
      <c r="A3163" t="s">
        <v>8603</v>
      </c>
      <c r="B3163" t="s">
        <v>8601</v>
      </c>
      <c r="C3163" t="s">
        <v>8596</v>
      </c>
      <c r="D3163" t="s">
        <v>8597</v>
      </c>
      <c r="E3163" t="str">
        <f t="shared" si="49"/>
        <v>语气为：语气强，加强肯定语气</v>
      </c>
    </row>
    <row r="3164" spans="1:5" x14ac:dyDescent="0.3">
      <c r="A3164" t="s">
        <v>8603</v>
      </c>
      <c r="B3164" t="s">
        <v>8601</v>
      </c>
      <c r="C3164" t="s">
        <v>8596</v>
      </c>
      <c r="D3164" t="s">
        <v>8597</v>
      </c>
      <c r="E3164" t="str">
        <f t="shared" si="49"/>
        <v>语气为：语气强，加强肯定语气</v>
      </c>
    </row>
    <row r="3165" spans="1:5" x14ac:dyDescent="0.3">
      <c r="A3165" t="s">
        <v>8603</v>
      </c>
      <c r="B3165" t="s">
        <v>8601</v>
      </c>
      <c r="C3165" t="s">
        <v>8596</v>
      </c>
      <c r="D3165" t="s">
        <v>8597</v>
      </c>
      <c r="E3165" t="str">
        <f t="shared" si="49"/>
        <v>语气为：语气强，加强肯定语气</v>
      </c>
    </row>
    <row r="3166" spans="1:5" x14ac:dyDescent="0.3">
      <c r="A3166" t="s">
        <v>8618</v>
      </c>
      <c r="B3166" t="s">
        <v>8601</v>
      </c>
      <c r="C3166" t="s">
        <v>8596</v>
      </c>
      <c r="D3166" t="s">
        <v>8595</v>
      </c>
      <c r="E3166" t="str">
        <f t="shared" si="49"/>
        <v>语气为：语气弱，削弱肯定语气</v>
      </c>
    </row>
    <row r="3167" spans="1:5" x14ac:dyDescent="0.3">
      <c r="A3167" t="s">
        <v>8603</v>
      </c>
      <c r="B3167" t="s">
        <v>8601</v>
      </c>
      <c r="C3167" t="s">
        <v>8596</v>
      </c>
      <c r="D3167" t="s">
        <v>8597</v>
      </c>
      <c r="E3167" t="str">
        <f t="shared" si="49"/>
        <v>语气为：语气强，加强肯定语气</v>
      </c>
    </row>
    <row r="3168" spans="1:5" x14ac:dyDescent="0.3">
      <c r="A3168" t="s">
        <v>8603</v>
      </c>
      <c r="B3168" t="s">
        <v>8601</v>
      </c>
      <c r="C3168" t="s">
        <v>8596</v>
      </c>
      <c r="D3168" t="s">
        <v>8597</v>
      </c>
      <c r="E3168" t="str">
        <f t="shared" si="49"/>
        <v>语气为：语气强，加强肯定语气</v>
      </c>
    </row>
    <row r="3169" spans="1:5" x14ac:dyDescent="0.3">
      <c r="A3169" t="s">
        <v>8603</v>
      </c>
      <c r="B3169" t="s">
        <v>8601</v>
      </c>
      <c r="C3169" t="s">
        <v>8596</v>
      </c>
      <c r="D3169" t="s">
        <v>8597</v>
      </c>
      <c r="E3169" t="str">
        <f t="shared" si="49"/>
        <v>语气为：语气强，加强肯定语气</v>
      </c>
    </row>
    <row r="3170" spans="1:5" x14ac:dyDescent="0.3">
      <c r="A3170" t="s">
        <v>8603</v>
      </c>
      <c r="B3170" t="s">
        <v>8601</v>
      </c>
      <c r="C3170" t="s">
        <v>8596</v>
      </c>
      <c r="D3170" t="s">
        <v>8597</v>
      </c>
      <c r="E3170" t="str">
        <f t="shared" si="49"/>
        <v>语气为：语气强，加强肯定语气</v>
      </c>
    </row>
    <row r="3171" spans="1:5" x14ac:dyDescent="0.3">
      <c r="A3171" t="s">
        <v>8603</v>
      </c>
      <c r="B3171" t="s">
        <v>8601</v>
      </c>
      <c r="C3171" t="s">
        <v>8596</v>
      </c>
      <c r="D3171" t="s">
        <v>8597</v>
      </c>
      <c r="E3171" t="str">
        <f t="shared" si="49"/>
        <v>语气为：语气强，加强肯定语气</v>
      </c>
    </row>
    <row r="3172" spans="1:5" x14ac:dyDescent="0.3">
      <c r="A3172" t="s">
        <v>8603</v>
      </c>
      <c r="B3172" t="s">
        <v>8601</v>
      </c>
      <c r="C3172" t="s">
        <v>8596</v>
      </c>
      <c r="D3172" t="s">
        <v>8597</v>
      </c>
      <c r="E3172" t="str">
        <f t="shared" si="49"/>
        <v>语气为：语气强，加强肯定语气</v>
      </c>
    </row>
    <row r="3173" spans="1:5" x14ac:dyDescent="0.3">
      <c r="A3173" t="s">
        <v>8603</v>
      </c>
      <c r="B3173" t="s">
        <v>8601</v>
      </c>
      <c r="C3173" t="s">
        <v>8596</v>
      </c>
      <c r="D3173" t="s">
        <v>8597</v>
      </c>
      <c r="E3173" t="str">
        <f t="shared" si="49"/>
        <v>语气为：语气强，加强肯定语气</v>
      </c>
    </row>
    <row r="3174" spans="1:5" x14ac:dyDescent="0.3">
      <c r="A3174" t="s">
        <v>8603</v>
      </c>
      <c r="B3174" t="s">
        <v>8601</v>
      </c>
      <c r="C3174" t="s">
        <v>8596</v>
      </c>
      <c r="D3174" t="s">
        <v>8597</v>
      </c>
      <c r="E3174" t="str">
        <f t="shared" si="49"/>
        <v>语气为：语气强，加强肯定语气</v>
      </c>
    </row>
    <row r="3175" spans="1:5" x14ac:dyDescent="0.3">
      <c r="A3175" t="s">
        <v>8603</v>
      </c>
      <c r="B3175" t="s">
        <v>8601</v>
      </c>
      <c r="C3175" t="s">
        <v>8596</v>
      </c>
      <c r="D3175" t="s">
        <v>8597</v>
      </c>
      <c r="E3175" t="str">
        <f t="shared" si="49"/>
        <v>语气为：语气强，加强肯定语气</v>
      </c>
    </row>
    <row r="3176" spans="1:5" x14ac:dyDescent="0.3">
      <c r="A3176" t="s">
        <v>8603</v>
      </c>
      <c r="B3176" t="s">
        <v>8601</v>
      </c>
      <c r="C3176" t="s">
        <v>8596</v>
      </c>
      <c r="D3176" t="s">
        <v>8597</v>
      </c>
      <c r="E3176" t="str">
        <f t="shared" si="49"/>
        <v>语气为：语气强，加强肯定语气</v>
      </c>
    </row>
    <row r="3177" spans="1:5" x14ac:dyDescent="0.3">
      <c r="A3177" t="s">
        <v>8603</v>
      </c>
      <c r="B3177" t="s">
        <v>8601</v>
      </c>
      <c r="C3177" t="s">
        <v>8596</v>
      </c>
      <c r="D3177" t="s">
        <v>8597</v>
      </c>
      <c r="E3177" t="str">
        <f t="shared" si="49"/>
        <v>语气为：语气强，加强肯定语气</v>
      </c>
    </row>
    <row r="3178" spans="1:5" x14ac:dyDescent="0.3">
      <c r="A3178" t="s">
        <v>8603</v>
      </c>
      <c r="B3178" t="s">
        <v>8601</v>
      </c>
      <c r="C3178" t="s">
        <v>8596</v>
      </c>
      <c r="D3178" t="s">
        <v>8597</v>
      </c>
      <c r="E3178" t="str">
        <f t="shared" si="49"/>
        <v>语气为：语气强，加强肯定语气</v>
      </c>
    </row>
    <row r="3179" spans="1:5" x14ac:dyDescent="0.3">
      <c r="A3179" t="s">
        <v>8603</v>
      </c>
      <c r="B3179" t="s">
        <v>8601</v>
      </c>
      <c r="C3179" t="s">
        <v>8596</v>
      </c>
      <c r="D3179" t="s">
        <v>8597</v>
      </c>
      <c r="E3179" t="str">
        <f t="shared" si="49"/>
        <v>语气为：语气强，加强肯定语气</v>
      </c>
    </row>
    <row r="3180" spans="1:5" x14ac:dyDescent="0.3">
      <c r="A3180" t="s">
        <v>8603</v>
      </c>
      <c r="B3180" t="s">
        <v>8601</v>
      </c>
      <c r="C3180" t="s">
        <v>8596</v>
      </c>
      <c r="D3180" t="s">
        <v>8597</v>
      </c>
      <c r="E3180" t="str">
        <f t="shared" si="49"/>
        <v>语气为：语气强，加强肯定语气</v>
      </c>
    </row>
    <row r="3181" spans="1:5" x14ac:dyDescent="0.3">
      <c r="A3181" t="s">
        <v>8616</v>
      </c>
      <c r="B3181" t="s">
        <v>8601</v>
      </c>
      <c r="C3181" t="s">
        <v>8596</v>
      </c>
      <c r="D3181" t="s">
        <v>8597</v>
      </c>
      <c r="E3181" t="str">
        <f t="shared" si="49"/>
        <v>语气为：语气强，加强肯定语气</v>
      </c>
    </row>
    <row r="3182" spans="1:5" x14ac:dyDescent="0.3">
      <c r="A3182" t="s">
        <v>8603</v>
      </c>
      <c r="B3182" t="s">
        <v>8601</v>
      </c>
      <c r="C3182" t="s">
        <v>8596</v>
      </c>
      <c r="D3182" t="s">
        <v>8597</v>
      </c>
      <c r="E3182" t="str">
        <f t="shared" si="49"/>
        <v>语气为：语气强，加强肯定语气</v>
      </c>
    </row>
    <row r="3183" spans="1:5" x14ac:dyDescent="0.3">
      <c r="A3183" t="s">
        <v>8603</v>
      </c>
      <c r="B3183" t="s">
        <v>8601</v>
      </c>
      <c r="C3183" t="s">
        <v>8596</v>
      </c>
      <c r="D3183" t="s">
        <v>8597</v>
      </c>
      <c r="E3183" t="str">
        <f t="shared" si="49"/>
        <v>语气为：语气强，加强肯定语气</v>
      </c>
    </row>
    <row r="3184" spans="1:5" x14ac:dyDescent="0.3">
      <c r="A3184" t="s">
        <v>8603</v>
      </c>
      <c r="B3184" t="s">
        <v>8601</v>
      </c>
      <c r="C3184" t="s">
        <v>8596</v>
      </c>
      <c r="D3184" t="s">
        <v>8597</v>
      </c>
      <c r="E3184" t="str">
        <f t="shared" si="49"/>
        <v>语气为：语气强，加强肯定语气</v>
      </c>
    </row>
    <row r="3185" spans="1:5" x14ac:dyDescent="0.3">
      <c r="A3185" t="s">
        <v>8603</v>
      </c>
      <c r="B3185" t="s">
        <v>8601</v>
      </c>
      <c r="C3185" t="s">
        <v>8596</v>
      </c>
      <c r="D3185" t="s">
        <v>8597</v>
      </c>
      <c r="E3185" t="str">
        <f t="shared" si="49"/>
        <v>语气为：语气强，加强肯定语气</v>
      </c>
    </row>
    <row r="3186" spans="1:5" x14ac:dyDescent="0.3">
      <c r="A3186" t="s">
        <v>8603</v>
      </c>
      <c r="B3186" t="s">
        <v>8601</v>
      </c>
      <c r="C3186" t="s">
        <v>8596</v>
      </c>
      <c r="D3186" t="s">
        <v>8597</v>
      </c>
      <c r="E3186" t="str">
        <f t="shared" si="49"/>
        <v>语气为：语气强，加强肯定语气</v>
      </c>
    </row>
    <row r="3187" spans="1:5" x14ac:dyDescent="0.3">
      <c r="A3187" t="s">
        <v>8603</v>
      </c>
      <c r="B3187" t="s">
        <v>8601</v>
      </c>
      <c r="C3187" t="s">
        <v>8596</v>
      </c>
      <c r="D3187" t="s">
        <v>8597</v>
      </c>
      <c r="E3187" t="str">
        <f t="shared" si="49"/>
        <v>语气为：语气强，加强肯定语气</v>
      </c>
    </row>
    <row r="3188" spans="1:5" x14ac:dyDescent="0.3">
      <c r="A3188" t="s">
        <v>8603</v>
      </c>
      <c r="B3188" t="s">
        <v>8601</v>
      </c>
      <c r="C3188" t="s">
        <v>8596</v>
      </c>
      <c r="D3188" t="s">
        <v>8597</v>
      </c>
      <c r="E3188" t="str">
        <f t="shared" si="49"/>
        <v>语气为：语气强，加强肯定语气</v>
      </c>
    </row>
    <row r="3189" spans="1:5" x14ac:dyDescent="0.3">
      <c r="A3189" t="s">
        <v>8600</v>
      </c>
      <c r="B3189" t="s">
        <v>8601</v>
      </c>
      <c r="C3189" t="s">
        <v>8596</v>
      </c>
      <c r="D3189" t="s">
        <v>8595</v>
      </c>
      <c r="E3189" t="str">
        <f t="shared" si="49"/>
        <v>语气为：语气弱，削弱肯定语气</v>
      </c>
    </row>
    <row r="3190" spans="1:5" x14ac:dyDescent="0.3">
      <c r="A3190" t="s">
        <v>8603</v>
      </c>
      <c r="B3190" t="s">
        <v>8601</v>
      </c>
      <c r="C3190" t="s">
        <v>8596</v>
      </c>
      <c r="D3190" t="s">
        <v>8597</v>
      </c>
      <c r="E3190" t="str">
        <f t="shared" si="49"/>
        <v>语气为：语气强，加强肯定语气</v>
      </c>
    </row>
    <row r="3191" spans="1:5" x14ac:dyDescent="0.3">
      <c r="A3191" t="s">
        <v>8603</v>
      </c>
      <c r="B3191" t="s">
        <v>8601</v>
      </c>
      <c r="C3191" t="s">
        <v>8596</v>
      </c>
      <c r="D3191" t="s">
        <v>8597</v>
      </c>
      <c r="E3191" t="str">
        <f t="shared" si="49"/>
        <v>语气为：语气强，加强肯定语气</v>
      </c>
    </row>
    <row r="3192" spans="1:5" x14ac:dyDescent="0.3">
      <c r="A3192" t="s">
        <v>8600</v>
      </c>
      <c r="B3192" t="s">
        <v>8601</v>
      </c>
      <c r="C3192" t="s">
        <v>8596</v>
      </c>
      <c r="D3192" t="s">
        <v>8595</v>
      </c>
      <c r="E3192" t="str">
        <f t="shared" si="49"/>
        <v>语气为：语气弱，削弱肯定语气</v>
      </c>
    </row>
    <row r="3193" spans="1:5" x14ac:dyDescent="0.3">
      <c r="A3193" t="s">
        <v>8603</v>
      </c>
      <c r="B3193" t="s">
        <v>8601</v>
      </c>
      <c r="C3193" t="s">
        <v>8596</v>
      </c>
      <c r="D3193" t="s">
        <v>8597</v>
      </c>
      <c r="E3193" t="str">
        <f t="shared" si="49"/>
        <v>语气为：语气强，加强肯定语气</v>
      </c>
    </row>
    <row r="3194" spans="1:5" x14ac:dyDescent="0.3">
      <c r="A3194" t="s">
        <v>8603</v>
      </c>
      <c r="B3194" t="s">
        <v>8601</v>
      </c>
      <c r="C3194" t="s">
        <v>8596</v>
      </c>
      <c r="D3194" t="s">
        <v>8597</v>
      </c>
      <c r="E3194" t="str">
        <f t="shared" si="49"/>
        <v>语气为：语气强，加强肯定语气</v>
      </c>
    </row>
    <row r="3195" spans="1:5" x14ac:dyDescent="0.3">
      <c r="A3195" t="s">
        <v>8603</v>
      </c>
      <c r="B3195" t="s">
        <v>8601</v>
      </c>
      <c r="C3195" t="s">
        <v>8596</v>
      </c>
      <c r="D3195" t="s">
        <v>8597</v>
      </c>
      <c r="E3195" t="str">
        <f t="shared" si="49"/>
        <v>语气为：语气强，加强肯定语气</v>
      </c>
    </row>
    <row r="3196" spans="1:5" x14ac:dyDescent="0.3">
      <c r="A3196" t="s">
        <v>8603</v>
      </c>
      <c r="B3196" t="s">
        <v>8601</v>
      </c>
      <c r="C3196" t="s">
        <v>8596</v>
      </c>
      <c r="D3196" t="s">
        <v>8597</v>
      </c>
      <c r="E3196" t="str">
        <f t="shared" si="49"/>
        <v>语气为：语气强，加强肯定语气</v>
      </c>
    </row>
    <row r="3197" spans="1:5" x14ac:dyDescent="0.3">
      <c r="A3197" t="s">
        <v>8603</v>
      </c>
      <c r="B3197" t="s">
        <v>8601</v>
      </c>
      <c r="C3197" t="s">
        <v>8596</v>
      </c>
      <c r="D3197" t="s">
        <v>8597</v>
      </c>
      <c r="E3197" t="str">
        <f t="shared" si="49"/>
        <v>语气为：语气强，加强肯定语气</v>
      </c>
    </row>
    <row r="3198" spans="1:5" x14ac:dyDescent="0.3">
      <c r="A3198" t="s">
        <v>8603</v>
      </c>
      <c r="B3198" t="s">
        <v>8601</v>
      </c>
      <c r="C3198" t="s">
        <v>8596</v>
      </c>
      <c r="D3198" t="s">
        <v>8597</v>
      </c>
      <c r="E3198" t="str">
        <f t="shared" si="49"/>
        <v>语气为：语气强，加强肯定语气</v>
      </c>
    </row>
    <row r="3199" spans="1:5" x14ac:dyDescent="0.3">
      <c r="A3199" t="s">
        <v>8603</v>
      </c>
      <c r="B3199" t="s">
        <v>8601</v>
      </c>
      <c r="C3199" t="s">
        <v>8596</v>
      </c>
      <c r="D3199" t="s">
        <v>8597</v>
      </c>
      <c r="E3199" t="str">
        <f t="shared" si="49"/>
        <v>语气为：语气强，加强肯定语气</v>
      </c>
    </row>
    <row r="3200" spans="1:5" x14ac:dyDescent="0.3">
      <c r="A3200" t="s">
        <v>8603</v>
      </c>
      <c r="B3200" t="s">
        <v>8601</v>
      </c>
      <c r="C3200" t="s">
        <v>8596</v>
      </c>
      <c r="D3200" t="s">
        <v>8597</v>
      </c>
      <c r="E3200" t="str">
        <f t="shared" si="49"/>
        <v>语气为：语气强，加强肯定语气</v>
      </c>
    </row>
    <row r="3201" spans="1:5" x14ac:dyDescent="0.3">
      <c r="A3201" t="s">
        <v>8603</v>
      </c>
      <c r="B3201" t="s">
        <v>8601</v>
      </c>
      <c r="C3201" t="s">
        <v>8596</v>
      </c>
      <c r="D3201" t="s">
        <v>8597</v>
      </c>
      <c r="E3201" t="str">
        <f t="shared" si="49"/>
        <v>语气为：语气强，加强肯定语气</v>
      </c>
    </row>
    <row r="3202" spans="1:5" x14ac:dyDescent="0.3">
      <c r="A3202" t="s">
        <v>8603</v>
      </c>
      <c r="B3202" t="s">
        <v>8601</v>
      </c>
      <c r="C3202" t="s">
        <v>8596</v>
      </c>
      <c r="D3202" t="s">
        <v>8597</v>
      </c>
      <c r="E3202" t="str">
        <f t="shared" ref="E3202:E3265" si="50">B3202&amp;C3202&amp;D3202</f>
        <v>语气为：语气强，加强肯定语气</v>
      </c>
    </row>
    <row r="3203" spans="1:5" x14ac:dyDescent="0.3">
      <c r="A3203" t="s">
        <v>8603</v>
      </c>
      <c r="B3203" t="s">
        <v>8601</v>
      </c>
      <c r="C3203" t="s">
        <v>8596</v>
      </c>
      <c r="D3203" t="s">
        <v>8597</v>
      </c>
      <c r="E3203" t="str">
        <f t="shared" si="50"/>
        <v>语气为：语气强，加强肯定语气</v>
      </c>
    </row>
    <row r="3204" spans="1:5" x14ac:dyDescent="0.3">
      <c r="A3204" t="s">
        <v>8603</v>
      </c>
      <c r="B3204" t="s">
        <v>8601</v>
      </c>
      <c r="C3204" t="s">
        <v>8596</v>
      </c>
      <c r="D3204" t="s">
        <v>8597</v>
      </c>
      <c r="E3204" t="str">
        <f t="shared" si="50"/>
        <v>语气为：语气强，加强肯定语气</v>
      </c>
    </row>
    <row r="3205" spans="1:5" x14ac:dyDescent="0.3">
      <c r="A3205" t="s">
        <v>8600</v>
      </c>
      <c r="B3205" t="s">
        <v>8601</v>
      </c>
      <c r="C3205" t="s">
        <v>8596</v>
      </c>
      <c r="D3205" t="s">
        <v>8595</v>
      </c>
      <c r="E3205" t="str">
        <f t="shared" si="50"/>
        <v>语气为：语气弱，削弱肯定语气</v>
      </c>
    </row>
    <row r="3206" spans="1:5" x14ac:dyDescent="0.3">
      <c r="A3206" t="s">
        <v>8603</v>
      </c>
      <c r="B3206" t="s">
        <v>8601</v>
      </c>
      <c r="C3206" t="s">
        <v>8596</v>
      </c>
      <c r="D3206" t="s">
        <v>8597</v>
      </c>
      <c r="E3206" t="str">
        <f t="shared" si="50"/>
        <v>语气为：语气强，加强肯定语气</v>
      </c>
    </row>
    <row r="3207" spans="1:5" x14ac:dyDescent="0.3">
      <c r="A3207" t="s">
        <v>8603</v>
      </c>
      <c r="B3207" t="s">
        <v>8601</v>
      </c>
      <c r="C3207" t="s">
        <v>8596</v>
      </c>
      <c r="D3207" t="s">
        <v>8597</v>
      </c>
      <c r="E3207" t="str">
        <f t="shared" si="50"/>
        <v>语气为：语气强，加强肯定语气</v>
      </c>
    </row>
    <row r="3208" spans="1:5" x14ac:dyDescent="0.3">
      <c r="A3208" t="s">
        <v>8603</v>
      </c>
      <c r="B3208" t="s">
        <v>8601</v>
      </c>
      <c r="C3208" t="s">
        <v>8596</v>
      </c>
      <c r="D3208" t="s">
        <v>8597</v>
      </c>
      <c r="E3208" t="str">
        <f t="shared" si="50"/>
        <v>语气为：语气强，加强肯定语气</v>
      </c>
    </row>
    <row r="3209" spans="1:5" x14ac:dyDescent="0.3">
      <c r="A3209" t="s">
        <v>8603</v>
      </c>
      <c r="B3209" t="s">
        <v>8601</v>
      </c>
      <c r="C3209" t="s">
        <v>8596</v>
      </c>
      <c r="D3209" t="s">
        <v>8597</v>
      </c>
      <c r="E3209" t="str">
        <f t="shared" si="50"/>
        <v>语气为：语气强，加强肯定语气</v>
      </c>
    </row>
    <row r="3210" spans="1:5" x14ac:dyDescent="0.3">
      <c r="A3210" t="s">
        <v>8603</v>
      </c>
      <c r="B3210" t="s">
        <v>8601</v>
      </c>
      <c r="C3210" t="s">
        <v>8596</v>
      </c>
      <c r="D3210" t="s">
        <v>8597</v>
      </c>
      <c r="E3210" t="str">
        <f t="shared" si="50"/>
        <v>语气为：语气强，加强肯定语气</v>
      </c>
    </row>
    <row r="3211" spans="1:5" x14ac:dyDescent="0.3">
      <c r="A3211" t="s">
        <v>8603</v>
      </c>
      <c r="B3211" t="s">
        <v>8601</v>
      </c>
      <c r="C3211" t="s">
        <v>8596</v>
      </c>
      <c r="D3211" t="s">
        <v>8597</v>
      </c>
      <c r="E3211" t="str">
        <f t="shared" si="50"/>
        <v>语气为：语气强，加强肯定语气</v>
      </c>
    </row>
    <row r="3212" spans="1:5" x14ac:dyDescent="0.3">
      <c r="A3212" t="s">
        <v>8603</v>
      </c>
      <c r="B3212" t="s">
        <v>8601</v>
      </c>
      <c r="C3212" t="s">
        <v>8596</v>
      </c>
      <c r="D3212" t="s">
        <v>8597</v>
      </c>
      <c r="E3212" t="str">
        <f t="shared" si="50"/>
        <v>语气为：语气强，加强肯定语气</v>
      </c>
    </row>
    <row r="3213" spans="1:5" x14ac:dyDescent="0.3">
      <c r="A3213" t="s">
        <v>8610</v>
      </c>
      <c r="B3213" t="s">
        <v>8601</v>
      </c>
      <c r="C3213" t="s">
        <v>8596</v>
      </c>
      <c r="D3213" t="s">
        <v>8597</v>
      </c>
      <c r="E3213" t="str">
        <f t="shared" si="50"/>
        <v>语气为：语气强，加强肯定语气</v>
      </c>
    </row>
    <row r="3214" spans="1:5" x14ac:dyDescent="0.3">
      <c r="A3214" t="s">
        <v>8603</v>
      </c>
      <c r="B3214" t="s">
        <v>8601</v>
      </c>
      <c r="C3214" t="s">
        <v>8596</v>
      </c>
      <c r="D3214" t="s">
        <v>8597</v>
      </c>
      <c r="E3214" t="str">
        <f t="shared" si="50"/>
        <v>语气为：语气强，加强肯定语气</v>
      </c>
    </row>
    <row r="3215" spans="1:5" x14ac:dyDescent="0.3">
      <c r="A3215" t="s">
        <v>8603</v>
      </c>
      <c r="B3215" t="s">
        <v>8601</v>
      </c>
      <c r="C3215" t="s">
        <v>8596</v>
      </c>
      <c r="D3215" t="s">
        <v>8597</v>
      </c>
      <c r="E3215" t="str">
        <f t="shared" si="50"/>
        <v>语气为：语气强，加强肯定语气</v>
      </c>
    </row>
    <row r="3216" spans="1:5" x14ac:dyDescent="0.3">
      <c r="A3216" t="s">
        <v>8603</v>
      </c>
      <c r="B3216" t="s">
        <v>8601</v>
      </c>
      <c r="C3216" t="s">
        <v>8596</v>
      </c>
      <c r="D3216" t="s">
        <v>8597</v>
      </c>
      <c r="E3216" t="str">
        <f t="shared" si="50"/>
        <v>语气为：语气强，加强肯定语气</v>
      </c>
    </row>
    <row r="3217" spans="1:5" x14ac:dyDescent="0.3">
      <c r="A3217" t="s">
        <v>8603</v>
      </c>
      <c r="B3217" t="s">
        <v>8601</v>
      </c>
      <c r="C3217" t="s">
        <v>8596</v>
      </c>
      <c r="D3217" t="s">
        <v>8597</v>
      </c>
      <c r="E3217" t="str">
        <f t="shared" si="50"/>
        <v>语气为：语气强，加强肯定语气</v>
      </c>
    </row>
    <row r="3218" spans="1:5" x14ac:dyDescent="0.3">
      <c r="A3218" t="s">
        <v>8603</v>
      </c>
      <c r="B3218" t="s">
        <v>8601</v>
      </c>
      <c r="C3218" t="s">
        <v>8596</v>
      </c>
      <c r="D3218" t="s">
        <v>8597</v>
      </c>
      <c r="E3218" t="str">
        <f t="shared" si="50"/>
        <v>语气为：语气强，加强肯定语气</v>
      </c>
    </row>
    <row r="3219" spans="1:5" x14ac:dyDescent="0.3">
      <c r="A3219" t="s">
        <v>8603</v>
      </c>
      <c r="B3219" t="s">
        <v>8601</v>
      </c>
      <c r="C3219" t="s">
        <v>8596</v>
      </c>
      <c r="D3219" t="s">
        <v>8597</v>
      </c>
      <c r="E3219" t="str">
        <f t="shared" si="50"/>
        <v>语气为：语气强，加强肯定语气</v>
      </c>
    </row>
    <row r="3220" spans="1:5" x14ac:dyDescent="0.3">
      <c r="A3220" t="s">
        <v>8603</v>
      </c>
      <c r="B3220" t="s">
        <v>8601</v>
      </c>
      <c r="C3220" t="s">
        <v>8596</v>
      </c>
      <c r="D3220" t="s">
        <v>8597</v>
      </c>
      <c r="E3220" t="str">
        <f t="shared" si="50"/>
        <v>语气为：语气强，加强肯定语气</v>
      </c>
    </row>
    <row r="3221" spans="1:5" x14ac:dyDescent="0.3">
      <c r="A3221" t="s">
        <v>8616</v>
      </c>
      <c r="B3221" t="s">
        <v>8601</v>
      </c>
      <c r="C3221" t="s">
        <v>8596</v>
      </c>
      <c r="D3221" t="s">
        <v>8597</v>
      </c>
      <c r="E3221" t="str">
        <f t="shared" si="50"/>
        <v>语气为：语气强，加强肯定语气</v>
      </c>
    </row>
    <row r="3222" spans="1:5" x14ac:dyDescent="0.3">
      <c r="A3222" t="s">
        <v>8603</v>
      </c>
      <c r="B3222" t="s">
        <v>8601</v>
      </c>
      <c r="C3222" t="s">
        <v>8596</v>
      </c>
      <c r="D3222" t="s">
        <v>8597</v>
      </c>
      <c r="E3222" t="str">
        <f t="shared" si="50"/>
        <v>语气为：语气强，加强肯定语气</v>
      </c>
    </row>
    <row r="3223" spans="1:5" x14ac:dyDescent="0.3">
      <c r="A3223" t="s">
        <v>8603</v>
      </c>
      <c r="B3223" t="s">
        <v>8601</v>
      </c>
      <c r="C3223" t="s">
        <v>8596</v>
      </c>
      <c r="D3223" t="s">
        <v>8597</v>
      </c>
      <c r="E3223" t="str">
        <f t="shared" si="50"/>
        <v>语气为：语气强，加强肯定语气</v>
      </c>
    </row>
    <row r="3224" spans="1:5" x14ac:dyDescent="0.3">
      <c r="A3224" t="s">
        <v>8603</v>
      </c>
      <c r="B3224" t="s">
        <v>8601</v>
      </c>
      <c r="C3224" t="s">
        <v>8596</v>
      </c>
      <c r="D3224" t="s">
        <v>8597</v>
      </c>
      <c r="E3224" t="str">
        <f t="shared" si="50"/>
        <v>语气为：语气强，加强肯定语气</v>
      </c>
    </row>
    <row r="3225" spans="1:5" x14ac:dyDescent="0.3">
      <c r="A3225" t="s">
        <v>8603</v>
      </c>
      <c r="B3225" t="s">
        <v>8601</v>
      </c>
      <c r="C3225" t="s">
        <v>8596</v>
      </c>
      <c r="D3225" t="s">
        <v>8597</v>
      </c>
      <c r="E3225" t="str">
        <f t="shared" si="50"/>
        <v>语气为：语气强，加强肯定语气</v>
      </c>
    </row>
    <row r="3226" spans="1:5" x14ac:dyDescent="0.3">
      <c r="A3226" t="s">
        <v>8600</v>
      </c>
      <c r="B3226" t="s">
        <v>8601</v>
      </c>
      <c r="C3226" t="s">
        <v>8596</v>
      </c>
      <c r="D3226" t="s">
        <v>8595</v>
      </c>
      <c r="E3226" t="str">
        <f t="shared" si="50"/>
        <v>语气为：语气弱，削弱肯定语气</v>
      </c>
    </row>
    <row r="3227" spans="1:5" x14ac:dyDescent="0.3">
      <c r="A3227" t="s">
        <v>8603</v>
      </c>
      <c r="B3227" t="s">
        <v>8601</v>
      </c>
      <c r="C3227" t="s">
        <v>8596</v>
      </c>
      <c r="D3227" t="s">
        <v>8597</v>
      </c>
      <c r="E3227" t="str">
        <f t="shared" si="50"/>
        <v>语气为：语气强，加强肯定语气</v>
      </c>
    </row>
    <row r="3228" spans="1:5" x14ac:dyDescent="0.3">
      <c r="A3228" t="s">
        <v>8600</v>
      </c>
      <c r="B3228" t="s">
        <v>8601</v>
      </c>
      <c r="C3228" t="s">
        <v>8596</v>
      </c>
      <c r="D3228" t="s">
        <v>8595</v>
      </c>
      <c r="E3228" t="str">
        <f t="shared" si="50"/>
        <v>语气为：语气弱，削弱肯定语气</v>
      </c>
    </row>
    <row r="3229" spans="1:5" x14ac:dyDescent="0.3">
      <c r="A3229" t="s">
        <v>8603</v>
      </c>
      <c r="B3229" t="s">
        <v>8601</v>
      </c>
      <c r="C3229" t="s">
        <v>8596</v>
      </c>
      <c r="D3229" t="s">
        <v>8597</v>
      </c>
      <c r="E3229" t="str">
        <f t="shared" si="50"/>
        <v>语气为：语气强，加强肯定语气</v>
      </c>
    </row>
    <row r="3230" spans="1:5" x14ac:dyDescent="0.3">
      <c r="A3230" t="s">
        <v>8603</v>
      </c>
      <c r="B3230" t="s">
        <v>8601</v>
      </c>
      <c r="C3230" t="s">
        <v>8596</v>
      </c>
      <c r="D3230" t="s">
        <v>8597</v>
      </c>
      <c r="E3230" t="str">
        <f t="shared" si="50"/>
        <v>语气为：语气强，加强肯定语气</v>
      </c>
    </row>
    <row r="3231" spans="1:5" x14ac:dyDescent="0.3">
      <c r="A3231" t="s">
        <v>8603</v>
      </c>
      <c r="B3231" t="s">
        <v>8601</v>
      </c>
      <c r="C3231" t="s">
        <v>8596</v>
      </c>
      <c r="D3231" t="s">
        <v>8597</v>
      </c>
      <c r="E3231" t="str">
        <f t="shared" si="50"/>
        <v>语气为：语气强，加强肯定语气</v>
      </c>
    </row>
    <row r="3232" spans="1:5" x14ac:dyDescent="0.3">
      <c r="A3232" t="s">
        <v>8616</v>
      </c>
      <c r="B3232" t="s">
        <v>8601</v>
      </c>
      <c r="C3232" t="s">
        <v>8596</v>
      </c>
      <c r="D3232" t="s">
        <v>8597</v>
      </c>
      <c r="E3232" t="str">
        <f t="shared" si="50"/>
        <v>语气为：语气强，加强肯定语气</v>
      </c>
    </row>
    <row r="3233" spans="1:5" x14ac:dyDescent="0.3">
      <c r="A3233" t="s">
        <v>8603</v>
      </c>
      <c r="B3233" t="s">
        <v>8601</v>
      </c>
      <c r="C3233" t="s">
        <v>8596</v>
      </c>
      <c r="D3233" t="s">
        <v>8597</v>
      </c>
      <c r="E3233" t="str">
        <f t="shared" si="50"/>
        <v>语气为：语气强，加强肯定语气</v>
      </c>
    </row>
    <row r="3234" spans="1:5" x14ac:dyDescent="0.3">
      <c r="A3234" t="s">
        <v>8603</v>
      </c>
      <c r="B3234" t="s">
        <v>8601</v>
      </c>
      <c r="C3234" t="s">
        <v>8596</v>
      </c>
      <c r="D3234" t="s">
        <v>8597</v>
      </c>
      <c r="E3234" t="str">
        <f t="shared" si="50"/>
        <v>语气为：语气强，加强肯定语气</v>
      </c>
    </row>
    <row r="3235" spans="1:5" x14ac:dyDescent="0.3">
      <c r="A3235" t="s">
        <v>8600</v>
      </c>
      <c r="B3235" t="s">
        <v>8601</v>
      </c>
      <c r="C3235" t="s">
        <v>8596</v>
      </c>
      <c r="D3235" t="s">
        <v>8595</v>
      </c>
      <c r="E3235" t="str">
        <f t="shared" si="50"/>
        <v>语气为：语气弱，削弱肯定语气</v>
      </c>
    </row>
    <row r="3236" spans="1:5" x14ac:dyDescent="0.3">
      <c r="A3236" t="s">
        <v>8603</v>
      </c>
      <c r="B3236" t="s">
        <v>8601</v>
      </c>
      <c r="C3236" t="s">
        <v>8596</v>
      </c>
      <c r="D3236" t="s">
        <v>8597</v>
      </c>
      <c r="E3236" t="str">
        <f t="shared" si="50"/>
        <v>语气为：语气强，加强肯定语气</v>
      </c>
    </row>
    <row r="3237" spans="1:5" x14ac:dyDescent="0.3">
      <c r="A3237" t="s">
        <v>8603</v>
      </c>
      <c r="B3237" t="s">
        <v>8601</v>
      </c>
      <c r="C3237" t="s">
        <v>8596</v>
      </c>
      <c r="D3237" t="s">
        <v>8597</v>
      </c>
      <c r="E3237" t="str">
        <f t="shared" si="50"/>
        <v>语气为：语气强，加强肯定语气</v>
      </c>
    </row>
    <row r="3238" spans="1:5" x14ac:dyDescent="0.3">
      <c r="A3238" t="s">
        <v>8603</v>
      </c>
      <c r="B3238" t="s">
        <v>8601</v>
      </c>
      <c r="C3238" t="s">
        <v>8596</v>
      </c>
      <c r="D3238" t="s">
        <v>8597</v>
      </c>
      <c r="E3238" t="str">
        <f t="shared" si="50"/>
        <v>语气为：语气强，加强肯定语气</v>
      </c>
    </row>
    <row r="3239" spans="1:5" x14ac:dyDescent="0.3">
      <c r="A3239" t="s">
        <v>8603</v>
      </c>
      <c r="B3239" t="s">
        <v>8601</v>
      </c>
      <c r="C3239" t="s">
        <v>8596</v>
      </c>
      <c r="D3239" t="s">
        <v>8597</v>
      </c>
      <c r="E3239" t="str">
        <f t="shared" si="50"/>
        <v>语气为：语气强，加强肯定语气</v>
      </c>
    </row>
    <row r="3240" spans="1:5" x14ac:dyDescent="0.3">
      <c r="A3240" t="s">
        <v>8603</v>
      </c>
      <c r="B3240" t="s">
        <v>8601</v>
      </c>
      <c r="C3240" t="s">
        <v>8596</v>
      </c>
      <c r="D3240" t="s">
        <v>8597</v>
      </c>
      <c r="E3240" t="str">
        <f t="shared" si="50"/>
        <v>语气为：语气强，加强肯定语气</v>
      </c>
    </row>
    <row r="3241" spans="1:5" x14ac:dyDescent="0.3">
      <c r="A3241" t="s">
        <v>8618</v>
      </c>
      <c r="B3241" t="s">
        <v>8601</v>
      </c>
      <c r="C3241" t="s">
        <v>8596</v>
      </c>
      <c r="D3241" t="s">
        <v>8595</v>
      </c>
      <c r="E3241" t="str">
        <f t="shared" si="50"/>
        <v>语气为：语气弱，削弱肯定语气</v>
      </c>
    </row>
    <row r="3242" spans="1:5" x14ac:dyDescent="0.3">
      <c r="A3242" t="s">
        <v>8603</v>
      </c>
      <c r="B3242" t="s">
        <v>8601</v>
      </c>
      <c r="C3242" t="s">
        <v>8596</v>
      </c>
      <c r="D3242" t="s">
        <v>8597</v>
      </c>
      <c r="E3242" t="str">
        <f t="shared" si="50"/>
        <v>语气为：语气强，加强肯定语气</v>
      </c>
    </row>
    <row r="3243" spans="1:5" x14ac:dyDescent="0.3">
      <c r="A3243" t="s">
        <v>8603</v>
      </c>
      <c r="B3243" t="s">
        <v>8601</v>
      </c>
      <c r="C3243" t="s">
        <v>8596</v>
      </c>
      <c r="D3243" t="s">
        <v>8597</v>
      </c>
      <c r="E3243" t="str">
        <f t="shared" si="50"/>
        <v>语气为：语气强，加强肯定语气</v>
      </c>
    </row>
    <row r="3244" spans="1:5" x14ac:dyDescent="0.3">
      <c r="A3244" t="s">
        <v>8603</v>
      </c>
      <c r="B3244" t="s">
        <v>8601</v>
      </c>
      <c r="C3244" t="s">
        <v>8596</v>
      </c>
      <c r="D3244" t="s">
        <v>8597</v>
      </c>
      <c r="E3244" t="str">
        <f t="shared" si="50"/>
        <v>语气为：语气强，加强肯定语气</v>
      </c>
    </row>
    <row r="3245" spans="1:5" x14ac:dyDescent="0.3">
      <c r="A3245" t="s">
        <v>8603</v>
      </c>
      <c r="B3245" t="s">
        <v>8601</v>
      </c>
      <c r="C3245" t="s">
        <v>8596</v>
      </c>
      <c r="D3245" t="s">
        <v>8597</v>
      </c>
      <c r="E3245" t="str">
        <f t="shared" si="50"/>
        <v>语气为：语气强，加强肯定语气</v>
      </c>
    </row>
    <row r="3246" spans="1:5" x14ac:dyDescent="0.3">
      <c r="A3246" t="s">
        <v>8603</v>
      </c>
      <c r="B3246" t="s">
        <v>8601</v>
      </c>
      <c r="C3246" t="s">
        <v>8596</v>
      </c>
      <c r="D3246" t="s">
        <v>8597</v>
      </c>
      <c r="E3246" t="str">
        <f t="shared" si="50"/>
        <v>语气为：语气强，加强肯定语气</v>
      </c>
    </row>
    <row r="3247" spans="1:5" x14ac:dyDescent="0.3">
      <c r="A3247" t="s">
        <v>8603</v>
      </c>
      <c r="B3247" t="s">
        <v>8601</v>
      </c>
      <c r="C3247" t="s">
        <v>8596</v>
      </c>
      <c r="D3247" t="s">
        <v>8597</v>
      </c>
      <c r="E3247" t="str">
        <f t="shared" si="50"/>
        <v>语气为：语气强，加强肯定语气</v>
      </c>
    </row>
    <row r="3248" spans="1:5" x14ac:dyDescent="0.3">
      <c r="A3248" t="s">
        <v>8603</v>
      </c>
      <c r="B3248" t="s">
        <v>8601</v>
      </c>
      <c r="C3248" t="s">
        <v>8596</v>
      </c>
      <c r="D3248" t="s">
        <v>8597</v>
      </c>
      <c r="E3248" t="str">
        <f t="shared" si="50"/>
        <v>语气为：语气强，加强肯定语气</v>
      </c>
    </row>
    <row r="3249" spans="1:5" x14ac:dyDescent="0.3">
      <c r="A3249" t="s">
        <v>8603</v>
      </c>
      <c r="B3249" t="s">
        <v>8601</v>
      </c>
      <c r="C3249" t="s">
        <v>8596</v>
      </c>
      <c r="D3249" t="s">
        <v>8597</v>
      </c>
      <c r="E3249" t="str">
        <f t="shared" si="50"/>
        <v>语气为：语气强，加强肯定语气</v>
      </c>
    </row>
    <row r="3250" spans="1:5" x14ac:dyDescent="0.3">
      <c r="A3250" t="s">
        <v>8603</v>
      </c>
      <c r="B3250" t="s">
        <v>8601</v>
      </c>
      <c r="C3250" t="s">
        <v>8596</v>
      </c>
      <c r="D3250" t="s">
        <v>8597</v>
      </c>
      <c r="E3250" t="str">
        <f t="shared" si="50"/>
        <v>语气为：语气强，加强肯定语气</v>
      </c>
    </row>
    <row r="3251" spans="1:5" x14ac:dyDescent="0.3">
      <c r="A3251" t="s">
        <v>8603</v>
      </c>
      <c r="B3251" t="s">
        <v>8601</v>
      </c>
      <c r="C3251" t="s">
        <v>8596</v>
      </c>
      <c r="D3251" t="s">
        <v>8597</v>
      </c>
      <c r="E3251" t="str">
        <f t="shared" si="50"/>
        <v>语气为：语气强，加强肯定语气</v>
      </c>
    </row>
    <row r="3252" spans="1:5" x14ac:dyDescent="0.3">
      <c r="A3252" t="s">
        <v>8603</v>
      </c>
      <c r="B3252" t="s">
        <v>8601</v>
      </c>
      <c r="C3252" t="s">
        <v>8596</v>
      </c>
      <c r="D3252" t="s">
        <v>8597</v>
      </c>
      <c r="E3252" t="str">
        <f t="shared" si="50"/>
        <v>语气为：语气强，加强肯定语气</v>
      </c>
    </row>
    <row r="3253" spans="1:5" x14ac:dyDescent="0.3">
      <c r="A3253" t="s">
        <v>8603</v>
      </c>
      <c r="B3253" t="s">
        <v>8601</v>
      </c>
      <c r="C3253" t="s">
        <v>8596</v>
      </c>
      <c r="D3253" t="s">
        <v>8597</v>
      </c>
      <c r="E3253" t="str">
        <f t="shared" si="50"/>
        <v>语气为：语气强，加强肯定语气</v>
      </c>
    </row>
    <row r="3254" spans="1:5" x14ac:dyDescent="0.3">
      <c r="A3254" t="s">
        <v>8603</v>
      </c>
      <c r="B3254" t="s">
        <v>8601</v>
      </c>
      <c r="C3254" t="s">
        <v>8596</v>
      </c>
      <c r="D3254" t="s">
        <v>8597</v>
      </c>
      <c r="E3254" t="str">
        <f t="shared" si="50"/>
        <v>语气为：语气强，加强肯定语气</v>
      </c>
    </row>
    <row r="3255" spans="1:5" x14ac:dyDescent="0.3">
      <c r="A3255" t="s">
        <v>8615</v>
      </c>
      <c r="B3255" t="s">
        <v>8601</v>
      </c>
      <c r="C3255" t="s">
        <v>8596</v>
      </c>
      <c r="D3255" t="s">
        <v>8595</v>
      </c>
      <c r="E3255" t="str">
        <f t="shared" si="50"/>
        <v>语气为：语气弱，削弱肯定语气</v>
      </c>
    </row>
    <row r="3256" spans="1:5" x14ac:dyDescent="0.3">
      <c r="A3256" t="s">
        <v>8603</v>
      </c>
      <c r="B3256" t="s">
        <v>8601</v>
      </c>
      <c r="C3256" t="s">
        <v>8596</v>
      </c>
      <c r="D3256" t="s">
        <v>8597</v>
      </c>
      <c r="E3256" t="str">
        <f t="shared" si="50"/>
        <v>语气为：语气强，加强肯定语气</v>
      </c>
    </row>
    <row r="3257" spans="1:5" x14ac:dyDescent="0.3">
      <c r="A3257" t="s">
        <v>8600</v>
      </c>
      <c r="B3257" t="s">
        <v>8601</v>
      </c>
      <c r="C3257" t="s">
        <v>8596</v>
      </c>
      <c r="D3257" t="s">
        <v>8595</v>
      </c>
      <c r="E3257" t="str">
        <f t="shared" si="50"/>
        <v>语气为：语气弱，削弱肯定语气</v>
      </c>
    </row>
    <row r="3258" spans="1:5" x14ac:dyDescent="0.3">
      <c r="A3258" t="s">
        <v>8603</v>
      </c>
      <c r="B3258" t="s">
        <v>8601</v>
      </c>
      <c r="C3258" t="s">
        <v>8596</v>
      </c>
      <c r="D3258" t="s">
        <v>8597</v>
      </c>
      <c r="E3258" t="str">
        <f t="shared" si="50"/>
        <v>语气为：语气强，加强肯定语气</v>
      </c>
    </row>
    <row r="3259" spans="1:5" x14ac:dyDescent="0.3">
      <c r="A3259" t="s">
        <v>8603</v>
      </c>
      <c r="B3259" t="s">
        <v>8601</v>
      </c>
      <c r="C3259" t="s">
        <v>8596</v>
      </c>
      <c r="D3259" t="s">
        <v>8597</v>
      </c>
      <c r="E3259" t="str">
        <f t="shared" si="50"/>
        <v>语气为：语气强，加强肯定语气</v>
      </c>
    </row>
    <row r="3260" spans="1:5" x14ac:dyDescent="0.3">
      <c r="A3260" t="s">
        <v>8603</v>
      </c>
      <c r="B3260" t="s">
        <v>8601</v>
      </c>
      <c r="C3260" t="s">
        <v>8596</v>
      </c>
      <c r="D3260" t="s">
        <v>8597</v>
      </c>
      <c r="E3260" t="str">
        <f t="shared" si="50"/>
        <v>语气为：语气强，加强肯定语气</v>
      </c>
    </row>
    <row r="3261" spans="1:5" x14ac:dyDescent="0.3">
      <c r="A3261" t="s">
        <v>8603</v>
      </c>
      <c r="B3261" t="s">
        <v>8601</v>
      </c>
      <c r="C3261" t="s">
        <v>8596</v>
      </c>
      <c r="D3261" t="s">
        <v>8597</v>
      </c>
      <c r="E3261" t="str">
        <f t="shared" si="50"/>
        <v>语气为：语气强，加强肯定语气</v>
      </c>
    </row>
    <row r="3262" spans="1:5" x14ac:dyDescent="0.3">
      <c r="A3262" t="s">
        <v>8603</v>
      </c>
      <c r="B3262" t="s">
        <v>8601</v>
      </c>
      <c r="C3262" t="s">
        <v>8596</v>
      </c>
      <c r="D3262" t="s">
        <v>8597</v>
      </c>
      <c r="E3262" t="str">
        <f t="shared" si="50"/>
        <v>语气为：语气强，加强肯定语气</v>
      </c>
    </row>
    <row r="3263" spans="1:5" x14ac:dyDescent="0.3">
      <c r="A3263" t="s">
        <v>8618</v>
      </c>
      <c r="B3263" t="s">
        <v>8601</v>
      </c>
      <c r="C3263" t="s">
        <v>8596</v>
      </c>
      <c r="D3263" t="s">
        <v>8595</v>
      </c>
      <c r="E3263" t="str">
        <f t="shared" si="50"/>
        <v>语气为：语气弱，削弱肯定语气</v>
      </c>
    </row>
    <row r="3264" spans="1:5" x14ac:dyDescent="0.3">
      <c r="A3264" t="s">
        <v>8603</v>
      </c>
      <c r="B3264" t="s">
        <v>8601</v>
      </c>
      <c r="C3264" t="s">
        <v>8596</v>
      </c>
      <c r="D3264" t="s">
        <v>8597</v>
      </c>
      <c r="E3264" t="str">
        <f t="shared" si="50"/>
        <v>语气为：语气强，加强肯定语气</v>
      </c>
    </row>
    <row r="3265" spans="1:5" x14ac:dyDescent="0.3">
      <c r="A3265" t="s">
        <v>8603</v>
      </c>
      <c r="B3265" t="s">
        <v>8601</v>
      </c>
      <c r="C3265" t="s">
        <v>8596</v>
      </c>
      <c r="D3265" t="s">
        <v>8597</v>
      </c>
      <c r="E3265" t="str">
        <f t="shared" si="50"/>
        <v>语气为：语气强，加强肯定语气</v>
      </c>
    </row>
    <row r="3266" spans="1:5" x14ac:dyDescent="0.3">
      <c r="A3266" t="s">
        <v>8603</v>
      </c>
      <c r="B3266" t="s">
        <v>8601</v>
      </c>
      <c r="C3266" t="s">
        <v>8596</v>
      </c>
      <c r="D3266" t="s">
        <v>8597</v>
      </c>
      <c r="E3266" t="str">
        <f t="shared" ref="E3266:E3329" si="51">B3266&amp;C3266&amp;D3266</f>
        <v>语气为：语气强，加强肯定语气</v>
      </c>
    </row>
    <row r="3267" spans="1:5" x14ac:dyDescent="0.3">
      <c r="A3267" t="s">
        <v>8603</v>
      </c>
      <c r="B3267" t="s">
        <v>8601</v>
      </c>
      <c r="C3267" t="s">
        <v>8596</v>
      </c>
      <c r="D3267" t="s">
        <v>8597</v>
      </c>
      <c r="E3267" t="str">
        <f t="shared" si="51"/>
        <v>语气为：语气强，加强肯定语气</v>
      </c>
    </row>
    <row r="3268" spans="1:5" x14ac:dyDescent="0.3">
      <c r="A3268" t="s">
        <v>8600</v>
      </c>
      <c r="B3268" t="s">
        <v>8601</v>
      </c>
      <c r="C3268" t="s">
        <v>8596</v>
      </c>
      <c r="D3268" t="s">
        <v>8595</v>
      </c>
      <c r="E3268" t="str">
        <f t="shared" si="51"/>
        <v>语气为：语气弱，削弱肯定语气</v>
      </c>
    </row>
    <row r="3269" spans="1:5" x14ac:dyDescent="0.3">
      <c r="A3269" t="s">
        <v>8603</v>
      </c>
      <c r="B3269" t="s">
        <v>8601</v>
      </c>
      <c r="C3269" t="s">
        <v>8596</v>
      </c>
      <c r="D3269" t="s">
        <v>8597</v>
      </c>
      <c r="E3269" t="str">
        <f t="shared" si="51"/>
        <v>语气为：语气强，加强肯定语气</v>
      </c>
    </row>
    <row r="3270" spans="1:5" x14ac:dyDescent="0.3">
      <c r="A3270" t="s">
        <v>8603</v>
      </c>
      <c r="B3270" t="s">
        <v>8601</v>
      </c>
      <c r="C3270" t="s">
        <v>8596</v>
      </c>
      <c r="D3270" t="s">
        <v>8597</v>
      </c>
      <c r="E3270" t="str">
        <f t="shared" si="51"/>
        <v>语气为：语气强，加强肯定语气</v>
      </c>
    </row>
    <row r="3271" spans="1:5" x14ac:dyDescent="0.3">
      <c r="A3271" t="s">
        <v>8603</v>
      </c>
      <c r="B3271" t="s">
        <v>8601</v>
      </c>
      <c r="C3271" t="s">
        <v>8596</v>
      </c>
      <c r="D3271" t="s">
        <v>8597</v>
      </c>
      <c r="E3271" t="str">
        <f t="shared" si="51"/>
        <v>语气为：语气强，加强肯定语气</v>
      </c>
    </row>
    <row r="3272" spans="1:5" x14ac:dyDescent="0.3">
      <c r="A3272" t="s">
        <v>8603</v>
      </c>
      <c r="B3272" t="s">
        <v>8601</v>
      </c>
      <c r="C3272" t="s">
        <v>8596</v>
      </c>
      <c r="D3272" t="s">
        <v>8597</v>
      </c>
      <c r="E3272" t="str">
        <f t="shared" si="51"/>
        <v>语气为：语气强，加强肯定语气</v>
      </c>
    </row>
    <row r="3273" spans="1:5" x14ac:dyDescent="0.3">
      <c r="A3273" t="s">
        <v>8604</v>
      </c>
      <c r="B3273" t="s">
        <v>8601</v>
      </c>
      <c r="C3273" t="s">
        <v>8596</v>
      </c>
      <c r="D3273" t="s">
        <v>8597</v>
      </c>
      <c r="E3273" t="str">
        <f t="shared" si="51"/>
        <v>语气为：语气强，加强肯定语气</v>
      </c>
    </row>
    <row r="3274" spans="1:5" x14ac:dyDescent="0.3">
      <c r="A3274" t="s">
        <v>8600</v>
      </c>
      <c r="B3274" t="s">
        <v>8601</v>
      </c>
      <c r="C3274" t="s">
        <v>8596</v>
      </c>
      <c r="D3274" t="s">
        <v>8595</v>
      </c>
      <c r="E3274" t="str">
        <f t="shared" si="51"/>
        <v>语气为：语气弱，削弱肯定语气</v>
      </c>
    </row>
    <row r="3275" spans="1:5" x14ac:dyDescent="0.3">
      <c r="A3275" t="s">
        <v>8603</v>
      </c>
      <c r="B3275" t="s">
        <v>8601</v>
      </c>
      <c r="C3275" t="s">
        <v>8596</v>
      </c>
      <c r="D3275" t="s">
        <v>8597</v>
      </c>
      <c r="E3275" t="str">
        <f t="shared" si="51"/>
        <v>语气为：语气强，加强肯定语气</v>
      </c>
    </row>
    <row r="3276" spans="1:5" x14ac:dyDescent="0.3">
      <c r="A3276" t="s">
        <v>8603</v>
      </c>
      <c r="B3276" t="s">
        <v>8601</v>
      </c>
      <c r="C3276" t="s">
        <v>8596</v>
      </c>
      <c r="D3276" t="s">
        <v>8597</v>
      </c>
      <c r="E3276" t="str">
        <f t="shared" si="51"/>
        <v>语气为：语气强，加强肯定语气</v>
      </c>
    </row>
    <row r="3277" spans="1:5" x14ac:dyDescent="0.3">
      <c r="A3277" t="s">
        <v>8603</v>
      </c>
      <c r="B3277" t="s">
        <v>8601</v>
      </c>
      <c r="C3277" t="s">
        <v>8596</v>
      </c>
      <c r="D3277" t="s">
        <v>8597</v>
      </c>
      <c r="E3277" t="str">
        <f t="shared" si="51"/>
        <v>语气为：语气强，加强肯定语气</v>
      </c>
    </row>
    <row r="3278" spans="1:5" x14ac:dyDescent="0.3">
      <c r="A3278" t="s">
        <v>8603</v>
      </c>
      <c r="B3278" t="s">
        <v>8601</v>
      </c>
      <c r="C3278" t="s">
        <v>8596</v>
      </c>
      <c r="D3278" t="s">
        <v>8597</v>
      </c>
      <c r="E3278" t="str">
        <f t="shared" si="51"/>
        <v>语气为：语气强，加强肯定语气</v>
      </c>
    </row>
    <row r="3279" spans="1:5" x14ac:dyDescent="0.3">
      <c r="A3279" t="s">
        <v>8603</v>
      </c>
      <c r="B3279" t="s">
        <v>8601</v>
      </c>
      <c r="C3279" t="s">
        <v>8596</v>
      </c>
      <c r="D3279" t="s">
        <v>8597</v>
      </c>
      <c r="E3279" t="str">
        <f t="shared" si="51"/>
        <v>语气为：语气强，加强肯定语气</v>
      </c>
    </row>
    <row r="3280" spans="1:5" x14ac:dyDescent="0.3">
      <c r="A3280" t="s">
        <v>8603</v>
      </c>
      <c r="B3280" t="s">
        <v>8601</v>
      </c>
      <c r="C3280" t="s">
        <v>8596</v>
      </c>
      <c r="D3280" t="s">
        <v>8597</v>
      </c>
      <c r="E3280" t="str">
        <f t="shared" si="51"/>
        <v>语气为：语气强，加强肯定语气</v>
      </c>
    </row>
    <row r="3281" spans="1:5" x14ac:dyDescent="0.3">
      <c r="A3281" t="s">
        <v>8603</v>
      </c>
      <c r="B3281" t="s">
        <v>8601</v>
      </c>
      <c r="C3281" t="s">
        <v>8596</v>
      </c>
      <c r="D3281" t="s">
        <v>8597</v>
      </c>
      <c r="E3281" t="str">
        <f t="shared" si="51"/>
        <v>语气为：语气强，加强肯定语气</v>
      </c>
    </row>
    <row r="3282" spans="1:5" x14ac:dyDescent="0.3">
      <c r="A3282" t="s">
        <v>8603</v>
      </c>
      <c r="B3282" t="s">
        <v>8601</v>
      </c>
      <c r="C3282" t="s">
        <v>8596</v>
      </c>
      <c r="D3282" t="s">
        <v>8597</v>
      </c>
      <c r="E3282" t="str">
        <f t="shared" si="51"/>
        <v>语气为：语气强，加强肯定语气</v>
      </c>
    </row>
    <row r="3283" spans="1:5" x14ac:dyDescent="0.3">
      <c r="A3283" t="s">
        <v>8603</v>
      </c>
      <c r="B3283" t="s">
        <v>8601</v>
      </c>
      <c r="C3283" t="s">
        <v>8596</v>
      </c>
      <c r="D3283" t="s">
        <v>8597</v>
      </c>
      <c r="E3283" t="str">
        <f t="shared" si="51"/>
        <v>语气为：语气强，加强肯定语气</v>
      </c>
    </row>
    <row r="3284" spans="1:5" x14ac:dyDescent="0.3">
      <c r="A3284" t="s">
        <v>8603</v>
      </c>
      <c r="B3284" t="s">
        <v>8601</v>
      </c>
      <c r="C3284" t="s">
        <v>8596</v>
      </c>
      <c r="D3284" t="s">
        <v>8599</v>
      </c>
      <c r="E3284" t="str">
        <f t="shared" si="51"/>
        <v>语气为：语气较强，加强肯定语气</v>
      </c>
    </row>
    <row r="3285" spans="1:5" x14ac:dyDescent="0.3">
      <c r="A3285" t="s">
        <v>8603</v>
      </c>
      <c r="B3285" t="s">
        <v>8601</v>
      </c>
      <c r="C3285" t="s">
        <v>8596</v>
      </c>
      <c r="D3285" t="s">
        <v>8597</v>
      </c>
      <c r="E3285" t="str">
        <f t="shared" si="51"/>
        <v>语气为：语气强，加强肯定语气</v>
      </c>
    </row>
    <row r="3286" spans="1:5" x14ac:dyDescent="0.3">
      <c r="A3286" t="s">
        <v>8603</v>
      </c>
      <c r="B3286" t="s">
        <v>8601</v>
      </c>
      <c r="C3286" t="s">
        <v>8596</v>
      </c>
      <c r="D3286" t="s">
        <v>8597</v>
      </c>
      <c r="E3286" t="str">
        <f t="shared" si="51"/>
        <v>语气为：语气强，加强肯定语气</v>
      </c>
    </row>
    <row r="3287" spans="1:5" x14ac:dyDescent="0.3">
      <c r="A3287" t="s">
        <v>8603</v>
      </c>
      <c r="B3287" t="s">
        <v>8601</v>
      </c>
      <c r="C3287" t="s">
        <v>8596</v>
      </c>
      <c r="D3287" t="s">
        <v>8597</v>
      </c>
      <c r="E3287" t="str">
        <f t="shared" si="51"/>
        <v>语气为：语气强，加强肯定语气</v>
      </c>
    </row>
    <row r="3288" spans="1:5" x14ac:dyDescent="0.3">
      <c r="A3288" t="s">
        <v>8603</v>
      </c>
      <c r="B3288" t="s">
        <v>8601</v>
      </c>
      <c r="C3288" t="s">
        <v>8596</v>
      </c>
      <c r="D3288" t="s">
        <v>8597</v>
      </c>
      <c r="E3288" t="str">
        <f t="shared" si="51"/>
        <v>语气为：语气强，加强肯定语气</v>
      </c>
    </row>
    <row r="3289" spans="1:5" x14ac:dyDescent="0.3">
      <c r="A3289" t="s">
        <v>8603</v>
      </c>
      <c r="B3289" t="s">
        <v>8601</v>
      </c>
      <c r="C3289" t="s">
        <v>8596</v>
      </c>
      <c r="D3289" t="s">
        <v>8597</v>
      </c>
      <c r="E3289" t="str">
        <f t="shared" si="51"/>
        <v>语气为：语气强，加强肯定语气</v>
      </c>
    </row>
    <row r="3290" spans="1:5" x14ac:dyDescent="0.3">
      <c r="A3290" t="s">
        <v>8600</v>
      </c>
      <c r="B3290" t="s">
        <v>8601</v>
      </c>
      <c r="C3290" t="s">
        <v>8596</v>
      </c>
      <c r="D3290" t="s">
        <v>8595</v>
      </c>
      <c r="E3290" t="str">
        <f t="shared" si="51"/>
        <v>语气为：语气弱，削弱肯定语气</v>
      </c>
    </row>
    <row r="3291" spans="1:5" x14ac:dyDescent="0.3">
      <c r="A3291" t="s">
        <v>8603</v>
      </c>
      <c r="B3291" t="s">
        <v>8601</v>
      </c>
      <c r="C3291" t="s">
        <v>8596</v>
      </c>
      <c r="D3291" t="s">
        <v>8597</v>
      </c>
      <c r="E3291" t="str">
        <f t="shared" si="51"/>
        <v>语气为：语气强，加强肯定语气</v>
      </c>
    </row>
    <row r="3292" spans="1:5" x14ac:dyDescent="0.3">
      <c r="A3292" t="s">
        <v>8603</v>
      </c>
      <c r="B3292" t="s">
        <v>8601</v>
      </c>
      <c r="C3292" t="s">
        <v>8596</v>
      </c>
      <c r="D3292" t="s">
        <v>8597</v>
      </c>
      <c r="E3292" t="str">
        <f t="shared" si="51"/>
        <v>语气为：语气强，加强肯定语气</v>
      </c>
    </row>
    <row r="3293" spans="1:5" x14ac:dyDescent="0.3">
      <c r="A3293" t="s">
        <v>8603</v>
      </c>
      <c r="B3293" t="s">
        <v>8601</v>
      </c>
      <c r="C3293" t="s">
        <v>8596</v>
      </c>
      <c r="D3293" t="s">
        <v>8597</v>
      </c>
      <c r="E3293" t="str">
        <f t="shared" si="51"/>
        <v>语气为：语气强，加强肯定语气</v>
      </c>
    </row>
    <row r="3294" spans="1:5" x14ac:dyDescent="0.3">
      <c r="A3294" t="s">
        <v>8603</v>
      </c>
      <c r="B3294" t="s">
        <v>8601</v>
      </c>
      <c r="C3294" t="s">
        <v>8596</v>
      </c>
      <c r="D3294" t="s">
        <v>8597</v>
      </c>
      <c r="E3294" t="str">
        <f t="shared" si="51"/>
        <v>语气为：语气强，加强肯定语气</v>
      </c>
    </row>
    <row r="3295" spans="1:5" x14ac:dyDescent="0.3">
      <c r="A3295" t="s">
        <v>8603</v>
      </c>
      <c r="B3295" t="s">
        <v>8601</v>
      </c>
      <c r="C3295" t="s">
        <v>8596</v>
      </c>
      <c r="D3295" t="s">
        <v>8597</v>
      </c>
      <c r="E3295" t="str">
        <f t="shared" si="51"/>
        <v>语气为：语气强，加强肯定语气</v>
      </c>
    </row>
    <row r="3296" spans="1:5" x14ac:dyDescent="0.3">
      <c r="A3296" t="s">
        <v>8603</v>
      </c>
      <c r="B3296" t="s">
        <v>8601</v>
      </c>
      <c r="C3296" t="s">
        <v>8596</v>
      </c>
      <c r="D3296" t="s">
        <v>8597</v>
      </c>
      <c r="E3296" t="str">
        <f t="shared" si="51"/>
        <v>语气为：语气强，加强肯定语气</v>
      </c>
    </row>
    <row r="3297" spans="1:5" x14ac:dyDescent="0.3">
      <c r="A3297" t="s">
        <v>8603</v>
      </c>
      <c r="B3297" t="s">
        <v>8601</v>
      </c>
      <c r="C3297" t="s">
        <v>8596</v>
      </c>
      <c r="D3297" t="s">
        <v>8597</v>
      </c>
      <c r="E3297" t="str">
        <f t="shared" si="51"/>
        <v>语气为：语气强，加强肯定语气</v>
      </c>
    </row>
    <row r="3298" spans="1:5" x14ac:dyDescent="0.3">
      <c r="A3298" t="s">
        <v>8600</v>
      </c>
      <c r="B3298" t="s">
        <v>8601</v>
      </c>
      <c r="C3298" t="s">
        <v>8596</v>
      </c>
      <c r="D3298" t="s">
        <v>8595</v>
      </c>
      <c r="E3298" t="str">
        <f t="shared" si="51"/>
        <v>语气为：语气弱，削弱肯定语气</v>
      </c>
    </row>
    <row r="3299" spans="1:5" x14ac:dyDescent="0.3">
      <c r="A3299" t="s">
        <v>8603</v>
      </c>
      <c r="B3299" t="s">
        <v>8601</v>
      </c>
      <c r="C3299" t="s">
        <v>8596</v>
      </c>
      <c r="D3299" t="s">
        <v>8597</v>
      </c>
      <c r="E3299" t="str">
        <f t="shared" si="51"/>
        <v>语气为：语气强，加强肯定语气</v>
      </c>
    </row>
    <row r="3300" spans="1:5" x14ac:dyDescent="0.3">
      <c r="A3300" t="s">
        <v>8603</v>
      </c>
      <c r="B3300" t="s">
        <v>8601</v>
      </c>
      <c r="C3300" t="s">
        <v>8596</v>
      </c>
      <c r="D3300" t="s">
        <v>8597</v>
      </c>
      <c r="E3300" t="str">
        <f t="shared" si="51"/>
        <v>语气为：语气强，加强肯定语气</v>
      </c>
    </row>
    <row r="3301" spans="1:5" x14ac:dyDescent="0.3">
      <c r="A3301" t="s">
        <v>8600</v>
      </c>
      <c r="B3301" t="s">
        <v>8601</v>
      </c>
      <c r="C3301" t="s">
        <v>8596</v>
      </c>
      <c r="D3301" t="s">
        <v>8595</v>
      </c>
      <c r="E3301" t="str">
        <f t="shared" si="51"/>
        <v>语气为：语气弱，削弱肯定语气</v>
      </c>
    </row>
    <row r="3302" spans="1:5" x14ac:dyDescent="0.3">
      <c r="A3302" t="s">
        <v>8603</v>
      </c>
      <c r="B3302" t="s">
        <v>8601</v>
      </c>
      <c r="C3302" t="s">
        <v>8596</v>
      </c>
      <c r="D3302" t="s">
        <v>8597</v>
      </c>
      <c r="E3302" t="str">
        <f t="shared" si="51"/>
        <v>语气为：语气强，加强肯定语气</v>
      </c>
    </row>
    <row r="3303" spans="1:5" x14ac:dyDescent="0.3">
      <c r="A3303" t="s">
        <v>8603</v>
      </c>
      <c r="B3303" t="s">
        <v>8601</v>
      </c>
      <c r="C3303" t="s">
        <v>8596</v>
      </c>
      <c r="D3303" t="s">
        <v>8597</v>
      </c>
      <c r="E3303" t="str">
        <f t="shared" si="51"/>
        <v>语气为：语气强，加强肯定语气</v>
      </c>
    </row>
    <row r="3304" spans="1:5" x14ac:dyDescent="0.3">
      <c r="A3304" t="s">
        <v>8603</v>
      </c>
      <c r="B3304" t="s">
        <v>8601</v>
      </c>
      <c r="C3304" t="s">
        <v>8596</v>
      </c>
      <c r="D3304" t="s">
        <v>8597</v>
      </c>
      <c r="E3304" t="str">
        <f t="shared" si="51"/>
        <v>语气为：语气强，加强肯定语气</v>
      </c>
    </row>
    <row r="3305" spans="1:5" x14ac:dyDescent="0.3">
      <c r="A3305" t="s">
        <v>8603</v>
      </c>
      <c r="B3305" t="s">
        <v>8601</v>
      </c>
      <c r="C3305" t="s">
        <v>8596</v>
      </c>
      <c r="D3305" t="s">
        <v>8597</v>
      </c>
      <c r="E3305" t="str">
        <f t="shared" si="51"/>
        <v>语气为：语气强，加强肯定语气</v>
      </c>
    </row>
    <row r="3306" spans="1:5" x14ac:dyDescent="0.3">
      <c r="A3306" t="s">
        <v>8607</v>
      </c>
      <c r="B3306" t="s">
        <v>8601</v>
      </c>
      <c r="C3306" t="s">
        <v>8596</v>
      </c>
      <c r="D3306" t="s">
        <v>8597</v>
      </c>
      <c r="E3306" t="str">
        <f t="shared" si="51"/>
        <v>语气为：语气强，加强肯定语气</v>
      </c>
    </row>
    <row r="3307" spans="1:5" x14ac:dyDescent="0.3">
      <c r="A3307" t="s">
        <v>8603</v>
      </c>
      <c r="B3307" t="s">
        <v>8601</v>
      </c>
      <c r="C3307" t="s">
        <v>8596</v>
      </c>
      <c r="D3307" t="s">
        <v>8597</v>
      </c>
      <c r="E3307" t="str">
        <f t="shared" si="51"/>
        <v>语气为：语气强，加强肯定语气</v>
      </c>
    </row>
    <row r="3308" spans="1:5" x14ac:dyDescent="0.3">
      <c r="A3308" t="s">
        <v>8603</v>
      </c>
      <c r="B3308" t="s">
        <v>8601</v>
      </c>
      <c r="C3308" t="s">
        <v>8596</v>
      </c>
      <c r="D3308" t="s">
        <v>8597</v>
      </c>
      <c r="E3308" t="str">
        <f t="shared" si="51"/>
        <v>语气为：语气强，加强肯定语气</v>
      </c>
    </row>
    <row r="3309" spans="1:5" x14ac:dyDescent="0.3">
      <c r="A3309" t="s">
        <v>8612</v>
      </c>
      <c r="B3309" t="s">
        <v>8601</v>
      </c>
      <c r="C3309" t="s">
        <v>8596</v>
      </c>
      <c r="D3309" t="s">
        <v>8595</v>
      </c>
      <c r="E3309" t="str">
        <f t="shared" si="51"/>
        <v>语气为：语气弱，削弱肯定语气</v>
      </c>
    </row>
    <row r="3310" spans="1:5" x14ac:dyDescent="0.3">
      <c r="A3310" t="s">
        <v>8600</v>
      </c>
      <c r="B3310" t="s">
        <v>8601</v>
      </c>
      <c r="C3310" t="s">
        <v>8596</v>
      </c>
      <c r="D3310" t="s">
        <v>8595</v>
      </c>
      <c r="E3310" t="str">
        <f t="shared" si="51"/>
        <v>语气为：语气弱，削弱肯定语气</v>
      </c>
    </row>
    <row r="3311" spans="1:5" x14ac:dyDescent="0.3">
      <c r="A3311" t="s">
        <v>8616</v>
      </c>
      <c r="B3311" t="s">
        <v>8601</v>
      </c>
      <c r="C3311" t="s">
        <v>8596</v>
      </c>
      <c r="D3311" t="s">
        <v>8597</v>
      </c>
      <c r="E3311" t="str">
        <f t="shared" si="51"/>
        <v>语气为：语气强，加强肯定语气</v>
      </c>
    </row>
    <row r="3312" spans="1:5" x14ac:dyDescent="0.3">
      <c r="A3312" t="s">
        <v>8616</v>
      </c>
      <c r="B3312" t="s">
        <v>8601</v>
      </c>
      <c r="C3312" t="s">
        <v>8596</v>
      </c>
      <c r="D3312" t="s">
        <v>8597</v>
      </c>
      <c r="E3312" t="str">
        <f t="shared" si="51"/>
        <v>语气为：语气强，加强肯定语气</v>
      </c>
    </row>
    <row r="3313" spans="1:5" x14ac:dyDescent="0.3">
      <c r="A3313" t="s">
        <v>8603</v>
      </c>
      <c r="B3313" t="s">
        <v>8601</v>
      </c>
      <c r="C3313" t="s">
        <v>8596</v>
      </c>
      <c r="D3313" t="s">
        <v>8597</v>
      </c>
      <c r="E3313" t="str">
        <f t="shared" si="51"/>
        <v>语气为：语气强，加强肯定语气</v>
      </c>
    </row>
    <row r="3314" spans="1:5" x14ac:dyDescent="0.3">
      <c r="A3314" t="s">
        <v>8609</v>
      </c>
      <c r="B3314" t="s">
        <v>8601</v>
      </c>
      <c r="C3314" t="s">
        <v>8596</v>
      </c>
      <c r="D3314" t="s">
        <v>8597</v>
      </c>
      <c r="E3314" t="str">
        <f t="shared" si="51"/>
        <v>语气为：语气强，加强肯定语气</v>
      </c>
    </row>
    <row r="3315" spans="1:5" x14ac:dyDescent="0.3">
      <c r="A3315" t="s">
        <v>8602</v>
      </c>
      <c r="B3315" t="s">
        <v>8601</v>
      </c>
      <c r="C3315" t="s">
        <v>8596</v>
      </c>
      <c r="D3315" t="s">
        <v>8597</v>
      </c>
      <c r="E3315" t="str">
        <f t="shared" si="51"/>
        <v>语气为：语气强，加强肯定语气</v>
      </c>
    </row>
    <row r="3316" spans="1:5" x14ac:dyDescent="0.3">
      <c r="A3316" t="s">
        <v>8604</v>
      </c>
      <c r="B3316" t="s">
        <v>8601</v>
      </c>
      <c r="C3316" t="s">
        <v>8596</v>
      </c>
      <c r="D3316" t="s">
        <v>8597</v>
      </c>
      <c r="E3316" t="str">
        <f t="shared" si="51"/>
        <v>语气为：语气强，加强肯定语气</v>
      </c>
    </row>
    <row r="3317" spans="1:5" x14ac:dyDescent="0.3">
      <c r="A3317" t="s">
        <v>8604</v>
      </c>
      <c r="B3317" t="s">
        <v>8601</v>
      </c>
      <c r="C3317" t="s">
        <v>8596</v>
      </c>
      <c r="D3317" t="s">
        <v>8597</v>
      </c>
      <c r="E3317" t="str">
        <f t="shared" si="51"/>
        <v>语气为：语气强，加强肯定语气</v>
      </c>
    </row>
    <row r="3318" spans="1:5" x14ac:dyDescent="0.3">
      <c r="A3318" t="s">
        <v>8607</v>
      </c>
      <c r="B3318" t="s">
        <v>8601</v>
      </c>
      <c r="C3318" t="s">
        <v>8596</v>
      </c>
      <c r="D3318" t="s">
        <v>8597</v>
      </c>
      <c r="E3318" t="str">
        <f t="shared" si="51"/>
        <v>语气为：语气强，加强肯定语气</v>
      </c>
    </row>
    <row r="3319" spans="1:5" x14ac:dyDescent="0.3">
      <c r="A3319" t="s">
        <v>8603</v>
      </c>
      <c r="B3319" t="s">
        <v>8601</v>
      </c>
      <c r="C3319" t="s">
        <v>8596</v>
      </c>
      <c r="D3319" t="s">
        <v>8597</v>
      </c>
      <c r="E3319" t="str">
        <f t="shared" si="51"/>
        <v>语气为：语气强，加强肯定语气</v>
      </c>
    </row>
    <row r="3320" spans="1:5" x14ac:dyDescent="0.3">
      <c r="A3320" t="s">
        <v>8618</v>
      </c>
      <c r="B3320" t="s">
        <v>8601</v>
      </c>
      <c r="C3320" t="s">
        <v>8596</v>
      </c>
      <c r="D3320" t="s">
        <v>8595</v>
      </c>
      <c r="E3320" t="str">
        <f t="shared" si="51"/>
        <v>语气为：语气弱，削弱肯定语气</v>
      </c>
    </row>
    <row r="3321" spans="1:5" x14ac:dyDescent="0.3">
      <c r="A3321" t="s">
        <v>8603</v>
      </c>
      <c r="B3321" t="s">
        <v>8601</v>
      </c>
      <c r="C3321" t="s">
        <v>8596</v>
      </c>
      <c r="D3321" t="s">
        <v>8597</v>
      </c>
      <c r="E3321" t="str">
        <f t="shared" si="51"/>
        <v>语气为：语气强，加强肯定语气</v>
      </c>
    </row>
    <row r="3322" spans="1:5" x14ac:dyDescent="0.3">
      <c r="A3322" t="s">
        <v>8603</v>
      </c>
      <c r="B3322" t="s">
        <v>8601</v>
      </c>
      <c r="C3322" t="s">
        <v>8596</v>
      </c>
      <c r="D3322" t="s">
        <v>8597</v>
      </c>
      <c r="E3322" t="str">
        <f t="shared" si="51"/>
        <v>语气为：语气强，加强肯定语气</v>
      </c>
    </row>
    <row r="3323" spans="1:5" x14ac:dyDescent="0.3">
      <c r="A3323" t="s">
        <v>8603</v>
      </c>
      <c r="B3323" t="s">
        <v>8601</v>
      </c>
      <c r="C3323" t="s">
        <v>8596</v>
      </c>
      <c r="D3323" t="s">
        <v>8597</v>
      </c>
      <c r="E3323" t="str">
        <f t="shared" si="51"/>
        <v>语气为：语气强，加强肯定语气</v>
      </c>
    </row>
    <row r="3324" spans="1:5" x14ac:dyDescent="0.3">
      <c r="A3324" t="s">
        <v>8603</v>
      </c>
      <c r="B3324" t="s">
        <v>8601</v>
      </c>
      <c r="C3324" t="s">
        <v>8596</v>
      </c>
      <c r="D3324" t="s">
        <v>8597</v>
      </c>
      <c r="E3324" t="str">
        <f t="shared" si="51"/>
        <v>语气为：语气强，加强肯定语气</v>
      </c>
    </row>
    <row r="3325" spans="1:5" x14ac:dyDescent="0.3">
      <c r="A3325" t="s">
        <v>8603</v>
      </c>
      <c r="B3325" t="s">
        <v>8601</v>
      </c>
      <c r="C3325" t="s">
        <v>8596</v>
      </c>
      <c r="D3325" t="s">
        <v>8597</v>
      </c>
      <c r="E3325" t="str">
        <f t="shared" si="51"/>
        <v>语气为：语气强，加强肯定语气</v>
      </c>
    </row>
    <row r="3326" spans="1:5" x14ac:dyDescent="0.3">
      <c r="A3326" t="s">
        <v>8603</v>
      </c>
      <c r="B3326" t="s">
        <v>8601</v>
      </c>
      <c r="C3326" t="s">
        <v>8596</v>
      </c>
      <c r="D3326" t="s">
        <v>8597</v>
      </c>
      <c r="E3326" t="str">
        <f t="shared" si="51"/>
        <v>语气为：语气强，加强肯定语气</v>
      </c>
    </row>
    <row r="3327" spans="1:5" x14ac:dyDescent="0.3">
      <c r="A3327" t="s">
        <v>8600</v>
      </c>
      <c r="B3327" t="s">
        <v>8601</v>
      </c>
      <c r="C3327" t="s">
        <v>8596</v>
      </c>
      <c r="D3327" t="s">
        <v>8595</v>
      </c>
      <c r="E3327" t="str">
        <f t="shared" si="51"/>
        <v>语气为：语气弱，削弱肯定语气</v>
      </c>
    </row>
    <row r="3328" spans="1:5" x14ac:dyDescent="0.3">
      <c r="A3328" t="s">
        <v>8603</v>
      </c>
      <c r="B3328" t="s">
        <v>8601</v>
      </c>
      <c r="C3328" t="s">
        <v>8596</v>
      </c>
      <c r="D3328" t="s">
        <v>8597</v>
      </c>
      <c r="E3328" t="str">
        <f t="shared" si="51"/>
        <v>语气为：语气强，加强肯定语气</v>
      </c>
    </row>
    <row r="3329" spans="1:5" x14ac:dyDescent="0.3">
      <c r="A3329" t="s">
        <v>8603</v>
      </c>
      <c r="B3329" t="s">
        <v>8601</v>
      </c>
      <c r="C3329" t="s">
        <v>8596</v>
      </c>
      <c r="D3329" t="s">
        <v>8597</v>
      </c>
      <c r="E3329" t="str">
        <f t="shared" si="51"/>
        <v>语气为：语气强，加强肯定语气</v>
      </c>
    </row>
    <row r="3330" spans="1:5" x14ac:dyDescent="0.3">
      <c r="A3330" t="s">
        <v>8600</v>
      </c>
      <c r="B3330" t="s">
        <v>8601</v>
      </c>
      <c r="C3330" t="s">
        <v>8596</v>
      </c>
      <c r="D3330" t="s">
        <v>8595</v>
      </c>
      <c r="E3330" t="str">
        <f t="shared" ref="E3330:E3393" si="52">B3330&amp;C3330&amp;D3330</f>
        <v>语气为：语气弱，削弱肯定语气</v>
      </c>
    </row>
    <row r="3331" spans="1:5" x14ac:dyDescent="0.3">
      <c r="A3331" t="s">
        <v>8603</v>
      </c>
      <c r="B3331" t="s">
        <v>8601</v>
      </c>
      <c r="C3331" t="s">
        <v>8596</v>
      </c>
      <c r="D3331" t="s">
        <v>8597</v>
      </c>
      <c r="E3331" t="str">
        <f t="shared" si="52"/>
        <v>语气为：语气强，加强肯定语气</v>
      </c>
    </row>
    <row r="3332" spans="1:5" x14ac:dyDescent="0.3">
      <c r="A3332" t="s">
        <v>8603</v>
      </c>
      <c r="B3332" t="s">
        <v>8601</v>
      </c>
      <c r="C3332" t="s">
        <v>8596</v>
      </c>
      <c r="D3332" t="s">
        <v>8597</v>
      </c>
      <c r="E3332" t="str">
        <f t="shared" si="52"/>
        <v>语气为：语气强，加强肯定语气</v>
      </c>
    </row>
    <row r="3333" spans="1:5" x14ac:dyDescent="0.3">
      <c r="A3333" t="s">
        <v>8603</v>
      </c>
      <c r="B3333" t="s">
        <v>8601</v>
      </c>
      <c r="C3333" t="s">
        <v>8596</v>
      </c>
      <c r="D3333" t="s">
        <v>8597</v>
      </c>
      <c r="E3333" t="str">
        <f t="shared" si="52"/>
        <v>语气为：语气强，加强肯定语气</v>
      </c>
    </row>
    <row r="3334" spans="1:5" x14ac:dyDescent="0.3">
      <c r="A3334" t="s">
        <v>8603</v>
      </c>
      <c r="B3334" t="s">
        <v>8601</v>
      </c>
      <c r="C3334" t="s">
        <v>8596</v>
      </c>
      <c r="D3334" t="s">
        <v>8597</v>
      </c>
      <c r="E3334" t="str">
        <f t="shared" si="52"/>
        <v>语气为：语气强，加强肯定语气</v>
      </c>
    </row>
    <row r="3335" spans="1:5" x14ac:dyDescent="0.3">
      <c r="A3335" t="s">
        <v>8603</v>
      </c>
      <c r="B3335" t="s">
        <v>8601</v>
      </c>
      <c r="C3335" t="s">
        <v>8596</v>
      </c>
      <c r="D3335" t="s">
        <v>8597</v>
      </c>
      <c r="E3335" t="str">
        <f t="shared" si="52"/>
        <v>语气为：语气强，加强肯定语气</v>
      </c>
    </row>
    <row r="3336" spans="1:5" x14ac:dyDescent="0.3">
      <c r="A3336" t="s">
        <v>8603</v>
      </c>
      <c r="B3336" t="s">
        <v>8601</v>
      </c>
      <c r="C3336" t="s">
        <v>8596</v>
      </c>
      <c r="D3336" t="s">
        <v>8597</v>
      </c>
      <c r="E3336" t="str">
        <f t="shared" si="52"/>
        <v>语气为：语气强，加强肯定语气</v>
      </c>
    </row>
    <row r="3337" spans="1:5" x14ac:dyDescent="0.3">
      <c r="A3337" t="s">
        <v>8603</v>
      </c>
      <c r="B3337" t="s">
        <v>8601</v>
      </c>
      <c r="C3337" t="s">
        <v>8596</v>
      </c>
      <c r="D3337" t="s">
        <v>8597</v>
      </c>
      <c r="E3337" t="str">
        <f t="shared" si="52"/>
        <v>语气为：语气强，加强肯定语气</v>
      </c>
    </row>
    <row r="3338" spans="1:5" x14ac:dyDescent="0.3">
      <c r="A3338" t="s">
        <v>8603</v>
      </c>
      <c r="B3338" t="s">
        <v>8601</v>
      </c>
      <c r="C3338" t="s">
        <v>8596</v>
      </c>
      <c r="D3338" t="s">
        <v>8597</v>
      </c>
      <c r="E3338" t="str">
        <f t="shared" si="52"/>
        <v>语气为：语气强，加强肯定语气</v>
      </c>
    </row>
    <row r="3339" spans="1:5" x14ac:dyDescent="0.3">
      <c r="A3339" t="s">
        <v>8603</v>
      </c>
      <c r="B3339" t="s">
        <v>8601</v>
      </c>
      <c r="C3339" t="s">
        <v>8596</v>
      </c>
      <c r="D3339" t="s">
        <v>8597</v>
      </c>
      <c r="E3339" t="str">
        <f t="shared" si="52"/>
        <v>语气为：语气强，加强肯定语气</v>
      </c>
    </row>
    <row r="3340" spans="1:5" x14ac:dyDescent="0.3">
      <c r="A3340" t="s">
        <v>8603</v>
      </c>
      <c r="B3340" t="s">
        <v>8601</v>
      </c>
      <c r="C3340" t="s">
        <v>8596</v>
      </c>
      <c r="D3340" t="s">
        <v>8597</v>
      </c>
      <c r="E3340" t="str">
        <f t="shared" si="52"/>
        <v>语气为：语气强，加强肯定语气</v>
      </c>
    </row>
    <row r="3341" spans="1:5" x14ac:dyDescent="0.3">
      <c r="A3341" t="s">
        <v>8612</v>
      </c>
      <c r="B3341" t="s">
        <v>8601</v>
      </c>
      <c r="C3341" t="s">
        <v>8596</v>
      </c>
      <c r="D3341" t="s">
        <v>8595</v>
      </c>
      <c r="E3341" t="str">
        <f t="shared" si="52"/>
        <v>语气为：语气弱，削弱肯定语气</v>
      </c>
    </row>
    <row r="3342" spans="1:5" x14ac:dyDescent="0.3">
      <c r="A3342" t="s">
        <v>8613</v>
      </c>
      <c r="B3342" t="s">
        <v>8601</v>
      </c>
      <c r="C3342" t="s">
        <v>8596</v>
      </c>
      <c r="D3342" t="s">
        <v>8597</v>
      </c>
      <c r="E3342" t="str">
        <f t="shared" si="52"/>
        <v>语气为：语气强，加强肯定语气</v>
      </c>
    </row>
    <row r="3343" spans="1:5" x14ac:dyDescent="0.3">
      <c r="A3343" t="s">
        <v>8603</v>
      </c>
      <c r="B3343" t="s">
        <v>8601</v>
      </c>
      <c r="C3343" t="s">
        <v>8596</v>
      </c>
      <c r="D3343" t="s">
        <v>8597</v>
      </c>
      <c r="E3343" t="str">
        <f t="shared" si="52"/>
        <v>语气为：语气强，加强肯定语气</v>
      </c>
    </row>
    <row r="3344" spans="1:5" x14ac:dyDescent="0.3">
      <c r="A3344" t="s">
        <v>8604</v>
      </c>
      <c r="B3344" t="s">
        <v>8601</v>
      </c>
      <c r="C3344" t="s">
        <v>8596</v>
      </c>
      <c r="D3344" t="s">
        <v>8597</v>
      </c>
      <c r="E3344" t="str">
        <f t="shared" si="52"/>
        <v>语气为：语气强，加强肯定语气</v>
      </c>
    </row>
    <row r="3345" spans="1:5" x14ac:dyDescent="0.3">
      <c r="A3345" t="s">
        <v>8603</v>
      </c>
      <c r="B3345" t="s">
        <v>8601</v>
      </c>
      <c r="C3345" t="s">
        <v>8596</v>
      </c>
      <c r="D3345" t="s">
        <v>8597</v>
      </c>
      <c r="E3345" t="str">
        <f t="shared" si="52"/>
        <v>语气为：语气强，加强肯定语气</v>
      </c>
    </row>
    <row r="3346" spans="1:5" x14ac:dyDescent="0.3">
      <c r="A3346" t="s">
        <v>8603</v>
      </c>
      <c r="B3346" t="s">
        <v>8601</v>
      </c>
      <c r="C3346" t="s">
        <v>8596</v>
      </c>
      <c r="D3346" t="s">
        <v>8597</v>
      </c>
      <c r="E3346" t="str">
        <f t="shared" si="52"/>
        <v>语气为：语气强，加强肯定语气</v>
      </c>
    </row>
    <row r="3347" spans="1:5" x14ac:dyDescent="0.3">
      <c r="A3347" t="s">
        <v>8603</v>
      </c>
      <c r="B3347" t="s">
        <v>8601</v>
      </c>
      <c r="C3347" t="s">
        <v>8596</v>
      </c>
      <c r="D3347" t="s">
        <v>8597</v>
      </c>
      <c r="E3347" t="str">
        <f t="shared" si="52"/>
        <v>语气为：语气强，加强肯定语气</v>
      </c>
    </row>
    <row r="3348" spans="1:5" x14ac:dyDescent="0.3">
      <c r="A3348" t="s">
        <v>8607</v>
      </c>
      <c r="B3348" t="s">
        <v>8601</v>
      </c>
      <c r="C3348" t="s">
        <v>8596</v>
      </c>
      <c r="D3348" t="s">
        <v>8597</v>
      </c>
      <c r="E3348" t="str">
        <f t="shared" si="52"/>
        <v>语气为：语气强，加强肯定语气</v>
      </c>
    </row>
    <row r="3349" spans="1:5" x14ac:dyDescent="0.3">
      <c r="A3349" t="s">
        <v>8616</v>
      </c>
      <c r="B3349" t="s">
        <v>8601</v>
      </c>
      <c r="C3349" t="s">
        <v>8596</v>
      </c>
      <c r="D3349" t="s">
        <v>8597</v>
      </c>
      <c r="E3349" t="str">
        <f t="shared" si="52"/>
        <v>语气为：语气强，加强肯定语气</v>
      </c>
    </row>
    <row r="3350" spans="1:5" x14ac:dyDescent="0.3">
      <c r="A3350" t="s">
        <v>8603</v>
      </c>
      <c r="B3350" t="s">
        <v>8601</v>
      </c>
      <c r="C3350" t="s">
        <v>8596</v>
      </c>
      <c r="D3350" t="s">
        <v>8597</v>
      </c>
      <c r="E3350" t="str">
        <f t="shared" si="52"/>
        <v>语气为：语气强，加强肯定语气</v>
      </c>
    </row>
    <row r="3351" spans="1:5" x14ac:dyDescent="0.3">
      <c r="A3351" t="s">
        <v>8603</v>
      </c>
      <c r="B3351" t="s">
        <v>8601</v>
      </c>
      <c r="C3351" t="s">
        <v>8596</v>
      </c>
      <c r="D3351" t="s">
        <v>8597</v>
      </c>
      <c r="E3351" t="str">
        <f t="shared" si="52"/>
        <v>语气为：语气强，加强肯定语气</v>
      </c>
    </row>
    <row r="3352" spans="1:5" x14ac:dyDescent="0.3">
      <c r="A3352" t="s">
        <v>8603</v>
      </c>
      <c r="B3352" t="s">
        <v>8601</v>
      </c>
      <c r="C3352" t="s">
        <v>8596</v>
      </c>
      <c r="D3352" t="s">
        <v>8597</v>
      </c>
      <c r="E3352" t="str">
        <f t="shared" si="52"/>
        <v>语气为：语气强，加强肯定语气</v>
      </c>
    </row>
    <row r="3353" spans="1:5" x14ac:dyDescent="0.3">
      <c r="A3353" t="s">
        <v>8603</v>
      </c>
      <c r="B3353" t="s">
        <v>8601</v>
      </c>
      <c r="C3353" t="s">
        <v>8596</v>
      </c>
      <c r="D3353" t="s">
        <v>8597</v>
      </c>
      <c r="E3353" t="str">
        <f t="shared" si="52"/>
        <v>语气为：语气强，加强肯定语气</v>
      </c>
    </row>
    <row r="3354" spans="1:5" x14ac:dyDescent="0.3">
      <c r="A3354" t="s">
        <v>8603</v>
      </c>
      <c r="B3354" t="s">
        <v>8601</v>
      </c>
      <c r="C3354" t="s">
        <v>8596</v>
      </c>
      <c r="D3354" t="s">
        <v>8597</v>
      </c>
      <c r="E3354" t="str">
        <f t="shared" si="52"/>
        <v>语气为：语气强，加强肯定语气</v>
      </c>
    </row>
    <row r="3355" spans="1:5" x14ac:dyDescent="0.3">
      <c r="A3355" t="s">
        <v>8603</v>
      </c>
      <c r="B3355" t="s">
        <v>8601</v>
      </c>
      <c r="C3355" t="s">
        <v>8596</v>
      </c>
      <c r="D3355" t="s">
        <v>8597</v>
      </c>
      <c r="E3355" t="str">
        <f t="shared" si="52"/>
        <v>语气为：语气强，加强肯定语气</v>
      </c>
    </row>
    <row r="3356" spans="1:5" x14ac:dyDescent="0.3">
      <c r="A3356" t="s">
        <v>8603</v>
      </c>
      <c r="B3356" t="s">
        <v>8601</v>
      </c>
      <c r="C3356" t="s">
        <v>8596</v>
      </c>
      <c r="D3356" t="s">
        <v>8597</v>
      </c>
      <c r="E3356" t="str">
        <f t="shared" si="52"/>
        <v>语气为：语气强，加强肯定语气</v>
      </c>
    </row>
    <row r="3357" spans="1:5" x14ac:dyDescent="0.3">
      <c r="A3357" t="s">
        <v>8605</v>
      </c>
      <c r="B3357" t="s">
        <v>8601</v>
      </c>
      <c r="C3357" t="s">
        <v>8596</v>
      </c>
      <c r="D3357" t="s">
        <v>8597</v>
      </c>
      <c r="E3357" t="str">
        <f t="shared" si="52"/>
        <v>语气为：语气强，加强肯定语气</v>
      </c>
    </row>
    <row r="3358" spans="1:5" x14ac:dyDescent="0.3">
      <c r="A3358" t="s">
        <v>8603</v>
      </c>
      <c r="B3358" t="s">
        <v>8601</v>
      </c>
      <c r="C3358" t="s">
        <v>8596</v>
      </c>
      <c r="D3358" t="s">
        <v>8597</v>
      </c>
      <c r="E3358" t="str">
        <f t="shared" si="52"/>
        <v>语气为：语气强，加强肯定语气</v>
      </c>
    </row>
    <row r="3359" spans="1:5" x14ac:dyDescent="0.3">
      <c r="A3359" t="s">
        <v>8603</v>
      </c>
      <c r="B3359" t="s">
        <v>8601</v>
      </c>
      <c r="C3359" t="s">
        <v>8596</v>
      </c>
      <c r="D3359" t="s">
        <v>8597</v>
      </c>
      <c r="E3359" t="str">
        <f t="shared" si="52"/>
        <v>语气为：语气强，加强肯定语气</v>
      </c>
    </row>
    <row r="3360" spans="1:5" x14ac:dyDescent="0.3">
      <c r="A3360" t="s">
        <v>8600</v>
      </c>
      <c r="B3360" t="s">
        <v>8601</v>
      </c>
      <c r="C3360" t="s">
        <v>8596</v>
      </c>
      <c r="D3360" t="s">
        <v>8595</v>
      </c>
      <c r="E3360" t="str">
        <f t="shared" si="52"/>
        <v>语气为：语气弱，削弱肯定语气</v>
      </c>
    </row>
    <row r="3361" spans="1:5" x14ac:dyDescent="0.3">
      <c r="A3361" t="s">
        <v>8603</v>
      </c>
      <c r="B3361" t="s">
        <v>8601</v>
      </c>
      <c r="C3361" t="s">
        <v>8596</v>
      </c>
      <c r="D3361" t="s">
        <v>8597</v>
      </c>
      <c r="E3361" t="str">
        <f t="shared" si="52"/>
        <v>语气为：语气强，加强肯定语气</v>
      </c>
    </row>
    <row r="3362" spans="1:5" x14ac:dyDescent="0.3">
      <c r="A3362" t="s">
        <v>8603</v>
      </c>
      <c r="B3362" t="s">
        <v>8601</v>
      </c>
      <c r="C3362" t="s">
        <v>8596</v>
      </c>
      <c r="D3362" t="s">
        <v>8597</v>
      </c>
      <c r="E3362" t="str">
        <f t="shared" si="52"/>
        <v>语气为：语气强，加强肯定语气</v>
      </c>
    </row>
    <row r="3363" spans="1:5" x14ac:dyDescent="0.3">
      <c r="A3363" t="s">
        <v>8603</v>
      </c>
      <c r="B3363" t="s">
        <v>8601</v>
      </c>
      <c r="C3363" t="s">
        <v>8596</v>
      </c>
      <c r="D3363" t="s">
        <v>8597</v>
      </c>
      <c r="E3363" t="str">
        <f t="shared" si="52"/>
        <v>语气为：语气强，加强肯定语气</v>
      </c>
    </row>
    <row r="3364" spans="1:5" x14ac:dyDescent="0.3">
      <c r="A3364" t="s">
        <v>8603</v>
      </c>
      <c r="B3364" t="s">
        <v>8601</v>
      </c>
      <c r="C3364" t="s">
        <v>8596</v>
      </c>
      <c r="D3364" t="s">
        <v>8597</v>
      </c>
      <c r="E3364" t="str">
        <f t="shared" si="52"/>
        <v>语气为：语气强，加强肯定语气</v>
      </c>
    </row>
    <row r="3365" spans="1:5" x14ac:dyDescent="0.3">
      <c r="A3365" t="s">
        <v>8603</v>
      </c>
      <c r="B3365" t="s">
        <v>8601</v>
      </c>
      <c r="C3365" t="s">
        <v>8596</v>
      </c>
      <c r="D3365" t="s">
        <v>8597</v>
      </c>
      <c r="E3365" t="str">
        <f t="shared" si="52"/>
        <v>语气为：语气强，加强肯定语气</v>
      </c>
    </row>
    <row r="3366" spans="1:5" x14ac:dyDescent="0.3">
      <c r="A3366" t="s">
        <v>8603</v>
      </c>
      <c r="B3366" t="s">
        <v>8601</v>
      </c>
      <c r="C3366" t="s">
        <v>8596</v>
      </c>
      <c r="D3366" t="s">
        <v>8597</v>
      </c>
      <c r="E3366" t="str">
        <f t="shared" si="52"/>
        <v>语气为：语气强，加强肯定语气</v>
      </c>
    </row>
    <row r="3367" spans="1:5" x14ac:dyDescent="0.3">
      <c r="A3367" t="s">
        <v>8603</v>
      </c>
      <c r="B3367" t="s">
        <v>8601</v>
      </c>
      <c r="C3367" t="s">
        <v>8596</v>
      </c>
      <c r="D3367" t="s">
        <v>8597</v>
      </c>
      <c r="E3367" t="str">
        <f t="shared" si="52"/>
        <v>语气为：语气强，加强肯定语气</v>
      </c>
    </row>
    <row r="3368" spans="1:5" x14ac:dyDescent="0.3">
      <c r="A3368" t="s">
        <v>8603</v>
      </c>
      <c r="B3368" t="s">
        <v>8601</v>
      </c>
      <c r="C3368" t="s">
        <v>8596</v>
      </c>
      <c r="D3368" t="s">
        <v>8597</v>
      </c>
      <c r="E3368" t="str">
        <f t="shared" si="52"/>
        <v>语气为：语气强，加强肯定语气</v>
      </c>
    </row>
    <row r="3369" spans="1:5" x14ac:dyDescent="0.3">
      <c r="A3369" t="s">
        <v>8603</v>
      </c>
      <c r="B3369" t="s">
        <v>8601</v>
      </c>
      <c r="C3369" t="s">
        <v>8596</v>
      </c>
      <c r="D3369" t="s">
        <v>8597</v>
      </c>
      <c r="E3369" t="str">
        <f t="shared" si="52"/>
        <v>语气为：语气强，加强肯定语气</v>
      </c>
    </row>
    <row r="3370" spans="1:5" x14ac:dyDescent="0.3">
      <c r="A3370" t="s">
        <v>8603</v>
      </c>
      <c r="B3370" t="s">
        <v>8601</v>
      </c>
      <c r="C3370" t="s">
        <v>8596</v>
      </c>
      <c r="D3370" t="s">
        <v>8597</v>
      </c>
      <c r="E3370" t="str">
        <f t="shared" si="52"/>
        <v>语气为：语气强，加强肯定语气</v>
      </c>
    </row>
    <row r="3371" spans="1:5" x14ac:dyDescent="0.3">
      <c r="A3371" t="s">
        <v>8603</v>
      </c>
      <c r="B3371" t="s">
        <v>8601</v>
      </c>
      <c r="C3371" t="s">
        <v>8596</v>
      </c>
      <c r="D3371" t="s">
        <v>8597</v>
      </c>
      <c r="E3371" t="str">
        <f t="shared" si="52"/>
        <v>语气为：语气强，加强肯定语气</v>
      </c>
    </row>
    <row r="3372" spans="1:5" x14ac:dyDescent="0.3">
      <c r="A3372" t="s">
        <v>8603</v>
      </c>
      <c r="B3372" t="s">
        <v>8601</v>
      </c>
      <c r="C3372" t="s">
        <v>8596</v>
      </c>
      <c r="D3372" t="s">
        <v>8597</v>
      </c>
      <c r="E3372" t="str">
        <f t="shared" si="52"/>
        <v>语气为：语气强，加强肯定语气</v>
      </c>
    </row>
    <row r="3373" spans="1:5" x14ac:dyDescent="0.3">
      <c r="A3373" t="s">
        <v>8603</v>
      </c>
      <c r="B3373" t="s">
        <v>8601</v>
      </c>
      <c r="C3373" t="s">
        <v>8596</v>
      </c>
      <c r="D3373" t="s">
        <v>8597</v>
      </c>
      <c r="E3373" t="str">
        <f t="shared" si="52"/>
        <v>语气为：语气强，加强肯定语气</v>
      </c>
    </row>
    <row r="3374" spans="1:5" x14ac:dyDescent="0.3">
      <c r="A3374" t="s">
        <v>8603</v>
      </c>
      <c r="B3374" t="s">
        <v>8601</v>
      </c>
      <c r="C3374" t="s">
        <v>8596</v>
      </c>
      <c r="D3374" t="s">
        <v>8597</v>
      </c>
      <c r="E3374" t="str">
        <f t="shared" si="52"/>
        <v>语气为：语气强，加强肯定语气</v>
      </c>
    </row>
    <row r="3375" spans="1:5" x14ac:dyDescent="0.3">
      <c r="A3375" t="s">
        <v>8610</v>
      </c>
      <c r="B3375" t="s">
        <v>8601</v>
      </c>
      <c r="C3375" t="s">
        <v>8596</v>
      </c>
      <c r="D3375" t="s">
        <v>8597</v>
      </c>
      <c r="E3375" t="str">
        <f t="shared" si="52"/>
        <v>语气为：语气强，加强肯定语气</v>
      </c>
    </row>
    <row r="3376" spans="1:5" x14ac:dyDescent="0.3">
      <c r="A3376" t="s">
        <v>8603</v>
      </c>
      <c r="B3376" t="s">
        <v>8601</v>
      </c>
      <c r="C3376" t="s">
        <v>8596</v>
      </c>
      <c r="D3376" t="s">
        <v>8597</v>
      </c>
      <c r="E3376" t="str">
        <f t="shared" si="52"/>
        <v>语气为：语气强，加强肯定语气</v>
      </c>
    </row>
    <row r="3377" spans="1:5" x14ac:dyDescent="0.3">
      <c r="A3377" t="s">
        <v>8603</v>
      </c>
      <c r="B3377" t="s">
        <v>8601</v>
      </c>
      <c r="C3377" t="s">
        <v>8596</v>
      </c>
      <c r="D3377" t="s">
        <v>8597</v>
      </c>
      <c r="E3377" t="str">
        <f t="shared" si="52"/>
        <v>语气为：语气强，加强肯定语气</v>
      </c>
    </row>
    <row r="3378" spans="1:5" x14ac:dyDescent="0.3">
      <c r="A3378" t="s">
        <v>8603</v>
      </c>
      <c r="B3378" t="s">
        <v>8601</v>
      </c>
      <c r="C3378" t="s">
        <v>8596</v>
      </c>
      <c r="D3378" t="s">
        <v>8597</v>
      </c>
      <c r="E3378" t="str">
        <f t="shared" si="52"/>
        <v>语气为：语气强，加强肯定语气</v>
      </c>
    </row>
    <row r="3379" spans="1:5" x14ac:dyDescent="0.3">
      <c r="A3379" t="s">
        <v>8603</v>
      </c>
      <c r="B3379" t="s">
        <v>8601</v>
      </c>
      <c r="C3379" t="s">
        <v>8596</v>
      </c>
      <c r="D3379" t="s">
        <v>8597</v>
      </c>
      <c r="E3379" t="str">
        <f t="shared" si="52"/>
        <v>语气为：语气强，加强肯定语气</v>
      </c>
    </row>
    <row r="3380" spans="1:5" x14ac:dyDescent="0.3">
      <c r="A3380" t="s">
        <v>8603</v>
      </c>
      <c r="B3380" t="s">
        <v>8601</v>
      </c>
      <c r="C3380" t="s">
        <v>8596</v>
      </c>
      <c r="D3380" t="s">
        <v>8597</v>
      </c>
      <c r="E3380" t="str">
        <f t="shared" si="52"/>
        <v>语气为：语气强，加强肯定语气</v>
      </c>
    </row>
    <row r="3381" spans="1:5" x14ac:dyDescent="0.3">
      <c r="A3381" t="s">
        <v>8603</v>
      </c>
      <c r="B3381" t="s">
        <v>8601</v>
      </c>
      <c r="C3381" t="s">
        <v>8596</v>
      </c>
      <c r="D3381" t="s">
        <v>8597</v>
      </c>
      <c r="E3381" t="str">
        <f t="shared" si="52"/>
        <v>语气为：语气强，加强肯定语气</v>
      </c>
    </row>
    <row r="3382" spans="1:5" x14ac:dyDescent="0.3">
      <c r="A3382" t="s">
        <v>8603</v>
      </c>
      <c r="B3382" t="s">
        <v>8601</v>
      </c>
      <c r="C3382" t="s">
        <v>8596</v>
      </c>
      <c r="D3382" t="s">
        <v>8597</v>
      </c>
      <c r="E3382" t="str">
        <f t="shared" si="52"/>
        <v>语气为：语气强，加强肯定语气</v>
      </c>
    </row>
    <row r="3383" spans="1:5" x14ac:dyDescent="0.3">
      <c r="A3383" t="s">
        <v>8603</v>
      </c>
      <c r="B3383" t="s">
        <v>8601</v>
      </c>
      <c r="C3383" t="s">
        <v>8596</v>
      </c>
      <c r="D3383" t="s">
        <v>8597</v>
      </c>
      <c r="E3383" t="str">
        <f t="shared" si="52"/>
        <v>语气为：语气强，加强肯定语气</v>
      </c>
    </row>
    <row r="3384" spans="1:5" x14ac:dyDescent="0.3">
      <c r="A3384" t="s">
        <v>8603</v>
      </c>
      <c r="B3384" t="s">
        <v>8601</v>
      </c>
      <c r="C3384" t="s">
        <v>8596</v>
      </c>
      <c r="D3384" t="s">
        <v>8597</v>
      </c>
      <c r="E3384" t="str">
        <f t="shared" si="52"/>
        <v>语气为：语气强，加强肯定语气</v>
      </c>
    </row>
    <row r="3385" spans="1:5" x14ac:dyDescent="0.3">
      <c r="A3385" t="s">
        <v>8603</v>
      </c>
      <c r="B3385" t="s">
        <v>8601</v>
      </c>
      <c r="C3385" t="s">
        <v>8596</v>
      </c>
      <c r="D3385" t="s">
        <v>8597</v>
      </c>
      <c r="E3385" t="str">
        <f t="shared" si="52"/>
        <v>语气为：语气强，加强肯定语气</v>
      </c>
    </row>
    <row r="3386" spans="1:5" x14ac:dyDescent="0.3">
      <c r="A3386" t="s">
        <v>8600</v>
      </c>
      <c r="B3386" t="s">
        <v>8601</v>
      </c>
      <c r="C3386" t="s">
        <v>8596</v>
      </c>
      <c r="D3386" t="s">
        <v>8595</v>
      </c>
      <c r="E3386" t="str">
        <f t="shared" si="52"/>
        <v>语气为：语气弱，削弱肯定语气</v>
      </c>
    </row>
    <row r="3387" spans="1:5" x14ac:dyDescent="0.3">
      <c r="A3387" t="s">
        <v>8603</v>
      </c>
      <c r="B3387" t="s">
        <v>8601</v>
      </c>
      <c r="C3387" t="s">
        <v>8596</v>
      </c>
      <c r="D3387" t="s">
        <v>8597</v>
      </c>
      <c r="E3387" t="str">
        <f t="shared" si="52"/>
        <v>语气为：语气强，加强肯定语气</v>
      </c>
    </row>
    <row r="3388" spans="1:5" x14ac:dyDescent="0.3">
      <c r="A3388" t="s">
        <v>8603</v>
      </c>
      <c r="B3388" t="s">
        <v>8601</v>
      </c>
      <c r="C3388" t="s">
        <v>8596</v>
      </c>
      <c r="D3388" t="s">
        <v>8597</v>
      </c>
      <c r="E3388" t="str">
        <f t="shared" si="52"/>
        <v>语气为：语气强，加强肯定语气</v>
      </c>
    </row>
    <row r="3389" spans="1:5" x14ac:dyDescent="0.3">
      <c r="A3389" t="s">
        <v>8603</v>
      </c>
      <c r="B3389" t="s">
        <v>8601</v>
      </c>
      <c r="C3389" t="s">
        <v>8596</v>
      </c>
      <c r="D3389" t="s">
        <v>8597</v>
      </c>
      <c r="E3389" t="str">
        <f t="shared" si="52"/>
        <v>语气为：语气强，加强肯定语气</v>
      </c>
    </row>
    <row r="3390" spans="1:5" x14ac:dyDescent="0.3">
      <c r="A3390" t="s">
        <v>8603</v>
      </c>
      <c r="B3390" t="s">
        <v>8601</v>
      </c>
      <c r="C3390" t="s">
        <v>8596</v>
      </c>
      <c r="D3390" t="s">
        <v>8597</v>
      </c>
      <c r="E3390" t="str">
        <f t="shared" si="52"/>
        <v>语气为：语气强，加强肯定语气</v>
      </c>
    </row>
    <row r="3391" spans="1:5" x14ac:dyDescent="0.3">
      <c r="A3391" t="s">
        <v>8603</v>
      </c>
      <c r="B3391" t="s">
        <v>8601</v>
      </c>
      <c r="C3391" t="s">
        <v>8596</v>
      </c>
      <c r="D3391" t="s">
        <v>8597</v>
      </c>
      <c r="E3391" t="str">
        <f t="shared" si="52"/>
        <v>语气为：语气强，加强肯定语气</v>
      </c>
    </row>
    <row r="3392" spans="1:5" x14ac:dyDescent="0.3">
      <c r="A3392" t="s">
        <v>8610</v>
      </c>
      <c r="B3392" t="s">
        <v>8601</v>
      </c>
      <c r="C3392" t="s">
        <v>8596</v>
      </c>
      <c r="D3392" t="s">
        <v>8597</v>
      </c>
      <c r="E3392" t="str">
        <f t="shared" si="52"/>
        <v>语气为：语气强，加强肯定语气</v>
      </c>
    </row>
    <row r="3393" spans="1:5" x14ac:dyDescent="0.3">
      <c r="A3393" t="s">
        <v>8603</v>
      </c>
      <c r="B3393" t="s">
        <v>8601</v>
      </c>
      <c r="C3393" t="s">
        <v>8596</v>
      </c>
      <c r="D3393" t="s">
        <v>8597</v>
      </c>
      <c r="E3393" t="str">
        <f t="shared" si="52"/>
        <v>语气为：语气强，加强肯定语气</v>
      </c>
    </row>
    <row r="3394" spans="1:5" x14ac:dyDescent="0.3">
      <c r="A3394" t="s">
        <v>8607</v>
      </c>
      <c r="B3394" t="s">
        <v>8601</v>
      </c>
      <c r="C3394" t="s">
        <v>8596</v>
      </c>
      <c r="D3394" t="s">
        <v>8597</v>
      </c>
      <c r="E3394" t="str">
        <f t="shared" ref="E3394:E3457" si="53">B3394&amp;C3394&amp;D3394</f>
        <v>语气为：语气强，加强肯定语气</v>
      </c>
    </row>
    <row r="3395" spans="1:5" x14ac:dyDescent="0.3">
      <c r="A3395" t="s">
        <v>8603</v>
      </c>
      <c r="B3395" t="s">
        <v>8601</v>
      </c>
      <c r="C3395" t="s">
        <v>8596</v>
      </c>
      <c r="D3395" t="s">
        <v>8597</v>
      </c>
      <c r="E3395" t="str">
        <f t="shared" si="53"/>
        <v>语气为：语气强，加强肯定语气</v>
      </c>
    </row>
    <row r="3396" spans="1:5" x14ac:dyDescent="0.3">
      <c r="A3396" t="s">
        <v>8603</v>
      </c>
      <c r="B3396" t="s">
        <v>8601</v>
      </c>
      <c r="C3396" t="s">
        <v>8596</v>
      </c>
      <c r="D3396" t="s">
        <v>8597</v>
      </c>
      <c r="E3396" t="str">
        <f t="shared" si="53"/>
        <v>语气为：语气强，加强肯定语气</v>
      </c>
    </row>
    <row r="3397" spans="1:5" x14ac:dyDescent="0.3">
      <c r="A3397" t="s">
        <v>8603</v>
      </c>
      <c r="B3397" t="s">
        <v>8601</v>
      </c>
      <c r="C3397" t="s">
        <v>8596</v>
      </c>
      <c r="D3397" t="s">
        <v>8597</v>
      </c>
      <c r="E3397" t="str">
        <f t="shared" si="53"/>
        <v>语气为：语气强，加强肯定语气</v>
      </c>
    </row>
    <row r="3398" spans="1:5" x14ac:dyDescent="0.3">
      <c r="A3398" t="s">
        <v>8603</v>
      </c>
      <c r="B3398" t="s">
        <v>8601</v>
      </c>
      <c r="C3398" t="s">
        <v>8596</v>
      </c>
      <c r="D3398" t="s">
        <v>8597</v>
      </c>
      <c r="E3398" t="str">
        <f t="shared" si="53"/>
        <v>语气为：语气强，加强肯定语气</v>
      </c>
    </row>
    <row r="3399" spans="1:5" x14ac:dyDescent="0.3">
      <c r="A3399" t="s">
        <v>8603</v>
      </c>
      <c r="B3399" t="s">
        <v>8601</v>
      </c>
      <c r="C3399" t="s">
        <v>8596</v>
      </c>
      <c r="D3399" t="s">
        <v>8597</v>
      </c>
      <c r="E3399" t="str">
        <f t="shared" si="53"/>
        <v>语气为：语气强，加强肯定语气</v>
      </c>
    </row>
    <row r="3400" spans="1:5" x14ac:dyDescent="0.3">
      <c r="A3400" t="s">
        <v>8603</v>
      </c>
      <c r="B3400" t="s">
        <v>8601</v>
      </c>
      <c r="C3400" t="s">
        <v>8596</v>
      </c>
      <c r="D3400" t="s">
        <v>8597</v>
      </c>
      <c r="E3400" t="str">
        <f t="shared" si="53"/>
        <v>语气为：语气强，加强肯定语气</v>
      </c>
    </row>
    <row r="3401" spans="1:5" x14ac:dyDescent="0.3">
      <c r="A3401" t="s">
        <v>8603</v>
      </c>
      <c r="B3401" t="s">
        <v>8601</v>
      </c>
      <c r="C3401" t="s">
        <v>8596</v>
      </c>
      <c r="D3401" t="s">
        <v>8597</v>
      </c>
      <c r="E3401" t="str">
        <f t="shared" si="53"/>
        <v>语气为：语气强，加强肯定语气</v>
      </c>
    </row>
    <row r="3402" spans="1:5" x14ac:dyDescent="0.3">
      <c r="A3402" t="s">
        <v>8603</v>
      </c>
      <c r="B3402" t="s">
        <v>8601</v>
      </c>
      <c r="C3402" t="s">
        <v>8596</v>
      </c>
      <c r="D3402" t="s">
        <v>8597</v>
      </c>
      <c r="E3402" t="str">
        <f t="shared" si="53"/>
        <v>语气为：语气强，加强肯定语气</v>
      </c>
    </row>
    <row r="3403" spans="1:5" x14ac:dyDescent="0.3">
      <c r="A3403" t="s">
        <v>8603</v>
      </c>
      <c r="B3403" t="s">
        <v>8601</v>
      </c>
      <c r="C3403" t="s">
        <v>8596</v>
      </c>
      <c r="D3403" t="s">
        <v>8597</v>
      </c>
      <c r="E3403" t="str">
        <f t="shared" si="53"/>
        <v>语气为：语气强，加强肯定语气</v>
      </c>
    </row>
    <row r="3404" spans="1:5" x14ac:dyDescent="0.3">
      <c r="A3404" t="s">
        <v>8603</v>
      </c>
      <c r="B3404" t="s">
        <v>8601</v>
      </c>
      <c r="C3404" t="s">
        <v>8596</v>
      </c>
      <c r="D3404" t="s">
        <v>8597</v>
      </c>
      <c r="E3404" t="str">
        <f t="shared" si="53"/>
        <v>语气为：语气强，加强肯定语气</v>
      </c>
    </row>
    <row r="3405" spans="1:5" x14ac:dyDescent="0.3">
      <c r="A3405" t="s">
        <v>8603</v>
      </c>
      <c r="B3405" t="s">
        <v>8601</v>
      </c>
      <c r="C3405" t="s">
        <v>8596</v>
      </c>
      <c r="D3405" t="s">
        <v>8597</v>
      </c>
      <c r="E3405" t="str">
        <f t="shared" si="53"/>
        <v>语气为：语气强，加强肯定语气</v>
      </c>
    </row>
    <row r="3406" spans="1:5" x14ac:dyDescent="0.3">
      <c r="A3406" t="s">
        <v>8603</v>
      </c>
      <c r="B3406" t="s">
        <v>8601</v>
      </c>
      <c r="C3406" t="s">
        <v>8596</v>
      </c>
      <c r="D3406" t="s">
        <v>8597</v>
      </c>
      <c r="E3406" t="str">
        <f t="shared" si="53"/>
        <v>语气为：语气强，加强肯定语气</v>
      </c>
    </row>
    <row r="3407" spans="1:5" x14ac:dyDescent="0.3">
      <c r="A3407" t="s">
        <v>8603</v>
      </c>
      <c r="B3407" t="s">
        <v>8601</v>
      </c>
      <c r="C3407" t="s">
        <v>8596</v>
      </c>
      <c r="D3407" t="s">
        <v>8597</v>
      </c>
      <c r="E3407" t="str">
        <f t="shared" si="53"/>
        <v>语气为：语气强，加强肯定语气</v>
      </c>
    </row>
    <row r="3408" spans="1:5" x14ac:dyDescent="0.3">
      <c r="A3408" t="s">
        <v>8603</v>
      </c>
      <c r="B3408" t="s">
        <v>8601</v>
      </c>
      <c r="C3408" t="s">
        <v>8596</v>
      </c>
      <c r="D3408" t="s">
        <v>8597</v>
      </c>
      <c r="E3408" t="str">
        <f t="shared" si="53"/>
        <v>语气为：语气强，加强肯定语气</v>
      </c>
    </row>
    <row r="3409" spans="1:5" x14ac:dyDescent="0.3">
      <c r="A3409" t="s">
        <v>8603</v>
      </c>
      <c r="B3409" t="s">
        <v>8601</v>
      </c>
      <c r="C3409" t="s">
        <v>8596</v>
      </c>
      <c r="D3409" t="s">
        <v>8597</v>
      </c>
      <c r="E3409" t="str">
        <f t="shared" si="53"/>
        <v>语气为：语气强，加强肯定语气</v>
      </c>
    </row>
    <row r="3410" spans="1:5" x14ac:dyDescent="0.3">
      <c r="A3410" t="s">
        <v>8603</v>
      </c>
      <c r="B3410" t="s">
        <v>8601</v>
      </c>
      <c r="C3410" t="s">
        <v>8596</v>
      </c>
      <c r="D3410" t="s">
        <v>8597</v>
      </c>
      <c r="E3410" t="str">
        <f t="shared" si="53"/>
        <v>语气为：语气强，加强肯定语气</v>
      </c>
    </row>
    <row r="3411" spans="1:5" x14ac:dyDescent="0.3">
      <c r="A3411" t="s">
        <v>8603</v>
      </c>
      <c r="B3411" t="s">
        <v>8601</v>
      </c>
      <c r="C3411" t="s">
        <v>8596</v>
      </c>
      <c r="D3411" t="s">
        <v>8597</v>
      </c>
      <c r="E3411" t="str">
        <f t="shared" si="53"/>
        <v>语气为：语气强，加强肯定语气</v>
      </c>
    </row>
    <row r="3412" spans="1:5" x14ac:dyDescent="0.3">
      <c r="A3412" t="s">
        <v>8603</v>
      </c>
      <c r="B3412" t="s">
        <v>8601</v>
      </c>
      <c r="C3412" t="s">
        <v>8596</v>
      </c>
      <c r="D3412" t="s">
        <v>8597</v>
      </c>
      <c r="E3412" t="str">
        <f t="shared" si="53"/>
        <v>语气为：语气强，加强肯定语气</v>
      </c>
    </row>
    <row r="3413" spans="1:5" x14ac:dyDescent="0.3">
      <c r="A3413" t="s">
        <v>8603</v>
      </c>
      <c r="B3413" t="s">
        <v>8601</v>
      </c>
      <c r="C3413" t="s">
        <v>8596</v>
      </c>
      <c r="D3413" t="s">
        <v>8597</v>
      </c>
      <c r="E3413" t="str">
        <f t="shared" si="53"/>
        <v>语气为：语气强，加强肯定语气</v>
      </c>
    </row>
    <row r="3414" spans="1:5" x14ac:dyDescent="0.3">
      <c r="A3414" t="s">
        <v>8603</v>
      </c>
      <c r="B3414" t="s">
        <v>8601</v>
      </c>
      <c r="C3414" t="s">
        <v>8596</v>
      </c>
      <c r="D3414" t="s">
        <v>8597</v>
      </c>
      <c r="E3414" t="str">
        <f t="shared" si="53"/>
        <v>语气为：语气强，加强肯定语气</v>
      </c>
    </row>
    <row r="3415" spans="1:5" x14ac:dyDescent="0.3">
      <c r="A3415" t="s">
        <v>8603</v>
      </c>
      <c r="B3415" t="s">
        <v>8601</v>
      </c>
      <c r="C3415" t="s">
        <v>8596</v>
      </c>
      <c r="D3415" t="s">
        <v>8597</v>
      </c>
      <c r="E3415" t="str">
        <f t="shared" si="53"/>
        <v>语气为：语气强，加强肯定语气</v>
      </c>
    </row>
    <row r="3416" spans="1:5" x14ac:dyDescent="0.3">
      <c r="A3416" t="s">
        <v>8603</v>
      </c>
      <c r="B3416" t="s">
        <v>8601</v>
      </c>
      <c r="C3416" t="s">
        <v>8596</v>
      </c>
      <c r="D3416" t="s">
        <v>8597</v>
      </c>
      <c r="E3416" t="str">
        <f t="shared" si="53"/>
        <v>语气为：语气强，加强肯定语气</v>
      </c>
    </row>
    <row r="3417" spans="1:5" x14ac:dyDescent="0.3">
      <c r="A3417" t="s">
        <v>8603</v>
      </c>
      <c r="B3417" t="s">
        <v>8601</v>
      </c>
      <c r="C3417" t="s">
        <v>8596</v>
      </c>
      <c r="D3417" t="s">
        <v>8597</v>
      </c>
      <c r="E3417" t="str">
        <f t="shared" si="53"/>
        <v>语气为：语气强，加强肯定语气</v>
      </c>
    </row>
    <row r="3418" spans="1:5" x14ac:dyDescent="0.3">
      <c r="A3418" t="s">
        <v>8603</v>
      </c>
      <c r="B3418" t="s">
        <v>8601</v>
      </c>
      <c r="C3418" t="s">
        <v>8596</v>
      </c>
      <c r="D3418" t="s">
        <v>8597</v>
      </c>
      <c r="E3418" t="str">
        <f t="shared" si="53"/>
        <v>语气为：语气强，加强肯定语气</v>
      </c>
    </row>
    <row r="3419" spans="1:5" x14ac:dyDescent="0.3">
      <c r="A3419" t="s">
        <v>8603</v>
      </c>
      <c r="B3419" t="s">
        <v>8601</v>
      </c>
      <c r="C3419" t="s">
        <v>8596</v>
      </c>
      <c r="D3419" t="s">
        <v>8597</v>
      </c>
      <c r="E3419" t="str">
        <f t="shared" si="53"/>
        <v>语气为：语气强，加强肯定语气</v>
      </c>
    </row>
    <row r="3420" spans="1:5" x14ac:dyDescent="0.3">
      <c r="A3420" t="s">
        <v>8603</v>
      </c>
      <c r="B3420" t="s">
        <v>8601</v>
      </c>
      <c r="C3420" t="s">
        <v>8596</v>
      </c>
      <c r="D3420" t="s">
        <v>8597</v>
      </c>
      <c r="E3420" t="str">
        <f t="shared" si="53"/>
        <v>语气为：语气强，加强肯定语气</v>
      </c>
    </row>
    <row r="3421" spans="1:5" x14ac:dyDescent="0.3">
      <c r="A3421" t="s">
        <v>8603</v>
      </c>
      <c r="B3421" t="s">
        <v>8601</v>
      </c>
      <c r="C3421" t="s">
        <v>8596</v>
      </c>
      <c r="D3421" t="s">
        <v>8597</v>
      </c>
      <c r="E3421" t="str">
        <f t="shared" si="53"/>
        <v>语气为：语气强，加强肯定语气</v>
      </c>
    </row>
    <row r="3422" spans="1:5" x14ac:dyDescent="0.3">
      <c r="A3422" t="s">
        <v>8603</v>
      </c>
      <c r="B3422" t="s">
        <v>8601</v>
      </c>
      <c r="C3422" t="s">
        <v>8596</v>
      </c>
      <c r="D3422" t="s">
        <v>8597</v>
      </c>
      <c r="E3422" t="str">
        <f t="shared" si="53"/>
        <v>语气为：语气强，加强肯定语气</v>
      </c>
    </row>
    <row r="3423" spans="1:5" x14ac:dyDescent="0.3">
      <c r="A3423" t="s">
        <v>8616</v>
      </c>
      <c r="B3423" t="s">
        <v>8601</v>
      </c>
      <c r="C3423" t="s">
        <v>8596</v>
      </c>
      <c r="D3423" t="s">
        <v>8597</v>
      </c>
      <c r="E3423" t="str">
        <f t="shared" si="53"/>
        <v>语气为：语气强，加强肯定语气</v>
      </c>
    </row>
    <row r="3424" spans="1:5" x14ac:dyDescent="0.3">
      <c r="A3424" t="s">
        <v>8603</v>
      </c>
      <c r="B3424" t="s">
        <v>8601</v>
      </c>
      <c r="C3424" t="s">
        <v>8596</v>
      </c>
      <c r="D3424" t="s">
        <v>8597</v>
      </c>
      <c r="E3424" t="str">
        <f t="shared" si="53"/>
        <v>语气为：语气强，加强肯定语气</v>
      </c>
    </row>
    <row r="3425" spans="1:5" x14ac:dyDescent="0.3">
      <c r="A3425" t="s">
        <v>8603</v>
      </c>
      <c r="B3425" t="s">
        <v>8601</v>
      </c>
      <c r="C3425" t="s">
        <v>8596</v>
      </c>
      <c r="D3425" t="s">
        <v>8597</v>
      </c>
      <c r="E3425" t="str">
        <f t="shared" si="53"/>
        <v>语气为：语气强，加强肯定语气</v>
      </c>
    </row>
    <row r="3426" spans="1:5" x14ac:dyDescent="0.3">
      <c r="A3426" t="s">
        <v>8603</v>
      </c>
      <c r="B3426" t="s">
        <v>8601</v>
      </c>
      <c r="C3426" t="s">
        <v>8596</v>
      </c>
      <c r="D3426" t="s">
        <v>8597</v>
      </c>
      <c r="E3426" t="str">
        <f t="shared" si="53"/>
        <v>语气为：语气强，加强肯定语气</v>
      </c>
    </row>
    <row r="3427" spans="1:5" x14ac:dyDescent="0.3">
      <c r="A3427" t="s">
        <v>8616</v>
      </c>
      <c r="B3427" t="s">
        <v>8601</v>
      </c>
      <c r="C3427" t="s">
        <v>8596</v>
      </c>
      <c r="D3427" t="s">
        <v>8597</v>
      </c>
      <c r="E3427" t="str">
        <f t="shared" si="53"/>
        <v>语气为：语气强，加强肯定语气</v>
      </c>
    </row>
    <row r="3428" spans="1:5" x14ac:dyDescent="0.3">
      <c r="A3428" t="s">
        <v>8603</v>
      </c>
      <c r="B3428" t="s">
        <v>8601</v>
      </c>
      <c r="C3428" t="s">
        <v>8596</v>
      </c>
      <c r="D3428" t="s">
        <v>8597</v>
      </c>
      <c r="E3428" t="str">
        <f t="shared" si="53"/>
        <v>语气为：语气强，加强肯定语气</v>
      </c>
    </row>
    <row r="3429" spans="1:5" x14ac:dyDescent="0.3">
      <c r="A3429" t="s">
        <v>8603</v>
      </c>
      <c r="B3429" t="s">
        <v>8601</v>
      </c>
      <c r="C3429" t="s">
        <v>8596</v>
      </c>
      <c r="D3429" t="s">
        <v>8597</v>
      </c>
      <c r="E3429" t="str">
        <f t="shared" si="53"/>
        <v>语气为：语气强，加强肯定语气</v>
      </c>
    </row>
    <row r="3430" spans="1:5" x14ac:dyDescent="0.3">
      <c r="A3430" t="s">
        <v>8603</v>
      </c>
      <c r="B3430" t="s">
        <v>8601</v>
      </c>
      <c r="C3430" t="s">
        <v>8596</v>
      </c>
      <c r="D3430" t="s">
        <v>8597</v>
      </c>
      <c r="E3430" t="str">
        <f t="shared" si="53"/>
        <v>语气为：语气强，加强肯定语气</v>
      </c>
    </row>
    <row r="3431" spans="1:5" x14ac:dyDescent="0.3">
      <c r="A3431" t="s">
        <v>8603</v>
      </c>
      <c r="B3431" t="s">
        <v>8601</v>
      </c>
      <c r="C3431" t="s">
        <v>8596</v>
      </c>
      <c r="D3431" t="s">
        <v>8597</v>
      </c>
      <c r="E3431" t="str">
        <f t="shared" si="53"/>
        <v>语气为：语气强，加强肯定语气</v>
      </c>
    </row>
    <row r="3432" spans="1:5" x14ac:dyDescent="0.3">
      <c r="A3432" t="s">
        <v>8603</v>
      </c>
      <c r="B3432" t="s">
        <v>8601</v>
      </c>
      <c r="C3432" t="s">
        <v>8596</v>
      </c>
      <c r="D3432" t="s">
        <v>8597</v>
      </c>
      <c r="E3432" t="str">
        <f t="shared" si="53"/>
        <v>语气为：语气强，加强肯定语气</v>
      </c>
    </row>
    <row r="3433" spans="1:5" x14ac:dyDescent="0.3">
      <c r="A3433" t="s">
        <v>8619</v>
      </c>
      <c r="B3433" t="s">
        <v>8601</v>
      </c>
      <c r="C3433" t="s">
        <v>8596</v>
      </c>
      <c r="D3433" t="s">
        <v>8595</v>
      </c>
      <c r="E3433" t="str">
        <f t="shared" si="53"/>
        <v>语气为：语气弱，削弱肯定语气</v>
      </c>
    </row>
    <row r="3434" spans="1:5" x14ac:dyDescent="0.3">
      <c r="A3434" t="s">
        <v>8603</v>
      </c>
      <c r="B3434" t="s">
        <v>8601</v>
      </c>
      <c r="C3434" t="s">
        <v>8596</v>
      </c>
      <c r="D3434" t="s">
        <v>8597</v>
      </c>
      <c r="E3434" t="str">
        <f t="shared" si="53"/>
        <v>语气为：语气强，加强肯定语气</v>
      </c>
    </row>
    <row r="3435" spans="1:5" x14ac:dyDescent="0.3">
      <c r="A3435" t="s">
        <v>8616</v>
      </c>
      <c r="B3435" t="s">
        <v>8601</v>
      </c>
      <c r="C3435" t="s">
        <v>8596</v>
      </c>
      <c r="D3435" t="s">
        <v>8597</v>
      </c>
      <c r="E3435" t="str">
        <f t="shared" si="53"/>
        <v>语气为：语气强，加强肯定语气</v>
      </c>
    </row>
    <row r="3436" spans="1:5" x14ac:dyDescent="0.3">
      <c r="A3436" t="s">
        <v>8600</v>
      </c>
      <c r="B3436" t="s">
        <v>8601</v>
      </c>
      <c r="C3436" t="s">
        <v>8596</v>
      </c>
      <c r="D3436" t="s">
        <v>8595</v>
      </c>
      <c r="E3436" t="str">
        <f t="shared" si="53"/>
        <v>语气为：语气弱，削弱肯定语气</v>
      </c>
    </row>
    <row r="3437" spans="1:5" x14ac:dyDescent="0.3">
      <c r="A3437" t="s">
        <v>8604</v>
      </c>
      <c r="B3437" t="s">
        <v>8601</v>
      </c>
      <c r="C3437" t="s">
        <v>8596</v>
      </c>
      <c r="D3437" t="s">
        <v>8597</v>
      </c>
      <c r="E3437" t="str">
        <f t="shared" si="53"/>
        <v>语气为：语气强，加强肯定语气</v>
      </c>
    </row>
    <row r="3438" spans="1:5" x14ac:dyDescent="0.3">
      <c r="A3438" t="s">
        <v>8607</v>
      </c>
      <c r="B3438" t="s">
        <v>8601</v>
      </c>
      <c r="C3438" t="s">
        <v>8596</v>
      </c>
      <c r="D3438" t="s">
        <v>8597</v>
      </c>
      <c r="E3438" t="str">
        <f t="shared" si="53"/>
        <v>语气为：语气强，加强肯定语气</v>
      </c>
    </row>
    <row r="3439" spans="1:5" x14ac:dyDescent="0.3">
      <c r="A3439" t="s">
        <v>8600</v>
      </c>
      <c r="B3439" t="s">
        <v>8601</v>
      </c>
      <c r="C3439" t="s">
        <v>8596</v>
      </c>
      <c r="D3439" t="s">
        <v>8595</v>
      </c>
      <c r="E3439" t="str">
        <f t="shared" si="53"/>
        <v>语气为：语气弱，削弱肯定语气</v>
      </c>
    </row>
    <row r="3440" spans="1:5" x14ac:dyDescent="0.3">
      <c r="A3440" t="s">
        <v>8603</v>
      </c>
      <c r="B3440" t="s">
        <v>8601</v>
      </c>
      <c r="C3440" t="s">
        <v>8596</v>
      </c>
      <c r="D3440" t="s">
        <v>8597</v>
      </c>
      <c r="E3440" t="str">
        <f t="shared" si="53"/>
        <v>语气为：语气强，加强肯定语气</v>
      </c>
    </row>
    <row r="3441" spans="1:5" x14ac:dyDescent="0.3">
      <c r="A3441" t="s">
        <v>8603</v>
      </c>
      <c r="B3441" t="s">
        <v>8601</v>
      </c>
      <c r="C3441" t="s">
        <v>8596</v>
      </c>
      <c r="D3441" t="s">
        <v>8597</v>
      </c>
      <c r="E3441" t="str">
        <f t="shared" si="53"/>
        <v>语气为：语气强，加强肯定语气</v>
      </c>
    </row>
    <row r="3442" spans="1:5" x14ac:dyDescent="0.3">
      <c r="A3442" t="s">
        <v>8603</v>
      </c>
      <c r="B3442" t="s">
        <v>8601</v>
      </c>
      <c r="C3442" t="s">
        <v>8596</v>
      </c>
      <c r="D3442" t="s">
        <v>8597</v>
      </c>
      <c r="E3442" t="str">
        <f t="shared" si="53"/>
        <v>语气为：语气强，加强肯定语气</v>
      </c>
    </row>
    <row r="3443" spans="1:5" x14ac:dyDescent="0.3">
      <c r="A3443" t="s">
        <v>8603</v>
      </c>
      <c r="B3443" t="s">
        <v>8601</v>
      </c>
      <c r="C3443" t="s">
        <v>8596</v>
      </c>
      <c r="D3443" t="s">
        <v>8597</v>
      </c>
      <c r="E3443" t="str">
        <f t="shared" si="53"/>
        <v>语气为：语气强，加强肯定语气</v>
      </c>
    </row>
    <row r="3444" spans="1:5" x14ac:dyDescent="0.3">
      <c r="A3444" t="s">
        <v>8603</v>
      </c>
      <c r="B3444" t="s">
        <v>8601</v>
      </c>
      <c r="C3444" t="s">
        <v>8596</v>
      </c>
      <c r="D3444" t="s">
        <v>8597</v>
      </c>
      <c r="E3444" t="str">
        <f t="shared" si="53"/>
        <v>语气为：语气强，加强肯定语气</v>
      </c>
    </row>
    <row r="3445" spans="1:5" x14ac:dyDescent="0.3">
      <c r="A3445" t="s">
        <v>8603</v>
      </c>
      <c r="B3445" t="s">
        <v>8601</v>
      </c>
      <c r="C3445" t="s">
        <v>8596</v>
      </c>
      <c r="D3445" t="s">
        <v>8597</v>
      </c>
      <c r="E3445" t="str">
        <f t="shared" si="53"/>
        <v>语气为：语气强，加强肯定语气</v>
      </c>
    </row>
    <row r="3446" spans="1:5" x14ac:dyDescent="0.3">
      <c r="A3446" t="s">
        <v>8603</v>
      </c>
      <c r="B3446" t="s">
        <v>8601</v>
      </c>
      <c r="C3446" t="s">
        <v>8596</v>
      </c>
      <c r="D3446" t="s">
        <v>8597</v>
      </c>
      <c r="E3446" t="str">
        <f t="shared" si="53"/>
        <v>语气为：语气强，加强肯定语气</v>
      </c>
    </row>
    <row r="3447" spans="1:5" x14ac:dyDescent="0.3">
      <c r="A3447" t="s">
        <v>8603</v>
      </c>
      <c r="B3447" t="s">
        <v>8601</v>
      </c>
      <c r="C3447" t="s">
        <v>8596</v>
      </c>
      <c r="D3447" t="s">
        <v>8597</v>
      </c>
      <c r="E3447" t="str">
        <f t="shared" si="53"/>
        <v>语气为：语气强，加强肯定语气</v>
      </c>
    </row>
    <row r="3448" spans="1:5" x14ac:dyDescent="0.3">
      <c r="A3448" t="s">
        <v>8603</v>
      </c>
      <c r="B3448" t="s">
        <v>8601</v>
      </c>
      <c r="C3448" t="s">
        <v>8596</v>
      </c>
      <c r="D3448" t="s">
        <v>8597</v>
      </c>
      <c r="E3448" t="str">
        <f t="shared" si="53"/>
        <v>语气为：语气强，加强肯定语气</v>
      </c>
    </row>
    <row r="3449" spans="1:5" x14ac:dyDescent="0.3">
      <c r="A3449" t="s">
        <v>8603</v>
      </c>
      <c r="B3449" t="s">
        <v>8601</v>
      </c>
      <c r="C3449" t="s">
        <v>8596</v>
      </c>
      <c r="D3449" t="s">
        <v>8597</v>
      </c>
      <c r="E3449" t="str">
        <f t="shared" si="53"/>
        <v>语气为：语气强，加强肯定语气</v>
      </c>
    </row>
    <row r="3450" spans="1:5" x14ac:dyDescent="0.3">
      <c r="A3450" t="s">
        <v>8603</v>
      </c>
      <c r="B3450" t="s">
        <v>8601</v>
      </c>
      <c r="C3450" t="s">
        <v>8596</v>
      </c>
      <c r="D3450" t="s">
        <v>8597</v>
      </c>
      <c r="E3450" t="str">
        <f t="shared" si="53"/>
        <v>语气为：语气强，加强肯定语气</v>
      </c>
    </row>
    <row r="3451" spans="1:5" x14ac:dyDescent="0.3">
      <c r="A3451" t="s">
        <v>8603</v>
      </c>
      <c r="B3451" t="s">
        <v>8601</v>
      </c>
      <c r="C3451" t="s">
        <v>8596</v>
      </c>
      <c r="D3451" t="s">
        <v>8597</v>
      </c>
      <c r="E3451" t="str">
        <f t="shared" si="53"/>
        <v>语气为：语气强，加强肯定语气</v>
      </c>
    </row>
    <row r="3452" spans="1:5" x14ac:dyDescent="0.3">
      <c r="A3452" t="s">
        <v>8603</v>
      </c>
      <c r="B3452" t="s">
        <v>8601</v>
      </c>
      <c r="C3452" t="s">
        <v>8596</v>
      </c>
      <c r="D3452" t="s">
        <v>8597</v>
      </c>
      <c r="E3452" t="str">
        <f t="shared" si="53"/>
        <v>语气为：语气强，加强肯定语气</v>
      </c>
    </row>
    <row r="3453" spans="1:5" x14ac:dyDescent="0.3">
      <c r="A3453" t="s">
        <v>8603</v>
      </c>
      <c r="B3453" t="s">
        <v>8601</v>
      </c>
      <c r="C3453" t="s">
        <v>8596</v>
      </c>
      <c r="D3453" t="s">
        <v>8597</v>
      </c>
      <c r="E3453" t="str">
        <f t="shared" si="53"/>
        <v>语气为：语气强，加强肯定语气</v>
      </c>
    </row>
    <row r="3454" spans="1:5" x14ac:dyDescent="0.3">
      <c r="A3454" t="s">
        <v>8603</v>
      </c>
      <c r="B3454" t="s">
        <v>8601</v>
      </c>
      <c r="C3454" t="s">
        <v>8596</v>
      </c>
      <c r="D3454" t="s">
        <v>8597</v>
      </c>
      <c r="E3454" t="str">
        <f t="shared" si="53"/>
        <v>语气为：语气强，加强肯定语气</v>
      </c>
    </row>
    <row r="3455" spans="1:5" x14ac:dyDescent="0.3">
      <c r="A3455" t="s">
        <v>8603</v>
      </c>
      <c r="B3455" t="s">
        <v>8601</v>
      </c>
      <c r="C3455" t="s">
        <v>8596</v>
      </c>
      <c r="D3455" t="s">
        <v>8597</v>
      </c>
      <c r="E3455" t="str">
        <f t="shared" si="53"/>
        <v>语气为：语气强，加强肯定语气</v>
      </c>
    </row>
    <row r="3456" spans="1:5" x14ac:dyDescent="0.3">
      <c r="A3456" t="s">
        <v>8603</v>
      </c>
      <c r="B3456" t="s">
        <v>8601</v>
      </c>
      <c r="C3456" t="s">
        <v>8596</v>
      </c>
      <c r="D3456" t="s">
        <v>8597</v>
      </c>
      <c r="E3456" t="str">
        <f t="shared" si="53"/>
        <v>语气为：语气强，加强肯定语气</v>
      </c>
    </row>
    <row r="3457" spans="1:5" x14ac:dyDescent="0.3">
      <c r="A3457" t="s">
        <v>8603</v>
      </c>
      <c r="B3457" t="s">
        <v>8601</v>
      </c>
      <c r="C3457" t="s">
        <v>8596</v>
      </c>
      <c r="D3457" t="s">
        <v>8597</v>
      </c>
      <c r="E3457" t="str">
        <f t="shared" si="53"/>
        <v>语气为：语气强，加强肯定语气</v>
      </c>
    </row>
    <row r="3458" spans="1:5" x14ac:dyDescent="0.3">
      <c r="A3458" t="s">
        <v>8603</v>
      </c>
      <c r="B3458" t="s">
        <v>8601</v>
      </c>
      <c r="C3458" t="s">
        <v>8596</v>
      </c>
      <c r="D3458" t="s">
        <v>8597</v>
      </c>
      <c r="E3458" t="str">
        <f t="shared" ref="E3458:E3521" si="54">B3458&amp;C3458&amp;D3458</f>
        <v>语气为：语气强，加强肯定语气</v>
      </c>
    </row>
    <row r="3459" spans="1:5" x14ac:dyDescent="0.3">
      <c r="A3459" t="s">
        <v>8603</v>
      </c>
      <c r="B3459" t="s">
        <v>8601</v>
      </c>
      <c r="C3459" t="s">
        <v>8596</v>
      </c>
      <c r="D3459" t="s">
        <v>8597</v>
      </c>
      <c r="E3459" t="str">
        <f t="shared" si="54"/>
        <v>语气为：语气强，加强肯定语气</v>
      </c>
    </row>
    <row r="3460" spans="1:5" x14ac:dyDescent="0.3">
      <c r="A3460" t="s">
        <v>8603</v>
      </c>
      <c r="B3460" t="s">
        <v>8601</v>
      </c>
      <c r="C3460" t="s">
        <v>8596</v>
      </c>
      <c r="D3460" t="s">
        <v>8597</v>
      </c>
      <c r="E3460" t="str">
        <f t="shared" si="54"/>
        <v>语气为：语气强，加强肯定语气</v>
      </c>
    </row>
    <row r="3461" spans="1:5" x14ac:dyDescent="0.3">
      <c r="A3461" t="s">
        <v>8603</v>
      </c>
      <c r="B3461" t="s">
        <v>8601</v>
      </c>
      <c r="C3461" t="s">
        <v>8596</v>
      </c>
      <c r="D3461" t="s">
        <v>8597</v>
      </c>
      <c r="E3461" t="str">
        <f t="shared" si="54"/>
        <v>语气为：语气强，加强肯定语气</v>
      </c>
    </row>
    <row r="3462" spans="1:5" x14ac:dyDescent="0.3">
      <c r="A3462" t="s">
        <v>8603</v>
      </c>
      <c r="B3462" t="s">
        <v>8601</v>
      </c>
      <c r="C3462" t="s">
        <v>8596</v>
      </c>
      <c r="D3462" t="s">
        <v>8597</v>
      </c>
      <c r="E3462" t="str">
        <f t="shared" si="54"/>
        <v>语气为：语气强，加强肯定语气</v>
      </c>
    </row>
    <row r="3463" spans="1:5" x14ac:dyDescent="0.3">
      <c r="A3463" t="s">
        <v>8616</v>
      </c>
      <c r="B3463" t="s">
        <v>8601</v>
      </c>
      <c r="C3463" t="s">
        <v>8596</v>
      </c>
      <c r="D3463" t="s">
        <v>8597</v>
      </c>
      <c r="E3463" t="str">
        <f t="shared" si="54"/>
        <v>语气为：语气强，加强肯定语气</v>
      </c>
    </row>
    <row r="3464" spans="1:5" x14ac:dyDescent="0.3">
      <c r="A3464" t="s">
        <v>8603</v>
      </c>
      <c r="B3464" t="s">
        <v>8601</v>
      </c>
      <c r="C3464" t="s">
        <v>8596</v>
      </c>
      <c r="D3464" t="s">
        <v>8597</v>
      </c>
      <c r="E3464" t="str">
        <f t="shared" si="54"/>
        <v>语气为：语气强，加强肯定语气</v>
      </c>
    </row>
    <row r="3465" spans="1:5" x14ac:dyDescent="0.3">
      <c r="A3465" t="s">
        <v>8603</v>
      </c>
      <c r="B3465" t="s">
        <v>8601</v>
      </c>
      <c r="C3465" t="s">
        <v>8596</v>
      </c>
      <c r="D3465" t="s">
        <v>8597</v>
      </c>
      <c r="E3465" t="str">
        <f t="shared" si="54"/>
        <v>语气为：语气强，加强肯定语气</v>
      </c>
    </row>
    <row r="3466" spans="1:5" x14ac:dyDescent="0.3">
      <c r="A3466" t="s">
        <v>8603</v>
      </c>
      <c r="B3466" t="s">
        <v>8601</v>
      </c>
      <c r="C3466" t="s">
        <v>8596</v>
      </c>
      <c r="D3466" t="s">
        <v>8597</v>
      </c>
      <c r="E3466" t="str">
        <f t="shared" si="54"/>
        <v>语气为：语气强，加强肯定语气</v>
      </c>
    </row>
    <row r="3467" spans="1:5" x14ac:dyDescent="0.3">
      <c r="A3467" t="s">
        <v>8603</v>
      </c>
      <c r="B3467" t="s">
        <v>8601</v>
      </c>
      <c r="C3467" t="s">
        <v>8596</v>
      </c>
      <c r="D3467" t="s">
        <v>8597</v>
      </c>
      <c r="E3467" t="str">
        <f t="shared" si="54"/>
        <v>语气为：语气强，加强肯定语气</v>
      </c>
    </row>
    <row r="3468" spans="1:5" x14ac:dyDescent="0.3">
      <c r="A3468" t="s">
        <v>8603</v>
      </c>
      <c r="B3468" t="s">
        <v>8601</v>
      </c>
      <c r="C3468" t="s">
        <v>8596</v>
      </c>
      <c r="D3468" t="s">
        <v>8597</v>
      </c>
      <c r="E3468" t="str">
        <f t="shared" si="54"/>
        <v>语气为：语气强，加强肯定语气</v>
      </c>
    </row>
    <row r="3469" spans="1:5" x14ac:dyDescent="0.3">
      <c r="A3469" t="s">
        <v>8603</v>
      </c>
      <c r="B3469" t="s">
        <v>8601</v>
      </c>
      <c r="C3469" t="s">
        <v>8596</v>
      </c>
      <c r="D3469" t="s">
        <v>8597</v>
      </c>
      <c r="E3469" t="str">
        <f t="shared" si="54"/>
        <v>语气为：语气强，加强肯定语气</v>
      </c>
    </row>
    <row r="3470" spans="1:5" x14ac:dyDescent="0.3">
      <c r="A3470" t="s">
        <v>8600</v>
      </c>
      <c r="B3470" t="s">
        <v>8601</v>
      </c>
      <c r="C3470" t="s">
        <v>8596</v>
      </c>
      <c r="D3470" t="s">
        <v>8595</v>
      </c>
      <c r="E3470" t="str">
        <f t="shared" si="54"/>
        <v>语气为：语气弱，削弱肯定语气</v>
      </c>
    </row>
    <row r="3471" spans="1:5" x14ac:dyDescent="0.3">
      <c r="A3471" t="s">
        <v>8612</v>
      </c>
      <c r="B3471" t="s">
        <v>8601</v>
      </c>
      <c r="C3471" t="s">
        <v>8596</v>
      </c>
      <c r="D3471" t="s">
        <v>8595</v>
      </c>
      <c r="E3471" t="str">
        <f t="shared" si="54"/>
        <v>语气为：语气弱，削弱肯定语气</v>
      </c>
    </row>
    <row r="3472" spans="1:5" x14ac:dyDescent="0.3">
      <c r="A3472" t="s">
        <v>8603</v>
      </c>
      <c r="B3472" t="s">
        <v>8601</v>
      </c>
      <c r="C3472" t="s">
        <v>8596</v>
      </c>
      <c r="D3472" t="s">
        <v>8597</v>
      </c>
      <c r="E3472" t="str">
        <f t="shared" si="54"/>
        <v>语气为：语气强，加强肯定语气</v>
      </c>
    </row>
    <row r="3473" spans="1:5" x14ac:dyDescent="0.3">
      <c r="A3473" t="s">
        <v>8603</v>
      </c>
      <c r="B3473" t="s">
        <v>8601</v>
      </c>
      <c r="C3473" t="s">
        <v>8596</v>
      </c>
      <c r="D3473" t="s">
        <v>8597</v>
      </c>
      <c r="E3473" t="str">
        <f t="shared" si="54"/>
        <v>语气为：语气强，加强肯定语气</v>
      </c>
    </row>
    <row r="3474" spans="1:5" x14ac:dyDescent="0.3">
      <c r="A3474" t="s">
        <v>8603</v>
      </c>
      <c r="B3474" t="s">
        <v>8601</v>
      </c>
      <c r="C3474" t="s">
        <v>8596</v>
      </c>
      <c r="D3474" t="s">
        <v>8597</v>
      </c>
      <c r="E3474" t="str">
        <f t="shared" si="54"/>
        <v>语气为：语气强，加强肯定语气</v>
      </c>
    </row>
    <row r="3475" spans="1:5" x14ac:dyDescent="0.3">
      <c r="A3475" t="s">
        <v>8603</v>
      </c>
      <c r="B3475" t="s">
        <v>8601</v>
      </c>
      <c r="C3475" t="s">
        <v>8596</v>
      </c>
      <c r="D3475" t="s">
        <v>8597</v>
      </c>
      <c r="E3475" t="str">
        <f t="shared" si="54"/>
        <v>语气为：语气强，加强肯定语气</v>
      </c>
    </row>
    <row r="3476" spans="1:5" x14ac:dyDescent="0.3">
      <c r="A3476" t="s">
        <v>8603</v>
      </c>
      <c r="B3476" t="s">
        <v>8601</v>
      </c>
      <c r="C3476" t="s">
        <v>8596</v>
      </c>
      <c r="D3476" t="s">
        <v>8597</v>
      </c>
      <c r="E3476" t="str">
        <f t="shared" si="54"/>
        <v>语气为：语气强，加强肯定语气</v>
      </c>
    </row>
    <row r="3477" spans="1:5" x14ac:dyDescent="0.3">
      <c r="A3477" t="s">
        <v>8603</v>
      </c>
      <c r="B3477" t="s">
        <v>8601</v>
      </c>
      <c r="C3477" t="s">
        <v>8596</v>
      </c>
      <c r="D3477" t="s">
        <v>8597</v>
      </c>
      <c r="E3477" t="str">
        <f t="shared" si="54"/>
        <v>语气为：语气强，加强肯定语气</v>
      </c>
    </row>
    <row r="3478" spans="1:5" x14ac:dyDescent="0.3">
      <c r="A3478" t="s">
        <v>8603</v>
      </c>
      <c r="B3478" t="s">
        <v>8601</v>
      </c>
      <c r="C3478" t="s">
        <v>8596</v>
      </c>
      <c r="D3478" t="s">
        <v>8597</v>
      </c>
      <c r="E3478" t="str">
        <f t="shared" si="54"/>
        <v>语气为：语气强，加强肯定语气</v>
      </c>
    </row>
    <row r="3479" spans="1:5" x14ac:dyDescent="0.3">
      <c r="A3479" t="s">
        <v>8603</v>
      </c>
      <c r="B3479" t="s">
        <v>8601</v>
      </c>
      <c r="C3479" t="s">
        <v>8596</v>
      </c>
      <c r="D3479" t="s">
        <v>8597</v>
      </c>
      <c r="E3479" t="str">
        <f t="shared" si="54"/>
        <v>语气为：语气强，加强肯定语气</v>
      </c>
    </row>
    <row r="3480" spans="1:5" x14ac:dyDescent="0.3">
      <c r="A3480" t="s">
        <v>8603</v>
      </c>
      <c r="B3480" t="s">
        <v>8601</v>
      </c>
      <c r="C3480" t="s">
        <v>8596</v>
      </c>
      <c r="D3480" t="s">
        <v>8597</v>
      </c>
      <c r="E3480" t="str">
        <f t="shared" si="54"/>
        <v>语气为：语气强，加强肯定语气</v>
      </c>
    </row>
    <row r="3481" spans="1:5" x14ac:dyDescent="0.3">
      <c r="A3481" t="s">
        <v>8603</v>
      </c>
      <c r="B3481" t="s">
        <v>8601</v>
      </c>
      <c r="C3481" t="s">
        <v>8596</v>
      </c>
      <c r="D3481" t="s">
        <v>8597</v>
      </c>
      <c r="E3481" t="str">
        <f t="shared" si="54"/>
        <v>语气为：语气强，加强肯定语气</v>
      </c>
    </row>
    <row r="3482" spans="1:5" x14ac:dyDescent="0.3">
      <c r="A3482" t="s">
        <v>8603</v>
      </c>
      <c r="B3482" t="s">
        <v>8601</v>
      </c>
      <c r="C3482" t="s">
        <v>8596</v>
      </c>
      <c r="D3482" t="s">
        <v>8597</v>
      </c>
      <c r="E3482" t="str">
        <f t="shared" si="54"/>
        <v>语气为：语气强，加强肯定语气</v>
      </c>
    </row>
    <row r="3483" spans="1:5" x14ac:dyDescent="0.3">
      <c r="A3483" t="s">
        <v>8603</v>
      </c>
      <c r="B3483" t="s">
        <v>8601</v>
      </c>
      <c r="C3483" t="s">
        <v>8596</v>
      </c>
      <c r="D3483" t="s">
        <v>8597</v>
      </c>
      <c r="E3483" t="str">
        <f t="shared" si="54"/>
        <v>语气为：语气强，加强肯定语气</v>
      </c>
    </row>
    <row r="3484" spans="1:5" x14ac:dyDescent="0.3">
      <c r="A3484" t="s">
        <v>8603</v>
      </c>
      <c r="B3484" t="s">
        <v>8601</v>
      </c>
      <c r="C3484" t="s">
        <v>8596</v>
      </c>
      <c r="D3484" t="s">
        <v>8597</v>
      </c>
      <c r="E3484" t="str">
        <f t="shared" si="54"/>
        <v>语气为：语气强，加强肯定语气</v>
      </c>
    </row>
    <row r="3485" spans="1:5" x14ac:dyDescent="0.3">
      <c r="A3485" t="s">
        <v>8603</v>
      </c>
      <c r="B3485" t="s">
        <v>8601</v>
      </c>
      <c r="C3485" t="s">
        <v>8596</v>
      </c>
      <c r="D3485" t="s">
        <v>8597</v>
      </c>
      <c r="E3485" t="str">
        <f t="shared" si="54"/>
        <v>语气为：语气强，加强肯定语气</v>
      </c>
    </row>
    <row r="3486" spans="1:5" x14ac:dyDescent="0.3">
      <c r="A3486" t="s">
        <v>8603</v>
      </c>
      <c r="B3486" t="s">
        <v>8601</v>
      </c>
      <c r="C3486" t="s">
        <v>8596</v>
      </c>
      <c r="D3486" t="s">
        <v>8597</v>
      </c>
      <c r="E3486" t="str">
        <f t="shared" si="54"/>
        <v>语气为：语气强，加强肯定语气</v>
      </c>
    </row>
    <row r="3487" spans="1:5" x14ac:dyDescent="0.3">
      <c r="A3487" t="s">
        <v>8614</v>
      </c>
      <c r="B3487" t="s">
        <v>8601</v>
      </c>
      <c r="C3487" t="s">
        <v>8596</v>
      </c>
      <c r="D3487" t="s">
        <v>8597</v>
      </c>
      <c r="E3487" t="str">
        <f t="shared" si="54"/>
        <v>语气为：语气强，加强肯定语气</v>
      </c>
    </row>
    <row r="3488" spans="1:5" x14ac:dyDescent="0.3">
      <c r="A3488" t="s">
        <v>8603</v>
      </c>
      <c r="B3488" t="s">
        <v>8601</v>
      </c>
      <c r="C3488" t="s">
        <v>8596</v>
      </c>
      <c r="D3488" t="s">
        <v>8597</v>
      </c>
      <c r="E3488" t="str">
        <f t="shared" si="54"/>
        <v>语气为：语气强，加强肯定语气</v>
      </c>
    </row>
    <row r="3489" spans="1:5" x14ac:dyDescent="0.3">
      <c r="A3489" t="s">
        <v>8600</v>
      </c>
      <c r="B3489" t="s">
        <v>8601</v>
      </c>
      <c r="C3489" t="s">
        <v>8596</v>
      </c>
      <c r="D3489" t="s">
        <v>8595</v>
      </c>
      <c r="E3489" t="str">
        <f t="shared" si="54"/>
        <v>语气为：语气弱，削弱肯定语气</v>
      </c>
    </row>
    <row r="3490" spans="1:5" x14ac:dyDescent="0.3">
      <c r="A3490" t="s">
        <v>8603</v>
      </c>
      <c r="B3490" t="s">
        <v>8601</v>
      </c>
      <c r="C3490" t="s">
        <v>8596</v>
      </c>
      <c r="D3490" t="s">
        <v>8597</v>
      </c>
      <c r="E3490" t="str">
        <f t="shared" si="54"/>
        <v>语气为：语气强，加强肯定语气</v>
      </c>
    </row>
    <row r="3491" spans="1:5" x14ac:dyDescent="0.3">
      <c r="A3491" t="s">
        <v>8603</v>
      </c>
      <c r="B3491" t="s">
        <v>8601</v>
      </c>
      <c r="C3491" t="s">
        <v>8596</v>
      </c>
      <c r="D3491" t="s">
        <v>8597</v>
      </c>
      <c r="E3491" t="str">
        <f t="shared" si="54"/>
        <v>语气为：语气强，加强肯定语气</v>
      </c>
    </row>
    <row r="3492" spans="1:5" x14ac:dyDescent="0.3">
      <c r="A3492" t="s">
        <v>8603</v>
      </c>
      <c r="B3492" t="s">
        <v>8601</v>
      </c>
      <c r="C3492" t="s">
        <v>8596</v>
      </c>
      <c r="D3492" t="s">
        <v>8597</v>
      </c>
      <c r="E3492" t="str">
        <f t="shared" si="54"/>
        <v>语气为：语气强，加强肯定语气</v>
      </c>
    </row>
    <row r="3493" spans="1:5" x14ac:dyDescent="0.3">
      <c r="A3493" t="s">
        <v>8603</v>
      </c>
      <c r="B3493" t="s">
        <v>8601</v>
      </c>
      <c r="C3493" t="s">
        <v>8596</v>
      </c>
      <c r="D3493" t="s">
        <v>8597</v>
      </c>
      <c r="E3493" t="str">
        <f t="shared" si="54"/>
        <v>语气为：语气强，加强肯定语气</v>
      </c>
    </row>
    <row r="3494" spans="1:5" x14ac:dyDescent="0.3">
      <c r="A3494" t="s">
        <v>8603</v>
      </c>
      <c r="B3494" t="s">
        <v>8601</v>
      </c>
      <c r="C3494" t="s">
        <v>8596</v>
      </c>
      <c r="D3494" t="s">
        <v>8597</v>
      </c>
      <c r="E3494" t="str">
        <f t="shared" si="54"/>
        <v>语气为：语气强，加强肯定语气</v>
      </c>
    </row>
    <row r="3495" spans="1:5" x14ac:dyDescent="0.3">
      <c r="A3495" t="s">
        <v>8603</v>
      </c>
      <c r="B3495" t="s">
        <v>8601</v>
      </c>
      <c r="C3495" t="s">
        <v>8596</v>
      </c>
      <c r="D3495" t="s">
        <v>8597</v>
      </c>
      <c r="E3495" t="str">
        <f t="shared" si="54"/>
        <v>语气为：语气强，加强肯定语气</v>
      </c>
    </row>
    <row r="3496" spans="1:5" x14ac:dyDescent="0.3">
      <c r="A3496" t="s">
        <v>8603</v>
      </c>
      <c r="B3496" t="s">
        <v>8601</v>
      </c>
      <c r="C3496" t="s">
        <v>8596</v>
      </c>
      <c r="D3496" t="s">
        <v>8597</v>
      </c>
      <c r="E3496" t="str">
        <f t="shared" si="54"/>
        <v>语气为：语气强，加强肯定语气</v>
      </c>
    </row>
    <row r="3497" spans="1:5" x14ac:dyDescent="0.3">
      <c r="A3497" t="s">
        <v>8603</v>
      </c>
      <c r="B3497" t="s">
        <v>8601</v>
      </c>
      <c r="C3497" t="s">
        <v>8596</v>
      </c>
      <c r="D3497" t="s">
        <v>8597</v>
      </c>
      <c r="E3497" t="str">
        <f t="shared" si="54"/>
        <v>语气为：语气强，加强肯定语气</v>
      </c>
    </row>
    <row r="3498" spans="1:5" x14ac:dyDescent="0.3">
      <c r="A3498" t="s">
        <v>8600</v>
      </c>
      <c r="B3498" t="s">
        <v>8601</v>
      </c>
      <c r="C3498" t="s">
        <v>8596</v>
      </c>
      <c r="D3498" t="s">
        <v>8595</v>
      </c>
      <c r="E3498" t="str">
        <f t="shared" si="54"/>
        <v>语气为：语气弱，削弱肯定语气</v>
      </c>
    </row>
    <row r="3499" spans="1:5" x14ac:dyDescent="0.3">
      <c r="A3499" t="s">
        <v>8603</v>
      </c>
      <c r="B3499" t="s">
        <v>8601</v>
      </c>
      <c r="C3499" t="s">
        <v>8596</v>
      </c>
      <c r="D3499" t="s">
        <v>8597</v>
      </c>
      <c r="E3499" t="str">
        <f t="shared" si="54"/>
        <v>语气为：语气强，加强肯定语气</v>
      </c>
    </row>
    <row r="3500" spans="1:5" x14ac:dyDescent="0.3">
      <c r="A3500" t="s">
        <v>8603</v>
      </c>
      <c r="B3500" t="s">
        <v>8601</v>
      </c>
      <c r="C3500" t="s">
        <v>8596</v>
      </c>
      <c r="D3500" t="s">
        <v>8597</v>
      </c>
      <c r="E3500" t="str">
        <f t="shared" si="54"/>
        <v>语气为：语气强，加强肯定语气</v>
      </c>
    </row>
    <row r="3501" spans="1:5" x14ac:dyDescent="0.3">
      <c r="A3501" t="s">
        <v>8603</v>
      </c>
      <c r="B3501" t="s">
        <v>8601</v>
      </c>
      <c r="C3501" t="s">
        <v>8596</v>
      </c>
      <c r="D3501" t="s">
        <v>8597</v>
      </c>
      <c r="E3501" t="str">
        <f t="shared" si="54"/>
        <v>语气为：语气强，加强肯定语气</v>
      </c>
    </row>
    <row r="3502" spans="1:5" x14ac:dyDescent="0.3">
      <c r="A3502" t="s">
        <v>8603</v>
      </c>
      <c r="B3502" t="s">
        <v>8601</v>
      </c>
      <c r="C3502" t="s">
        <v>8596</v>
      </c>
      <c r="D3502" t="s">
        <v>8597</v>
      </c>
      <c r="E3502" t="str">
        <f t="shared" si="54"/>
        <v>语气为：语气强，加强肯定语气</v>
      </c>
    </row>
    <row r="3503" spans="1:5" x14ac:dyDescent="0.3">
      <c r="A3503" t="s">
        <v>8603</v>
      </c>
      <c r="B3503" t="s">
        <v>8601</v>
      </c>
      <c r="C3503" t="s">
        <v>8596</v>
      </c>
      <c r="D3503" t="s">
        <v>8597</v>
      </c>
      <c r="E3503" t="str">
        <f t="shared" si="54"/>
        <v>语气为：语气强，加强肯定语气</v>
      </c>
    </row>
    <row r="3504" spans="1:5" x14ac:dyDescent="0.3">
      <c r="A3504" t="s">
        <v>8603</v>
      </c>
      <c r="B3504" t="s">
        <v>8601</v>
      </c>
      <c r="C3504" t="s">
        <v>8596</v>
      </c>
      <c r="D3504" t="s">
        <v>8597</v>
      </c>
      <c r="E3504" t="str">
        <f t="shared" si="54"/>
        <v>语气为：语气强，加强肯定语气</v>
      </c>
    </row>
    <row r="3505" spans="1:5" x14ac:dyDescent="0.3">
      <c r="A3505" t="s">
        <v>8616</v>
      </c>
      <c r="B3505" t="s">
        <v>8601</v>
      </c>
      <c r="C3505" t="s">
        <v>8596</v>
      </c>
      <c r="D3505" t="s">
        <v>8597</v>
      </c>
      <c r="E3505" t="str">
        <f t="shared" si="54"/>
        <v>语气为：语气强，加强肯定语气</v>
      </c>
    </row>
    <row r="3506" spans="1:5" x14ac:dyDescent="0.3">
      <c r="A3506" t="s">
        <v>8603</v>
      </c>
      <c r="B3506" t="s">
        <v>8601</v>
      </c>
      <c r="C3506" t="s">
        <v>8596</v>
      </c>
      <c r="D3506" t="s">
        <v>8597</v>
      </c>
      <c r="E3506" t="str">
        <f t="shared" si="54"/>
        <v>语气为：语气强，加强肯定语气</v>
      </c>
    </row>
    <row r="3507" spans="1:5" x14ac:dyDescent="0.3">
      <c r="A3507" t="s">
        <v>8600</v>
      </c>
      <c r="B3507" t="s">
        <v>8601</v>
      </c>
      <c r="C3507" t="s">
        <v>8596</v>
      </c>
      <c r="D3507" t="s">
        <v>8595</v>
      </c>
      <c r="E3507" t="str">
        <f t="shared" si="54"/>
        <v>语气为：语气弱，削弱肯定语气</v>
      </c>
    </row>
    <row r="3508" spans="1:5" x14ac:dyDescent="0.3">
      <c r="A3508" t="s">
        <v>8603</v>
      </c>
      <c r="B3508" t="s">
        <v>8601</v>
      </c>
      <c r="C3508" t="s">
        <v>8596</v>
      </c>
      <c r="D3508" t="s">
        <v>8597</v>
      </c>
      <c r="E3508" t="str">
        <f t="shared" si="54"/>
        <v>语气为：语气强，加强肯定语气</v>
      </c>
    </row>
    <row r="3509" spans="1:5" x14ac:dyDescent="0.3">
      <c r="A3509" t="s">
        <v>8603</v>
      </c>
      <c r="B3509" t="s">
        <v>8601</v>
      </c>
      <c r="C3509" t="s">
        <v>8596</v>
      </c>
      <c r="D3509" t="s">
        <v>8597</v>
      </c>
      <c r="E3509" t="str">
        <f t="shared" si="54"/>
        <v>语气为：语气强，加强肯定语气</v>
      </c>
    </row>
    <row r="3510" spans="1:5" x14ac:dyDescent="0.3">
      <c r="A3510" t="s">
        <v>8602</v>
      </c>
      <c r="B3510" t="s">
        <v>8601</v>
      </c>
      <c r="C3510" t="s">
        <v>8596</v>
      </c>
      <c r="D3510" t="s">
        <v>8597</v>
      </c>
      <c r="E3510" t="str">
        <f t="shared" si="54"/>
        <v>语气为：语气强，加强肯定语气</v>
      </c>
    </row>
    <row r="3511" spans="1:5" x14ac:dyDescent="0.3">
      <c r="A3511" t="s">
        <v>8603</v>
      </c>
      <c r="B3511" t="s">
        <v>8601</v>
      </c>
      <c r="C3511" t="s">
        <v>8596</v>
      </c>
      <c r="D3511" t="s">
        <v>8597</v>
      </c>
      <c r="E3511" t="str">
        <f t="shared" si="54"/>
        <v>语气为：语气强，加强肯定语气</v>
      </c>
    </row>
    <row r="3512" spans="1:5" x14ac:dyDescent="0.3">
      <c r="A3512" t="s">
        <v>8604</v>
      </c>
      <c r="B3512" t="s">
        <v>8601</v>
      </c>
      <c r="C3512" t="s">
        <v>8596</v>
      </c>
      <c r="D3512" t="s">
        <v>8597</v>
      </c>
      <c r="E3512" t="str">
        <f t="shared" si="54"/>
        <v>语气为：语气强，加强肯定语气</v>
      </c>
    </row>
    <row r="3513" spans="1:5" x14ac:dyDescent="0.3">
      <c r="A3513" t="s">
        <v>8603</v>
      </c>
      <c r="B3513" t="s">
        <v>8601</v>
      </c>
      <c r="C3513" t="s">
        <v>8596</v>
      </c>
      <c r="D3513" t="s">
        <v>8597</v>
      </c>
      <c r="E3513" t="str">
        <f t="shared" si="54"/>
        <v>语气为：语气强，加强肯定语气</v>
      </c>
    </row>
    <row r="3514" spans="1:5" x14ac:dyDescent="0.3">
      <c r="A3514" t="s">
        <v>8603</v>
      </c>
      <c r="B3514" t="s">
        <v>8601</v>
      </c>
      <c r="C3514" t="s">
        <v>8596</v>
      </c>
      <c r="D3514" t="s">
        <v>8597</v>
      </c>
      <c r="E3514" t="str">
        <f t="shared" si="54"/>
        <v>语气为：语气强，加强肯定语气</v>
      </c>
    </row>
    <row r="3515" spans="1:5" x14ac:dyDescent="0.3">
      <c r="A3515" t="s">
        <v>8603</v>
      </c>
      <c r="B3515" t="s">
        <v>8601</v>
      </c>
      <c r="C3515" t="s">
        <v>8596</v>
      </c>
      <c r="D3515" t="s">
        <v>8597</v>
      </c>
      <c r="E3515" t="str">
        <f t="shared" si="54"/>
        <v>语气为：语气强，加强肯定语气</v>
      </c>
    </row>
    <row r="3516" spans="1:5" x14ac:dyDescent="0.3">
      <c r="A3516" t="s">
        <v>8603</v>
      </c>
      <c r="B3516" t="s">
        <v>8601</v>
      </c>
      <c r="C3516" t="s">
        <v>8596</v>
      </c>
      <c r="D3516" t="s">
        <v>8597</v>
      </c>
      <c r="E3516" t="str">
        <f t="shared" si="54"/>
        <v>语气为：语气强，加强肯定语气</v>
      </c>
    </row>
    <row r="3517" spans="1:5" x14ac:dyDescent="0.3">
      <c r="A3517" t="s">
        <v>8602</v>
      </c>
      <c r="B3517" t="s">
        <v>8601</v>
      </c>
      <c r="C3517" t="s">
        <v>8596</v>
      </c>
      <c r="D3517" t="s">
        <v>8597</v>
      </c>
      <c r="E3517" t="str">
        <f t="shared" si="54"/>
        <v>语气为：语气强，加强肯定语气</v>
      </c>
    </row>
    <row r="3518" spans="1:5" x14ac:dyDescent="0.3">
      <c r="A3518" t="s">
        <v>8603</v>
      </c>
      <c r="B3518" t="s">
        <v>8601</v>
      </c>
      <c r="C3518" t="s">
        <v>8596</v>
      </c>
      <c r="D3518" t="s">
        <v>8597</v>
      </c>
      <c r="E3518" t="str">
        <f t="shared" si="54"/>
        <v>语气为：语气强，加强肯定语气</v>
      </c>
    </row>
    <row r="3519" spans="1:5" x14ac:dyDescent="0.3">
      <c r="A3519" t="s">
        <v>8603</v>
      </c>
      <c r="B3519" t="s">
        <v>8601</v>
      </c>
      <c r="C3519" t="s">
        <v>8596</v>
      </c>
      <c r="D3519" t="s">
        <v>8597</v>
      </c>
      <c r="E3519" t="str">
        <f t="shared" si="54"/>
        <v>语气为：语气强，加强肯定语气</v>
      </c>
    </row>
    <row r="3520" spans="1:5" x14ac:dyDescent="0.3">
      <c r="A3520" t="s">
        <v>8602</v>
      </c>
      <c r="B3520" t="s">
        <v>8601</v>
      </c>
      <c r="C3520" t="s">
        <v>8596</v>
      </c>
      <c r="D3520" t="s">
        <v>8597</v>
      </c>
      <c r="E3520" t="str">
        <f t="shared" si="54"/>
        <v>语气为：语气强，加强肯定语气</v>
      </c>
    </row>
    <row r="3521" spans="1:5" x14ac:dyDescent="0.3">
      <c r="A3521" t="s">
        <v>8603</v>
      </c>
      <c r="B3521" t="s">
        <v>8601</v>
      </c>
      <c r="C3521" t="s">
        <v>8596</v>
      </c>
      <c r="D3521" t="s">
        <v>8597</v>
      </c>
      <c r="E3521" t="str">
        <f t="shared" si="54"/>
        <v>语气为：语气强，加强肯定语气</v>
      </c>
    </row>
    <row r="3522" spans="1:5" x14ac:dyDescent="0.3">
      <c r="A3522" t="s">
        <v>8609</v>
      </c>
      <c r="B3522" t="s">
        <v>8601</v>
      </c>
      <c r="C3522" t="s">
        <v>8596</v>
      </c>
      <c r="D3522" t="s">
        <v>8597</v>
      </c>
      <c r="E3522" t="str">
        <f t="shared" ref="E3522:E3585" si="55">B3522&amp;C3522&amp;D3522</f>
        <v>语气为：语气强，加强肯定语气</v>
      </c>
    </row>
    <row r="3523" spans="1:5" x14ac:dyDescent="0.3">
      <c r="A3523" t="s">
        <v>8616</v>
      </c>
      <c r="B3523" t="s">
        <v>8601</v>
      </c>
      <c r="C3523" t="s">
        <v>8596</v>
      </c>
      <c r="D3523" t="s">
        <v>8597</v>
      </c>
      <c r="E3523" t="str">
        <f t="shared" si="55"/>
        <v>语气为：语气强，加强肯定语气</v>
      </c>
    </row>
    <row r="3524" spans="1:5" x14ac:dyDescent="0.3">
      <c r="A3524" t="s">
        <v>8603</v>
      </c>
      <c r="B3524" t="s">
        <v>8601</v>
      </c>
      <c r="C3524" t="s">
        <v>8596</v>
      </c>
      <c r="D3524" t="s">
        <v>8597</v>
      </c>
      <c r="E3524" t="str">
        <f t="shared" si="55"/>
        <v>语气为：语气强，加强肯定语气</v>
      </c>
    </row>
    <row r="3525" spans="1:5" x14ac:dyDescent="0.3">
      <c r="A3525" t="s">
        <v>8603</v>
      </c>
      <c r="B3525" t="s">
        <v>8601</v>
      </c>
      <c r="C3525" t="s">
        <v>8596</v>
      </c>
      <c r="D3525" t="s">
        <v>8597</v>
      </c>
      <c r="E3525" t="str">
        <f t="shared" si="55"/>
        <v>语气为：语气强，加强肯定语气</v>
      </c>
    </row>
    <row r="3526" spans="1:5" x14ac:dyDescent="0.3">
      <c r="A3526" t="s">
        <v>8603</v>
      </c>
      <c r="B3526" t="s">
        <v>8601</v>
      </c>
      <c r="C3526" t="s">
        <v>8596</v>
      </c>
      <c r="D3526" t="s">
        <v>8597</v>
      </c>
      <c r="E3526" t="str">
        <f t="shared" si="55"/>
        <v>语气为：语气强，加强肯定语气</v>
      </c>
    </row>
    <row r="3527" spans="1:5" x14ac:dyDescent="0.3">
      <c r="A3527" t="s">
        <v>8603</v>
      </c>
      <c r="B3527" t="s">
        <v>8601</v>
      </c>
      <c r="C3527" t="s">
        <v>8596</v>
      </c>
      <c r="D3527" t="s">
        <v>8597</v>
      </c>
      <c r="E3527" t="str">
        <f t="shared" si="55"/>
        <v>语气为：语气强，加强肯定语气</v>
      </c>
    </row>
    <row r="3528" spans="1:5" x14ac:dyDescent="0.3">
      <c r="A3528" t="s">
        <v>8603</v>
      </c>
      <c r="B3528" t="s">
        <v>8601</v>
      </c>
      <c r="C3528" t="s">
        <v>8596</v>
      </c>
      <c r="D3528" t="s">
        <v>8597</v>
      </c>
      <c r="E3528" t="str">
        <f t="shared" si="55"/>
        <v>语气为：语气强，加强肯定语气</v>
      </c>
    </row>
    <row r="3529" spans="1:5" x14ac:dyDescent="0.3">
      <c r="A3529" t="s">
        <v>8603</v>
      </c>
      <c r="B3529" t="s">
        <v>8601</v>
      </c>
      <c r="C3529" t="s">
        <v>8596</v>
      </c>
      <c r="D3529" t="s">
        <v>8597</v>
      </c>
      <c r="E3529" t="str">
        <f t="shared" si="55"/>
        <v>语气为：语气强，加强肯定语气</v>
      </c>
    </row>
    <row r="3530" spans="1:5" x14ac:dyDescent="0.3">
      <c r="A3530" t="s">
        <v>8603</v>
      </c>
      <c r="B3530" t="s">
        <v>8601</v>
      </c>
      <c r="C3530" t="s">
        <v>8596</v>
      </c>
      <c r="D3530" t="s">
        <v>8597</v>
      </c>
      <c r="E3530" t="str">
        <f t="shared" si="55"/>
        <v>语气为：语气强，加强肯定语气</v>
      </c>
    </row>
    <row r="3531" spans="1:5" x14ac:dyDescent="0.3">
      <c r="A3531" t="s">
        <v>8603</v>
      </c>
      <c r="B3531" t="s">
        <v>8601</v>
      </c>
      <c r="C3531" t="s">
        <v>8596</v>
      </c>
      <c r="D3531" t="s">
        <v>8597</v>
      </c>
      <c r="E3531" t="str">
        <f t="shared" si="55"/>
        <v>语气为：语气强，加强肯定语气</v>
      </c>
    </row>
    <row r="3532" spans="1:5" x14ac:dyDescent="0.3">
      <c r="A3532" t="s">
        <v>8603</v>
      </c>
      <c r="B3532" t="s">
        <v>8601</v>
      </c>
      <c r="C3532" t="s">
        <v>8596</v>
      </c>
      <c r="D3532" t="s">
        <v>8597</v>
      </c>
      <c r="E3532" t="str">
        <f t="shared" si="55"/>
        <v>语气为：语气强，加强肯定语气</v>
      </c>
    </row>
    <row r="3533" spans="1:5" x14ac:dyDescent="0.3">
      <c r="A3533" t="s">
        <v>8603</v>
      </c>
      <c r="B3533" t="s">
        <v>8601</v>
      </c>
      <c r="C3533" t="s">
        <v>8596</v>
      </c>
      <c r="D3533" t="s">
        <v>8597</v>
      </c>
      <c r="E3533" t="str">
        <f t="shared" si="55"/>
        <v>语气为：语气强，加强肯定语气</v>
      </c>
    </row>
    <row r="3534" spans="1:5" x14ac:dyDescent="0.3">
      <c r="A3534" t="s">
        <v>8603</v>
      </c>
      <c r="B3534" t="s">
        <v>8601</v>
      </c>
      <c r="C3534" t="s">
        <v>8596</v>
      </c>
      <c r="D3534" t="s">
        <v>8597</v>
      </c>
      <c r="E3534" t="str">
        <f t="shared" si="55"/>
        <v>语气为：语气强，加强肯定语气</v>
      </c>
    </row>
    <row r="3535" spans="1:5" x14ac:dyDescent="0.3">
      <c r="A3535" t="s">
        <v>8606</v>
      </c>
      <c r="B3535" t="s">
        <v>8601</v>
      </c>
      <c r="C3535" t="s">
        <v>8596</v>
      </c>
      <c r="D3535" t="s">
        <v>8598</v>
      </c>
      <c r="E3535" t="str">
        <f t="shared" si="55"/>
        <v>语气为：None</v>
      </c>
    </row>
    <row r="3536" spans="1:5" x14ac:dyDescent="0.3">
      <c r="A3536" t="s">
        <v>8603</v>
      </c>
      <c r="B3536" t="s">
        <v>8601</v>
      </c>
      <c r="C3536" t="s">
        <v>8596</v>
      </c>
      <c r="D3536" t="s">
        <v>8597</v>
      </c>
      <c r="E3536" t="str">
        <f t="shared" si="55"/>
        <v>语气为：语气强，加强肯定语气</v>
      </c>
    </row>
    <row r="3537" spans="1:5" x14ac:dyDescent="0.3">
      <c r="A3537" t="s">
        <v>8603</v>
      </c>
      <c r="B3537" t="s">
        <v>8601</v>
      </c>
      <c r="C3537" t="s">
        <v>8596</v>
      </c>
      <c r="D3537" t="s">
        <v>8597</v>
      </c>
      <c r="E3537" t="str">
        <f t="shared" si="55"/>
        <v>语气为：语气强，加强肯定语气</v>
      </c>
    </row>
    <row r="3538" spans="1:5" x14ac:dyDescent="0.3">
      <c r="A3538" t="s">
        <v>8604</v>
      </c>
      <c r="B3538" t="s">
        <v>8601</v>
      </c>
      <c r="C3538" t="s">
        <v>8596</v>
      </c>
      <c r="D3538" t="s">
        <v>8597</v>
      </c>
      <c r="E3538" t="str">
        <f t="shared" si="55"/>
        <v>语气为：语气强，加强肯定语气</v>
      </c>
    </row>
    <row r="3539" spans="1:5" x14ac:dyDescent="0.3">
      <c r="A3539" t="s">
        <v>8603</v>
      </c>
      <c r="B3539" t="s">
        <v>8601</v>
      </c>
      <c r="C3539" t="s">
        <v>8596</v>
      </c>
      <c r="D3539" t="s">
        <v>8597</v>
      </c>
      <c r="E3539" t="str">
        <f t="shared" si="55"/>
        <v>语气为：语气强，加强肯定语气</v>
      </c>
    </row>
    <row r="3540" spans="1:5" x14ac:dyDescent="0.3">
      <c r="A3540" t="s">
        <v>8600</v>
      </c>
      <c r="B3540" t="s">
        <v>8601</v>
      </c>
      <c r="C3540" t="s">
        <v>8596</v>
      </c>
      <c r="D3540" t="s">
        <v>8595</v>
      </c>
      <c r="E3540" t="str">
        <f t="shared" si="55"/>
        <v>语气为：语气弱，削弱肯定语气</v>
      </c>
    </row>
    <row r="3541" spans="1:5" x14ac:dyDescent="0.3">
      <c r="A3541" t="s">
        <v>8603</v>
      </c>
      <c r="B3541" t="s">
        <v>8601</v>
      </c>
      <c r="C3541" t="s">
        <v>8596</v>
      </c>
      <c r="D3541" t="s">
        <v>8597</v>
      </c>
      <c r="E3541" t="str">
        <f t="shared" si="55"/>
        <v>语气为：语气强，加强肯定语气</v>
      </c>
    </row>
    <row r="3542" spans="1:5" x14ac:dyDescent="0.3">
      <c r="A3542" t="s">
        <v>8603</v>
      </c>
      <c r="B3542" t="s">
        <v>8601</v>
      </c>
      <c r="C3542" t="s">
        <v>8596</v>
      </c>
      <c r="D3542" t="s">
        <v>8597</v>
      </c>
      <c r="E3542" t="str">
        <f t="shared" si="55"/>
        <v>语气为：语气强，加强肯定语气</v>
      </c>
    </row>
    <row r="3543" spans="1:5" x14ac:dyDescent="0.3">
      <c r="A3543" t="s">
        <v>8603</v>
      </c>
      <c r="B3543" t="s">
        <v>8601</v>
      </c>
      <c r="C3543" t="s">
        <v>8596</v>
      </c>
      <c r="D3543" t="s">
        <v>8597</v>
      </c>
      <c r="E3543" t="str">
        <f t="shared" si="55"/>
        <v>语气为：语气强，加强肯定语气</v>
      </c>
    </row>
    <row r="3544" spans="1:5" x14ac:dyDescent="0.3">
      <c r="A3544" t="s">
        <v>8603</v>
      </c>
      <c r="B3544" t="s">
        <v>8601</v>
      </c>
      <c r="C3544" t="s">
        <v>8596</v>
      </c>
      <c r="D3544" t="s">
        <v>8597</v>
      </c>
      <c r="E3544" t="str">
        <f t="shared" si="55"/>
        <v>语气为：语气强，加强肯定语气</v>
      </c>
    </row>
    <row r="3545" spans="1:5" x14ac:dyDescent="0.3">
      <c r="A3545" t="s">
        <v>8603</v>
      </c>
      <c r="B3545" t="s">
        <v>8601</v>
      </c>
      <c r="C3545" t="s">
        <v>8596</v>
      </c>
      <c r="D3545" t="s">
        <v>8597</v>
      </c>
      <c r="E3545" t="str">
        <f t="shared" si="55"/>
        <v>语气为：语气强，加强肯定语气</v>
      </c>
    </row>
    <row r="3546" spans="1:5" x14ac:dyDescent="0.3">
      <c r="A3546" t="s">
        <v>8603</v>
      </c>
      <c r="B3546" t="s">
        <v>8601</v>
      </c>
      <c r="C3546" t="s">
        <v>8596</v>
      </c>
      <c r="D3546" t="s">
        <v>8597</v>
      </c>
      <c r="E3546" t="str">
        <f t="shared" si="55"/>
        <v>语气为：语气强，加强肯定语气</v>
      </c>
    </row>
    <row r="3547" spans="1:5" x14ac:dyDescent="0.3">
      <c r="A3547" t="s">
        <v>8603</v>
      </c>
      <c r="B3547" t="s">
        <v>8601</v>
      </c>
      <c r="C3547" t="s">
        <v>8596</v>
      </c>
      <c r="D3547" t="s">
        <v>8597</v>
      </c>
      <c r="E3547" t="str">
        <f t="shared" si="55"/>
        <v>语气为：语气强，加强肯定语气</v>
      </c>
    </row>
    <row r="3548" spans="1:5" x14ac:dyDescent="0.3">
      <c r="A3548" t="s">
        <v>8603</v>
      </c>
      <c r="B3548" t="s">
        <v>8601</v>
      </c>
      <c r="C3548" t="s">
        <v>8596</v>
      </c>
      <c r="D3548" t="s">
        <v>8597</v>
      </c>
      <c r="E3548" t="str">
        <f t="shared" si="55"/>
        <v>语气为：语气强，加强肯定语气</v>
      </c>
    </row>
    <row r="3549" spans="1:5" x14ac:dyDescent="0.3">
      <c r="A3549" t="s">
        <v>8603</v>
      </c>
      <c r="B3549" t="s">
        <v>8601</v>
      </c>
      <c r="C3549" t="s">
        <v>8596</v>
      </c>
      <c r="D3549" t="s">
        <v>8597</v>
      </c>
      <c r="E3549" t="str">
        <f t="shared" si="55"/>
        <v>语气为：语气强，加强肯定语气</v>
      </c>
    </row>
    <row r="3550" spans="1:5" x14ac:dyDescent="0.3">
      <c r="A3550" t="s">
        <v>8603</v>
      </c>
      <c r="B3550" t="s">
        <v>8601</v>
      </c>
      <c r="C3550" t="s">
        <v>8596</v>
      </c>
      <c r="D3550" t="s">
        <v>8597</v>
      </c>
      <c r="E3550" t="str">
        <f t="shared" si="55"/>
        <v>语气为：语气强，加强肯定语气</v>
      </c>
    </row>
    <row r="3551" spans="1:5" x14ac:dyDescent="0.3">
      <c r="A3551" t="s">
        <v>8603</v>
      </c>
      <c r="B3551" t="s">
        <v>8601</v>
      </c>
      <c r="C3551" t="s">
        <v>8596</v>
      </c>
      <c r="D3551" t="s">
        <v>8597</v>
      </c>
      <c r="E3551" t="str">
        <f t="shared" si="55"/>
        <v>语气为：语气强，加强肯定语气</v>
      </c>
    </row>
    <row r="3552" spans="1:5" x14ac:dyDescent="0.3">
      <c r="A3552" t="s">
        <v>8603</v>
      </c>
      <c r="B3552" t="s">
        <v>8601</v>
      </c>
      <c r="C3552" t="s">
        <v>8596</v>
      </c>
      <c r="D3552" t="s">
        <v>8597</v>
      </c>
      <c r="E3552" t="str">
        <f t="shared" si="55"/>
        <v>语气为：语气强，加强肯定语气</v>
      </c>
    </row>
    <row r="3553" spans="1:5" x14ac:dyDescent="0.3">
      <c r="A3553" t="s">
        <v>8603</v>
      </c>
      <c r="B3553" t="s">
        <v>8601</v>
      </c>
      <c r="C3553" t="s">
        <v>8596</v>
      </c>
      <c r="D3553" t="s">
        <v>8597</v>
      </c>
      <c r="E3553" t="str">
        <f t="shared" si="55"/>
        <v>语气为：语气强，加强肯定语气</v>
      </c>
    </row>
    <row r="3554" spans="1:5" x14ac:dyDescent="0.3">
      <c r="A3554" t="s">
        <v>8603</v>
      </c>
      <c r="B3554" t="s">
        <v>8601</v>
      </c>
      <c r="C3554" t="s">
        <v>8596</v>
      </c>
      <c r="D3554" t="s">
        <v>8597</v>
      </c>
      <c r="E3554" t="str">
        <f t="shared" si="55"/>
        <v>语气为：语气强，加强肯定语气</v>
      </c>
    </row>
    <row r="3555" spans="1:5" x14ac:dyDescent="0.3">
      <c r="A3555" t="s">
        <v>8603</v>
      </c>
      <c r="B3555" t="s">
        <v>8601</v>
      </c>
      <c r="C3555" t="s">
        <v>8596</v>
      </c>
      <c r="D3555" t="s">
        <v>8597</v>
      </c>
      <c r="E3555" t="str">
        <f t="shared" si="55"/>
        <v>语气为：语气强，加强肯定语气</v>
      </c>
    </row>
    <row r="3556" spans="1:5" x14ac:dyDescent="0.3">
      <c r="A3556" t="s">
        <v>8603</v>
      </c>
      <c r="B3556" t="s">
        <v>8601</v>
      </c>
      <c r="C3556" t="s">
        <v>8596</v>
      </c>
      <c r="D3556" t="s">
        <v>8597</v>
      </c>
      <c r="E3556" t="str">
        <f t="shared" si="55"/>
        <v>语气为：语气强，加强肯定语气</v>
      </c>
    </row>
    <row r="3557" spans="1:5" x14ac:dyDescent="0.3">
      <c r="A3557" t="s">
        <v>8603</v>
      </c>
      <c r="B3557" t="s">
        <v>8601</v>
      </c>
      <c r="C3557" t="s">
        <v>8596</v>
      </c>
      <c r="D3557" t="s">
        <v>8597</v>
      </c>
      <c r="E3557" t="str">
        <f t="shared" si="55"/>
        <v>语气为：语气强，加强肯定语气</v>
      </c>
    </row>
    <row r="3558" spans="1:5" x14ac:dyDescent="0.3">
      <c r="A3558" t="s">
        <v>8603</v>
      </c>
      <c r="B3558" t="s">
        <v>8601</v>
      </c>
      <c r="C3558" t="s">
        <v>8596</v>
      </c>
      <c r="D3558" t="s">
        <v>8597</v>
      </c>
      <c r="E3558" t="str">
        <f t="shared" si="55"/>
        <v>语气为：语气强，加强肯定语气</v>
      </c>
    </row>
    <row r="3559" spans="1:5" x14ac:dyDescent="0.3">
      <c r="A3559" t="s">
        <v>8600</v>
      </c>
      <c r="B3559" t="s">
        <v>8601</v>
      </c>
      <c r="C3559" t="s">
        <v>8596</v>
      </c>
      <c r="D3559" t="s">
        <v>8595</v>
      </c>
      <c r="E3559" t="str">
        <f t="shared" si="55"/>
        <v>语气为：语气弱，削弱肯定语气</v>
      </c>
    </row>
    <row r="3560" spans="1:5" x14ac:dyDescent="0.3">
      <c r="A3560" t="s">
        <v>8603</v>
      </c>
      <c r="B3560" t="s">
        <v>8601</v>
      </c>
      <c r="C3560" t="s">
        <v>8596</v>
      </c>
      <c r="D3560" t="s">
        <v>8597</v>
      </c>
      <c r="E3560" t="str">
        <f t="shared" si="55"/>
        <v>语气为：语气强，加强肯定语气</v>
      </c>
    </row>
    <row r="3561" spans="1:5" x14ac:dyDescent="0.3">
      <c r="A3561" t="s">
        <v>8603</v>
      </c>
      <c r="B3561" t="s">
        <v>8601</v>
      </c>
      <c r="C3561" t="s">
        <v>8596</v>
      </c>
      <c r="D3561" t="s">
        <v>8597</v>
      </c>
      <c r="E3561" t="str">
        <f t="shared" si="55"/>
        <v>语气为：语气强，加强肯定语气</v>
      </c>
    </row>
    <row r="3562" spans="1:5" x14ac:dyDescent="0.3">
      <c r="A3562" t="s">
        <v>8603</v>
      </c>
      <c r="B3562" t="s">
        <v>8601</v>
      </c>
      <c r="C3562" t="s">
        <v>8596</v>
      </c>
      <c r="D3562" t="s">
        <v>8597</v>
      </c>
      <c r="E3562" t="str">
        <f t="shared" si="55"/>
        <v>语气为：语气强，加强肯定语气</v>
      </c>
    </row>
    <row r="3563" spans="1:5" x14ac:dyDescent="0.3">
      <c r="A3563" t="s">
        <v>8603</v>
      </c>
      <c r="B3563" t="s">
        <v>8601</v>
      </c>
      <c r="C3563" t="s">
        <v>8596</v>
      </c>
      <c r="D3563" t="s">
        <v>8597</v>
      </c>
      <c r="E3563" t="str">
        <f t="shared" si="55"/>
        <v>语气为：语气强，加强肯定语气</v>
      </c>
    </row>
    <row r="3564" spans="1:5" x14ac:dyDescent="0.3">
      <c r="A3564" t="s">
        <v>8603</v>
      </c>
      <c r="B3564" t="s">
        <v>8601</v>
      </c>
      <c r="C3564" t="s">
        <v>8596</v>
      </c>
      <c r="D3564" t="s">
        <v>8597</v>
      </c>
      <c r="E3564" t="str">
        <f t="shared" si="55"/>
        <v>语气为：语气强，加强肯定语气</v>
      </c>
    </row>
    <row r="3565" spans="1:5" x14ac:dyDescent="0.3">
      <c r="A3565" t="s">
        <v>8603</v>
      </c>
      <c r="B3565" t="s">
        <v>8601</v>
      </c>
      <c r="C3565" t="s">
        <v>8596</v>
      </c>
      <c r="D3565" t="s">
        <v>8597</v>
      </c>
      <c r="E3565" t="str">
        <f t="shared" si="55"/>
        <v>语气为：语气强，加强肯定语气</v>
      </c>
    </row>
    <row r="3566" spans="1:5" x14ac:dyDescent="0.3">
      <c r="A3566" t="s">
        <v>8603</v>
      </c>
      <c r="B3566" t="s">
        <v>8601</v>
      </c>
      <c r="C3566" t="s">
        <v>8596</v>
      </c>
      <c r="D3566" t="s">
        <v>8597</v>
      </c>
      <c r="E3566" t="str">
        <f t="shared" si="55"/>
        <v>语气为：语气强，加强肯定语气</v>
      </c>
    </row>
    <row r="3567" spans="1:5" x14ac:dyDescent="0.3">
      <c r="A3567" t="s">
        <v>8603</v>
      </c>
      <c r="B3567" t="s">
        <v>8601</v>
      </c>
      <c r="C3567" t="s">
        <v>8596</v>
      </c>
      <c r="D3567" t="s">
        <v>8597</v>
      </c>
      <c r="E3567" t="str">
        <f t="shared" si="55"/>
        <v>语气为：语气强，加强肯定语气</v>
      </c>
    </row>
    <row r="3568" spans="1:5" x14ac:dyDescent="0.3">
      <c r="A3568" t="s">
        <v>8603</v>
      </c>
      <c r="B3568" t="s">
        <v>8601</v>
      </c>
      <c r="C3568" t="s">
        <v>8596</v>
      </c>
      <c r="D3568" t="s">
        <v>8597</v>
      </c>
      <c r="E3568" t="str">
        <f t="shared" si="55"/>
        <v>语气为：语气强，加强肯定语气</v>
      </c>
    </row>
    <row r="3569" spans="1:5" x14ac:dyDescent="0.3">
      <c r="A3569" t="s">
        <v>8603</v>
      </c>
      <c r="B3569" t="s">
        <v>8601</v>
      </c>
      <c r="C3569" t="s">
        <v>8596</v>
      </c>
      <c r="D3569" t="s">
        <v>8597</v>
      </c>
      <c r="E3569" t="str">
        <f t="shared" si="55"/>
        <v>语气为：语气强，加强肯定语气</v>
      </c>
    </row>
    <row r="3570" spans="1:5" x14ac:dyDescent="0.3">
      <c r="A3570" t="s">
        <v>8603</v>
      </c>
      <c r="B3570" t="s">
        <v>8601</v>
      </c>
      <c r="C3570" t="s">
        <v>8596</v>
      </c>
      <c r="D3570" t="s">
        <v>8597</v>
      </c>
      <c r="E3570" t="str">
        <f t="shared" si="55"/>
        <v>语气为：语气强，加强肯定语气</v>
      </c>
    </row>
    <row r="3571" spans="1:5" x14ac:dyDescent="0.3">
      <c r="A3571" t="s">
        <v>8603</v>
      </c>
      <c r="B3571" t="s">
        <v>8601</v>
      </c>
      <c r="C3571" t="s">
        <v>8596</v>
      </c>
      <c r="D3571" t="s">
        <v>8597</v>
      </c>
      <c r="E3571" t="str">
        <f t="shared" si="55"/>
        <v>语气为：语气强，加强肯定语气</v>
      </c>
    </row>
    <row r="3572" spans="1:5" x14ac:dyDescent="0.3">
      <c r="A3572" t="s">
        <v>8603</v>
      </c>
      <c r="B3572" t="s">
        <v>8601</v>
      </c>
      <c r="C3572" t="s">
        <v>8596</v>
      </c>
      <c r="D3572" t="s">
        <v>8597</v>
      </c>
      <c r="E3572" t="str">
        <f t="shared" si="55"/>
        <v>语气为：语气强，加强肯定语气</v>
      </c>
    </row>
    <row r="3573" spans="1:5" x14ac:dyDescent="0.3">
      <c r="A3573" t="s">
        <v>8603</v>
      </c>
      <c r="B3573" t="s">
        <v>8601</v>
      </c>
      <c r="C3573" t="s">
        <v>8596</v>
      </c>
      <c r="D3573" t="s">
        <v>8597</v>
      </c>
      <c r="E3573" t="str">
        <f t="shared" si="55"/>
        <v>语气为：语气强，加强肯定语气</v>
      </c>
    </row>
    <row r="3574" spans="1:5" x14ac:dyDescent="0.3">
      <c r="A3574" t="s">
        <v>8603</v>
      </c>
      <c r="B3574" t="s">
        <v>8601</v>
      </c>
      <c r="C3574" t="s">
        <v>8596</v>
      </c>
      <c r="D3574" t="s">
        <v>8597</v>
      </c>
      <c r="E3574" t="str">
        <f t="shared" si="55"/>
        <v>语气为：语气强，加强肯定语气</v>
      </c>
    </row>
    <row r="3575" spans="1:5" x14ac:dyDescent="0.3">
      <c r="A3575" t="s">
        <v>8603</v>
      </c>
      <c r="B3575" t="s">
        <v>8601</v>
      </c>
      <c r="C3575" t="s">
        <v>8596</v>
      </c>
      <c r="D3575" t="s">
        <v>8597</v>
      </c>
      <c r="E3575" t="str">
        <f t="shared" si="55"/>
        <v>语气为：语气强，加强肯定语气</v>
      </c>
    </row>
    <row r="3576" spans="1:5" x14ac:dyDescent="0.3">
      <c r="A3576" t="s">
        <v>8603</v>
      </c>
      <c r="B3576" t="s">
        <v>8601</v>
      </c>
      <c r="C3576" t="s">
        <v>8596</v>
      </c>
      <c r="D3576" t="s">
        <v>8597</v>
      </c>
      <c r="E3576" t="str">
        <f t="shared" si="55"/>
        <v>语气为：语气强，加强肯定语气</v>
      </c>
    </row>
    <row r="3577" spans="1:5" x14ac:dyDescent="0.3">
      <c r="A3577" t="s">
        <v>8603</v>
      </c>
      <c r="B3577" t="s">
        <v>8601</v>
      </c>
      <c r="C3577" t="s">
        <v>8596</v>
      </c>
      <c r="D3577" t="s">
        <v>8597</v>
      </c>
      <c r="E3577" t="str">
        <f t="shared" si="55"/>
        <v>语气为：语气强，加强肯定语气</v>
      </c>
    </row>
    <row r="3578" spans="1:5" x14ac:dyDescent="0.3">
      <c r="A3578" t="s">
        <v>8603</v>
      </c>
      <c r="B3578" t="s">
        <v>8601</v>
      </c>
      <c r="C3578" t="s">
        <v>8596</v>
      </c>
      <c r="D3578" t="s">
        <v>8597</v>
      </c>
      <c r="E3578" t="str">
        <f t="shared" si="55"/>
        <v>语气为：语气强，加强肯定语气</v>
      </c>
    </row>
    <row r="3579" spans="1:5" x14ac:dyDescent="0.3">
      <c r="A3579" t="s">
        <v>8609</v>
      </c>
      <c r="B3579" t="s">
        <v>8601</v>
      </c>
      <c r="C3579" t="s">
        <v>8596</v>
      </c>
      <c r="D3579" t="s">
        <v>8597</v>
      </c>
      <c r="E3579" t="str">
        <f t="shared" si="55"/>
        <v>语气为：语气强，加强肯定语气</v>
      </c>
    </row>
    <row r="3580" spans="1:5" x14ac:dyDescent="0.3">
      <c r="A3580" t="s">
        <v>8603</v>
      </c>
      <c r="B3580" t="s">
        <v>8601</v>
      </c>
      <c r="C3580" t="s">
        <v>8596</v>
      </c>
      <c r="D3580" t="s">
        <v>8597</v>
      </c>
      <c r="E3580" t="str">
        <f t="shared" si="55"/>
        <v>语气为：语气强，加强肯定语气</v>
      </c>
    </row>
    <row r="3581" spans="1:5" x14ac:dyDescent="0.3">
      <c r="A3581" t="s">
        <v>8603</v>
      </c>
      <c r="B3581" t="s">
        <v>8601</v>
      </c>
      <c r="C3581" t="s">
        <v>8596</v>
      </c>
      <c r="D3581" t="s">
        <v>8597</v>
      </c>
      <c r="E3581" t="str">
        <f t="shared" si="55"/>
        <v>语气为：语气强，加强肯定语气</v>
      </c>
    </row>
    <row r="3582" spans="1:5" x14ac:dyDescent="0.3">
      <c r="A3582" t="s">
        <v>8603</v>
      </c>
      <c r="B3582" t="s">
        <v>8601</v>
      </c>
      <c r="C3582" t="s">
        <v>8596</v>
      </c>
      <c r="D3582" t="s">
        <v>8597</v>
      </c>
      <c r="E3582" t="str">
        <f t="shared" si="55"/>
        <v>语气为：语气强，加强肯定语气</v>
      </c>
    </row>
    <row r="3583" spans="1:5" x14ac:dyDescent="0.3">
      <c r="A3583" t="s">
        <v>8603</v>
      </c>
      <c r="B3583" t="s">
        <v>8601</v>
      </c>
      <c r="C3583" t="s">
        <v>8596</v>
      </c>
      <c r="D3583" t="s">
        <v>8597</v>
      </c>
      <c r="E3583" t="str">
        <f t="shared" si="55"/>
        <v>语气为：语气强，加强肯定语气</v>
      </c>
    </row>
    <row r="3584" spans="1:5" x14ac:dyDescent="0.3">
      <c r="A3584" t="s">
        <v>8603</v>
      </c>
      <c r="B3584" t="s">
        <v>8601</v>
      </c>
      <c r="C3584" t="s">
        <v>8596</v>
      </c>
      <c r="D3584" t="s">
        <v>8597</v>
      </c>
      <c r="E3584" t="str">
        <f t="shared" si="55"/>
        <v>语气为：语气强，加强肯定语气</v>
      </c>
    </row>
    <row r="3585" spans="1:5" x14ac:dyDescent="0.3">
      <c r="A3585" t="s">
        <v>8603</v>
      </c>
      <c r="B3585" t="s">
        <v>8601</v>
      </c>
      <c r="C3585" t="s">
        <v>8596</v>
      </c>
      <c r="D3585" t="s">
        <v>8597</v>
      </c>
      <c r="E3585" t="str">
        <f t="shared" si="55"/>
        <v>语气为：语气强，加强肯定语气</v>
      </c>
    </row>
    <row r="3586" spans="1:5" x14ac:dyDescent="0.3">
      <c r="A3586" t="s">
        <v>8603</v>
      </c>
      <c r="B3586" t="s">
        <v>8601</v>
      </c>
      <c r="C3586" t="s">
        <v>8596</v>
      </c>
      <c r="D3586" t="s">
        <v>8597</v>
      </c>
      <c r="E3586" t="str">
        <f t="shared" ref="E3586:E3649" si="56">B3586&amp;C3586&amp;D3586</f>
        <v>语气为：语气强，加强肯定语气</v>
      </c>
    </row>
    <row r="3587" spans="1:5" x14ac:dyDescent="0.3">
      <c r="A3587" t="s">
        <v>8600</v>
      </c>
      <c r="B3587" t="s">
        <v>8601</v>
      </c>
      <c r="C3587" t="s">
        <v>8596</v>
      </c>
      <c r="D3587" t="s">
        <v>8595</v>
      </c>
      <c r="E3587" t="str">
        <f t="shared" si="56"/>
        <v>语气为：语气弱，削弱肯定语气</v>
      </c>
    </row>
    <row r="3588" spans="1:5" x14ac:dyDescent="0.3">
      <c r="A3588" t="s">
        <v>8603</v>
      </c>
      <c r="B3588" t="s">
        <v>8601</v>
      </c>
      <c r="C3588" t="s">
        <v>8596</v>
      </c>
      <c r="D3588" t="s">
        <v>8597</v>
      </c>
      <c r="E3588" t="str">
        <f t="shared" si="56"/>
        <v>语气为：语气强，加强肯定语气</v>
      </c>
    </row>
    <row r="3589" spans="1:5" x14ac:dyDescent="0.3">
      <c r="A3589" t="s">
        <v>8603</v>
      </c>
      <c r="B3589" t="s">
        <v>8601</v>
      </c>
      <c r="C3589" t="s">
        <v>8596</v>
      </c>
      <c r="D3589" t="s">
        <v>8597</v>
      </c>
      <c r="E3589" t="str">
        <f t="shared" si="56"/>
        <v>语气为：语气强，加强肯定语气</v>
      </c>
    </row>
    <row r="3590" spans="1:5" x14ac:dyDescent="0.3">
      <c r="A3590" t="s">
        <v>8603</v>
      </c>
      <c r="B3590" t="s">
        <v>8601</v>
      </c>
      <c r="C3590" t="s">
        <v>8596</v>
      </c>
      <c r="D3590" t="s">
        <v>8597</v>
      </c>
      <c r="E3590" t="str">
        <f t="shared" si="56"/>
        <v>语气为：语气强，加强肯定语气</v>
      </c>
    </row>
    <row r="3591" spans="1:5" x14ac:dyDescent="0.3">
      <c r="A3591" t="s">
        <v>8603</v>
      </c>
      <c r="B3591" t="s">
        <v>8601</v>
      </c>
      <c r="C3591" t="s">
        <v>8596</v>
      </c>
      <c r="D3591" t="s">
        <v>8597</v>
      </c>
      <c r="E3591" t="str">
        <f t="shared" si="56"/>
        <v>语气为：语气强，加强肯定语气</v>
      </c>
    </row>
    <row r="3592" spans="1:5" x14ac:dyDescent="0.3">
      <c r="A3592" t="s">
        <v>8603</v>
      </c>
      <c r="B3592" t="s">
        <v>8601</v>
      </c>
      <c r="C3592" t="s">
        <v>8596</v>
      </c>
      <c r="D3592" t="s">
        <v>8597</v>
      </c>
      <c r="E3592" t="str">
        <f t="shared" si="56"/>
        <v>语气为：语气强，加强肯定语气</v>
      </c>
    </row>
    <row r="3593" spans="1:5" x14ac:dyDescent="0.3">
      <c r="A3593" t="s">
        <v>8603</v>
      </c>
      <c r="B3593" t="s">
        <v>8601</v>
      </c>
      <c r="C3593" t="s">
        <v>8596</v>
      </c>
      <c r="D3593" t="s">
        <v>8597</v>
      </c>
      <c r="E3593" t="str">
        <f t="shared" si="56"/>
        <v>语气为：语气强，加强肯定语气</v>
      </c>
    </row>
    <row r="3594" spans="1:5" x14ac:dyDescent="0.3">
      <c r="A3594" t="s">
        <v>8603</v>
      </c>
      <c r="B3594" t="s">
        <v>8601</v>
      </c>
      <c r="C3594" t="s">
        <v>8596</v>
      </c>
      <c r="D3594" t="s">
        <v>8597</v>
      </c>
      <c r="E3594" t="str">
        <f t="shared" si="56"/>
        <v>语气为：语气强，加强肯定语气</v>
      </c>
    </row>
    <row r="3595" spans="1:5" x14ac:dyDescent="0.3">
      <c r="A3595" t="s">
        <v>8603</v>
      </c>
      <c r="B3595" t="s">
        <v>8601</v>
      </c>
      <c r="C3595" t="s">
        <v>8596</v>
      </c>
      <c r="D3595" t="s">
        <v>8597</v>
      </c>
      <c r="E3595" t="str">
        <f t="shared" si="56"/>
        <v>语气为：语气强，加强肯定语气</v>
      </c>
    </row>
    <row r="3596" spans="1:5" x14ac:dyDescent="0.3">
      <c r="A3596" t="s">
        <v>8603</v>
      </c>
      <c r="B3596" t="s">
        <v>8601</v>
      </c>
      <c r="C3596" t="s">
        <v>8596</v>
      </c>
      <c r="D3596" t="s">
        <v>8597</v>
      </c>
      <c r="E3596" t="str">
        <f t="shared" si="56"/>
        <v>语气为：语气强，加强肯定语气</v>
      </c>
    </row>
    <row r="3597" spans="1:5" x14ac:dyDescent="0.3">
      <c r="A3597" t="s">
        <v>8603</v>
      </c>
      <c r="B3597" t="s">
        <v>8601</v>
      </c>
      <c r="C3597" t="s">
        <v>8596</v>
      </c>
      <c r="D3597" t="s">
        <v>8597</v>
      </c>
      <c r="E3597" t="str">
        <f t="shared" si="56"/>
        <v>语气为：语气强，加强肯定语气</v>
      </c>
    </row>
    <row r="3598" spans="1:5" x14ac:dyDescent="0.3">
      <c r="A3598" t="s">
        <v>8603</v>
      </c>
      <c r="B3598" t="s">
        <v>8601</v>
      </c>
      <c r="C3598" t="s">
        <v>8596</v>
      </c>
      <c r="D3598" t="s">
        <v>8597</v>
      </c>
      <c r="E3598" t="str">
        <f t="shared" si="56"/>
        <v>语气为：语气强，加强肯定语气</v>
      </c>
    </row>
    <row r="3599" spans="1:5" x14ac:dyDescent="0.3">
      <c r="A3599" t="s">
        <v>8616</v>
      </c>
      <c r="B3599" t="s">
        <v>8601</v>
      </c>
      <c r="C3599" t="s">
        <v>8596</v>
      </c>
      <c r="D3599" t="s">
        <v>8597</v>
      </c>
      <c r="E3599" t="str">
        <f t="shared" si="56"/>
        <v>语气为：语气强，加强肯定语气</v>
      </c>
    </row>
    <row r="3600" spans="1:5" x14ac:dyDescent="0.3">
      <c r="A3600" t="s">
        <v>8603</v>
      </c>
      <c r="B3600" t="s">
        <v>8601</v>
      </c>
      <c r="C3600" t="s">
        <v>8596</v>
      </c>
      <c r="D3600" t="s">
        <v>8597</v>
      </c>
      <c r="E3600" t="str">
        <f t="shared" si="56"/>
        <v>语气为：语气强，加强肯定语气</v>
      </c>
    </row>
    <row r="3601" spans="1:5" x14ac:dyDescent="0.3">
      <c r="A3601" t="s">
        <v>8603</v>
      </c>
      <c r="B3601" t="s">
        <v>8601</v>
      </c>
      <c r="C3601" t="s">
        <v>8596</v>
      </c>
      <c r="D3601" t="s">
        <v>8597</v>
      </c>
      <c r="E3601" t="str">
        <f t="shared" si="56"/>
        <v>语气为：语气强，加强肯定语气</v>
      </c>
    </row>
    <row r="3602" spans="1:5" x14ac:dyDescent="0.3">
      <c r="A3602" t="s">
        <v>8600</v>
      </c>
      <c r="B3602" t="s">
        <v>8601</v>
      </c>
      <c r="C3602" t="s">
        <v>8596</v>
      </c>
      <c r="D3602" t="s">
        <v>8595</v>
      </c>
      <c r="E3602" t="str">
        <f t="shared" si="56"/>
        <v>语气为：语气弱，削弱肯定语气</v>
      </c>
    </row>
    <row r="3603" spans="1:5" x14ac:dyDescent="0.3">
      <c r="A3603" t="s">
        <v>8610</v>
      </c>
      <c r="B3603" t="s">
        <v>8601</v>
      </c>
      <c r="C3603" t="s">
        <v>8596</v>
      </c>
      <c r="D3603" t="s">
        <v>8597</v>
      </c>
      <c r="E3603" t="str">
        <f t="shared" si="56"/>
        <v>语气为：语气强，加强肯定语气</v>
      </c>
    </row>
    <row r="3604" spans="1:5" x14ac:dyDescent="0.3">
      <c r="A3604" t="s">
        <v>8603</v>
      </c>
      <c r="B3604" t="s">
        <v>8601</v>
      </c>
      <c r="C3604" t="s">
        <v>8596</v>
      </c>
      <c r="D3604" t="s">
        <v>8597</v>
      </c>
      <c r="E3604" t="str">
        <f t="shared" si="56"/>
        <v>语气为：语气强，加强肯定语气</v>
      </c>
    </row>
    <row r="3605" spans="1:5" x14ac:dyDescent="0.3">
      <c r="A3605" t="s">
        <v>8603</v>
      </c>
      <c r="B3605" t="s">
        <v>8601</v>
      </c>
      <c r="C3605" t="s">
        <v>8596</v>
      </c>
      <c r="D3605" t="s">
        <v>8597</v>
      </c>
      <c r="E3605" t="str">
        <f t="shared" si="56"/>
        <v>语气为：语气强，加强肯定语气</v>
      </c>
    </row>
    <row r="3606" spans="1:5" x14ac:dyDescent="0.3">
      <c r="A3606" t="s">
        <v>8603</v>
      </c>
      <c r="B3606" t="s">
        <v>8601</v>
      </c>
      <c r="C3606" t="s">
        <v>8596</v>
      </c>
      <c r="D3606" t="s">
        <v>8597</v>
      </c>
      <c r="E3606" t="str">
        <f t="shared" si="56"/>
        <v>语气为：语气强，加强肯定语气</v>
      </c>
    </row>
    <row r="3607" spans="1:5" x14ac:dyDescent="0.3">
      <c r="A3607" t="s">
        <v>8603</v>
      </c>
      <c r="B3607" t="s">
        <v>8601</v>
      </c>
      <c r="C3607" t="s">
        <v>8596</v>
      </c>
      <c r="D3607" t="s">
        <v>8597</v>
      </c>
      <c r="E3607" t="str">
        <f t="shared" si="56"/>
        <v>语气为：语气强，加强肯定语气</v>
      </c>
    </row>
    <row r="3608" spans="1:5" x14ac:dyDescent="0.3">
      <c r="A3608" t="s">
        <v>8603</v>
      </c>
      <c r="B3608" t="s">
        <v>8601</v>
      </c>
      <c r="C3608" t="s">
        <v>8596</v>
      </c>
      <c r="D3608" t="s">
        <v>8597</v>
      </c>
      <c r="E3608" t="str">
        <f t="shared" si="56"/>
        <v>语气为：语气强，加强肯定语气</v>
      </c>
    </row>
    <row r="3609" spans="1:5" x14ac:dyDescent="0.3">
      <c r="A3609" t="s">
        <v>8603</v>
      </c>
      <c r="B3609" t="s">
        <v>8601</v>
      </c>
      <c r="C3609" t="s">
        <v>8596</v>
      </c>
      <c r="D3609" t="s">
        <v>8597</v>
      </c>
      <c r="E3609" t="str">
        <f t="shared" si="56"/>
        <v>语气为：语气强，加强肯定语气</v>
      </c>
    </row>
    <row r="3610" spans="1:5" x14ac:dyDescent="0.3">
      <c r="A3610" t="s">
        <v>8603</v>
      </c>
      <c r="B3610" t="s">
        <v>8601</v>
      </c>
      <c r="C3610" t="s">
        <v>8596</v>
      </c>
      <c r="D3610" t="s">
        <v>8597</v>
      </c>
      <c r="E3610" t="str">
        <f t="shared" si="56"/>
        <v>语气为：语气强，加强肯定语气</v>
      </c>
    </row>
    <row r="3611" spans="1:5" x14ac:dyDescent="0.3">
      <c r="A3611" t="s">
        <v>8603</v>
      </c>
      <c r="B3611" t="s">
        <v>8601</v>
      </c>
      <c r="C3611" t="s">
        <v>8596</v>
      </c>
      <c r="D3611" t="s">
        <v>8597</v>
      </c>
      <c r="E3611" t="str">
        <f t="shared" si="56"/>
        <v>语气为：语气强，加强肯定语气</v>
      </c>
    </row>
    <row r="3612" spans="1:5" x14ac:dyDescent="0.3">
      <c r="A3612" t="s">
        <v>8600</v>
      </c>
      <c r="B3612" t="s">
        <v>8601</v>
      </c>
      <c r="C3612" t="s">
        <v>8596</v>
      </c>
      <c r="D3612" t="s">
        <v>8595</v>
      </c>
      <c r="E3612" t="str">
        <f t="shared" si="56"/>
        <v>语气为：语气弱，削弱肯定语气</v>
      </c>
    </row>
    <row r="3613" spans="1:5" x14ac:dyDescent="0.3">
      <c r="A3613" t="s">
        <v>8603</v>
      </c>
      <c r="B3613" t="s">
        <v>8601</v>
      </c>
      <c r="C3613" t="s">
        <v>8596</v>
      </c>
      <c r="D3613" t="s">
        <v>8597</v>
      </c>
      <c r="E3613" t="str">
        <f t="shared" si="56"/>
        <v>语气为：语气强，加强肯定语气</v>
      </c>
    </row>
    <row r="3614" spans="1:5" x14ac:dyDescent="0.3">
      <c r="A3614" t="s">
        <v>8603</v>
      </c>
      <c r="B3614" t="s">
        <v>8601</v>
      </c>
      <c r="C3614" t="s">
        <v>8596</v>
      </c>
      <c r="D3614" t="s">
        <v>8597</v>
      </c>
      <c r="E3614" t="str">
        <f t="shared" si="56"/>
        <v>语气为：语气强，加强肯定语气</v>
      </c>
    </row>
    <row r="3615" spans="1:5" x14ac:dyDescent="0.3">
      <c r="A3615" t="s">
        <v>8603</v>
      </c>
      <c r="B3615" t="s">
        <v>8601</v>
      </c>
      <c r="C3615" t="s">
        <v>8596</v>
      </c>
      <c r="D3615" t="s">
        <v>8597</v>
      </c>
      <c r="E3615" t="str">
        <f t="shared" si="56"/>
        <v>语气为：语气强，加强肯定语气</v>
      </c>
    </row>
    <row r="3616" spans="1:5" x14ac:dyDescent="0.3">
      <c r="A3616" t="s">
        <v>8603</v>
      </c>
      <c r="B3616" t="s">
        <v>8601</v>
      </c>
      <c r="C3616" t="s">
        <v>8596</v>
      </c>
      <c r="D3616" t="s">
        <v>8597</v>
      </c>
      <c r="E3616" t="str">
        <f t="shared" si="56"/>
        <v>语气为：语气强，加强肯定语气</v>
      </c>
    </row>
    <row r="3617" spans="1:5" x14ac:dyDescent="0.3">
      <c r="A3617" t="s">
        <v>8603</v>
      </c>
      <c r="B3617" t="s">
        <v>8601</v>
      </c>
      <c r="C3617" t="s">
        <v>8596</v>
      </c>
      <c r="D3617" t="s">
        <v>8597</v>
      </c>
      <c r="E3617" t="str">
        <f t="shared" si="56"/>
        <v>语气为：语气强，加强肯定语气</v>
      </c>
    </row>
    <row r="3618" spans="1:5" x14ac:dyDescent="0.3">
      <c r="A3618" t="s">
        <v>8600</v>
      </c>
      <c r="B3618" t="s">
        <v>8601</v>
      </c>
      <c r="C3618" t="s">
        <v>8596</v>
      </c>
      <c r="D3618" t="s">
        <v>8595</v>
      </c>
      <c r="E3618" t="str">
        <f t="shared" si="56"/>
        <v>语气为：语气弱，削弱肯定语气</v>
      </c>
    </row>
    <row r="3619" spans="1:5" x14ac:dyDescent="0.3">
      <c r="A3619" t="s">
        <v>8603</v>
      </c>
      <c r="B3619" t="s">
        <v>8601</v>
      </c>
      <c r="C3619" t="s">
        <v>8596</v>
      </c>
      <c r="D3619" t="s">
        <v>8597</v>
      </c>
      <c r="E3619" t="str">
        <f t="shared" si="56"/>
        <v>语气为：语气强，加强肯定语气</v>
      </c>
    </row>
    <row r="3620" spans="1:5" x14ac:dyDescent="0.3">
      <c r="A3620" t="s">
        <v>8603</v>
      </c>
      <c r="B3620" t="s">
        <v>8601</v>
      </c>
      <c r="C3620" t="s">
        <v>8596</v>
      </c>
      <c r="D3620" t="s">
        <v>8597</v>
      </c>
      <c r="E3620" t="str">
        <f t="shared" si="56"/>
        <v>语气为：语气强，加强肯定语气</v>
      </c>
    </row>
    <row r="3621" spans="1:5" x14ac:dyDescent="0.3">
      <c r="A3621" t="s">
        <v>8603</v>
      </c>
      <c r="B3621" t="s">
        <v>8601</v>
      </c>
      <c r="C3621" t="s">
        <v>8596</v>
      </c>
      <c r="D3621" t="s">
        <v>8597</v>
      </c>
      <c r="E3621" t="str">
        <f t="shared" si="56"/>
        <v>语气为：语气强，加强肯定语气</v>
      </c>
    </row>
    <row r="3622" spans="1:5" x14ac:dyDescent="0.3">
      <c r="A3622" t="s">
        <v>8603</v>
      </c>
      <c r="B3622" t="s">
        <v>8601</v>
      </c>
      <c r="C3622" t="s">
        <v>8596</v>
      </c>
      <c r="D3622" t="s">
        <v>8597</v>
      </c>
      <c r="E3622" t="str">
        <f t="shared" si="56"/>
        <v>语气为：语气强，加强肯定语气</v>
      </c>
    </row>
    <row r="3623" spans="1:5" x14ac:dyDescent="0.3">
      <c r="A3623" t="s">
        <v>8603</v>
      </c>
      <c r="B3623" t="s">
        <v>8601</v>
      </c>
      <c r="C3623" t="s">
        <v>8596</v>
      </c>
      <c r="D3623" t="s">
        <v>8597</v>
      </c>
      <c r="E3623" t="str">
        <f t="shared" si="56"/>
        <v>语气为：语气强，加强肯定语气</v>
      </c>
    </row>
    <row r="3624" spans="1:5" x14ac:dyDescent="0.3">
      <c r="A3624" t="s">
        <v>8603</v>
      </c>
      <c r="B3624" t="s">
        <v>8601</v>
      </c>
      <c r="C3624" t="s">
        <v>8596</v>
      </c>
      <c r="D3624" t="s">
        <v>8597</v>
      </c>
      <c r="E3624" t="str">
        <f t="shared" si="56"/>
        <v>语气为：语气强，加强肯定语气</v>
      </c>
    </row>
    <row r="3625" spans="1:5" x14ac:dyDescent="0.3">
      <c r="A3625" t="s">
        <v>8603</v>
      </c>
      <c r="B3625" t="s">
        <v>8601</v>
      </c>
      <c r="C3625" t="s">
        <v>8596</v>
      </c>
      <c r="D3625" t="s">
        <v>8597</v>
      </c>
      <c r="E3625" t="str">
        <f t="shared" si="56"/>
        <v>语气为：语气强，加强肯定语气</v>
      </c>
    </row>
    <row r="3626" spans="1:5" x14ac:dyDescent="0.3">
      <c r="A3626" t="s">
        <v>8603</v>
      </c>
      <c r="B3626" t="s">
        <v>8601</v>
      </c>
      <c r="C3626" t="s">
        <v>8596</v>
      </c>
      <c r="D3626" t="s">
        <v>8597</v>
      </c>
      <c r="E3626" t="str">
        <f t="shared" si="56"/>
        <v>语气为：语气强，加强肯定语气</v>
      </c>
    </row>
    <row r="3627" spans="1:5" x14ac:dyDescent="0.3">
      <c r="A3627" t="s">
        <v>8603</v>
      </c>
      <c r="B3627" t="s">
        <v>8601</v>
      </c>
      <c r="C3627" t="s">
        <v>8596</v>
      </c>
      <c r="D3627" t="s">
        <v>8597</v>
      </c>
      <c r="E3627" t="str">
        <f t="shared" si="56"/>
        <v>语气为：语气强，加强肯定语气</v>
      </c>
    </row>
    <row r="3628" spans="1:5" x14ac:dyDescent="0.3">
      <c r="A3628" t="s">
        <v>8603</v>
      </c>
      <c r="B3628" t="s">
        <v>8601</v>
      </c>
      <c r="C3628" t="s">
        <v>8596</v>
      </c>
      <c r="D3628" t="s">
        <v>8597</v>
      </c>
      <c r="E3628" t="str">
        <f t="shared" si="56"/>
        <v>语气为：语气强，加强肯定语气</v>
      </c>
    </row>
    <row r="3629" spans="1:5" x14ac:dyDescent="0.3">
      <c r="A3629" t="s">
        <v>8603</v>
      </c>
      <c r="B3629" t="s">
        <v>8601</v>
      </c>
      <c r="C3629" t="s">
        <v>8596</v>
      </c>
      <c r="D3629" t="s">
        <v>8597</v>
      </c>
      <c r="E3629" t="str">
        <f t="shared" si="56"/>
        <v>语气为：语气强，加强肯定语气</v>
      </c>
    </row>
    <row r="3630" spans="1:5" x14ac:dyDescent="0.3">
      <c r="A3630" t="s">
        <v>8611</v>
      </c>
      <c r="B3630" t="s">
        <v>8601</v>
      </c>
      <c r="C3630" t="s">
        <v>8596</v>
      </c>
      <c r="D3630" t="s">
        <v>8597</v>
      </c>
      <c r="E3630" t="str">
        <f t="shared" si="56"/>
        <v>语气为：语气强，加强肯定语气</v>
      </c>
    </row>
    <row r="3631" spans="1:5" x14ac:dyDescent="0.3">
      <c r="A3631" t="s">
        <v>8603</v>
      </c>
      <c r="B3631" t="s">
        <v>8601</v>
      </c>
      <c r="C3631" t="s">
        <v>8596</v>
      </c>
      <c r="D3631" t="s">
        <v>8597</v>
      </c>
      <c r="E3631" t="str">
        <f t="shared" si="56"/>
        <v>语气为：语气强，加强肯定语气</v>
      </c>
    </row>
    <row r="3632" spans="1:5" x14ac:dyDescent="0.3">
      <c r="A3632" t="s">
        <v>8603</v>
      </c>
      <c r="B3632" t="s">
        <v>8601</v>
      </c>
      <c r="C3632" t="s">
        <v>8596</v>
      </c>
      <c r="D3632" t="s">
        <v>8597</v>
      </c>
      <c r="E3632" t="str">
        <f t="shared" si="56"/>
        <v>语气为：语气强，加强肯定语气</v>
      </c>
    </row>
    <row r="3633" spans="1:5" x14ac:dyDescent="0.3">
      <c r="A3633" t="s">
        <v>8603</v>
      </c>
      <c r="B3633" t="s">
        <v>8601</v>
      </c>
      <c r="C3633" t="s">
        <v>8596</v>
      </c>
      <c r="D3633" t="s">
        <v>8597</v>
      </c>
      <c r="E3633" t="str">
        <f t="shared" si="56"/>
        <v>语气为：语气强，加强肯定语气</v>
      </c>
    </row>
    <row r="3634" spans="1:5" x14ac:dyDescent="0.3">
      <c r="A3634" t="s">
        <v>8603</v>
      </c>
      <c r="B3634" t="s">
        <v>8601</v>
      </c>
      <c r="C3634" t="s">
        <v>8596</v>
      </c>
      <c r="D3634" t="s">
        <v>8597</v>
      </c>
      <c r="E3634" t="str">
        <f t="shared" si="56"/>
        <v>语气为：语气强，加强肯定语气</v>
      </c>
    </row>
    <row r="3635" spans="1:5" x14ac:dyDescent="0.3">
      <c r="A3635" t="s">
        <v>8603</v>
      </c>
      <c r="B3635" t="s">
        <v>8601</v>
      </c>
      <c r="C3635" t="s">
        <v>8596</v>
      </c>
      <c r="D3635" t="s">
        <v>8597</v>
      </c>
      <c r="E3635" t="str">
        <f t="shared" si="56"/>
        <v>语气为：语气强，加强肯定语气</v>
      </c>
    </row>
    <row r="3636" spans="1:5" x14ac:dyDescent="0.3">
      <c r="A3636" t="s">
        <v>8611</v>
      </c>
      <c r="B3636" t="s">
        <v>8601</v>
      </c>
      <c r="C3636" t="s">
        <v>8596</v>
      </c>
      <c r="D3636" t="s">
        <v>8597</v>
      </c>
      <c r="E3636" t="str">
        <f t="shared" si="56"/>
        <v>语气为：语气强，加强肯定语气</v>
      </c>
    </row>
    <row r="3637" spans="1:5" x14ac:dyDescent="0.3">
      <c r="A3637" t="s">
        <v>8603</v>
      </c>
      <c r="B3637" t="s">
        <v>8601</v>
      </c>
      <c r="C3637" t="s">
        <v>8596</v>
      </c>
      <c r="D3637" t="s">
        <v>8597</v>
      </c>
      <c r="E3637" t="str">
        <f t="shared" si="56"/>
        <v>语气为：语气强，加强肯定语气</v>
      </c>
    </row>
    <row r="3638" spans="1:5" x14ac:dyDescent="0.3">
      <c r="A3638" t="s">
        <v>8603</v>
      </c>
      <c r="B3638" t="s">
        <v>8601</v>
      </c>
      <c r="C3638" t="s">
        <v>8596</v>
      </c>
      <c r="D3638" t="s">
        <v>8597</v>
      </c>
      <c r="E3638" t="str">
        <f t="shared" si="56"/>
        <v>语气为：语气强，加强肯定语气</v>
      </c>
    </row>
    <row r="3639" spans="1:5" x14ac:dyDescent="0.3">
      <c r="A3639" t="s">
        <v>8607</v>
      </c>
      <c r="B3639" t="s">
        <v>8601</v>
      </c>
      <c r="C3639" t="s">
        <v>8596</v>
      </c>
      <c r="D3639" t="s">
        <v>8597</v>
      </c>
      <c r="E3639" t="str">
        <f t="shared" si="56"/>
        <v>语气为：语气强，加强肯定语气</v>
      </c>
    </row>
    <row r="3640" spans="1:5" x14ac:dyDescent="0.3">
      <c r="A3640" t="s">
        <v>8603</v>
      </c>
      <c r="B3640" t="s">
        <v>8601</v>
      </c>
      <c r="C3640" t="s">
        <v>8596</v>
      </c>
      <c r="D3640" t="s">
        <v>8597</v>
      </c>
      <c r="E3640" t="str">
        <f t="shared" si="56"/>
        <v>语气为：语气强，加强肯定语气</v>
      </c>
    </row>
    <row r="3641" spans="1:5" x14ac:dyDescent="0.3">
      <c r="A3641" t="s">
        <v>8603</v>
      </c>
      <c r="B3641" t="s">
        <v>8601</v>
      </c>
      <c r="C3641" t="s">
        <v>8596</v>
      </c>
      <c r="D3641" t="s">
        <v>8597</v>
      </c>
      <c r="E3641" t="str">
        <f t="shared" si="56"/>
        <v>语气为：语气强，加强肯定语气</v>
      </c>
    </row>
    <row r="3642" spans="1:5" x14ac:dyDescent="0.3">
      <c r="A3642" t="s">
        <v>8603</v>
      </c>
      <c r="B3642" t="s">
        <v>8601</v>
      </c>
      <c r="C3642" t="s">
        <v>8596</v>
      </c>
      <c r="D3642" t="s">
        <v>8597</v>
      </c>
      <c r="E3642" t="str">
        <f t="shared" si="56"/>
        <v>语气为：语气强，加强肯定语气</v>
      </c>
    </row>
    <row r="3643" spans="1:5" x14ac:dyDescent="0.3">
      <c r="A3643" t="s">
        <v>8603</v>
      </c>
      <c r="B3643" t="s">
        <v>8601</v>
      </c>
      <c r="C3643" t="s">
        <v>8596</v>
      </c>
      <c r="D3643" t="s">
        <v>8597</v>
      </c>
      <c r="E3643" t="str">
        <f t="shared" si="56"/>
        <v>语气为：语气强，加强肯定语气</v>
      </c>
    </row>
    <row r="3644" spans="1:5" x14ac:dyDescent="0.3">
      <c r="A3644" t="s">
        <v>8600</v>
      </c>
      <c r="B3644" t="s">
        <v>8601</v>
      </c>
      <c r="C3644" t="s">
        <v>8596</v>
      </c>
      <c r="D3644" t="s">
        <v>8595</v>
      </c>
      <c r="E3644" t="str">
        <f t="shared" si="56"/>
        <v>语气为：语气弱，削弱肯定语气</v>
      </c>
    </row>
    <row r="3645" spans="1:5" x14ac:dyDescent="0.3">
      <c r="A3645" t="s">
        <v>8603</v>
      </c>
      <c r="B3645" t="s">
        <v>8601</v>
      </c>
      <c r="C3645" t="s">
        <v>8596</v>
      </c>
      <c r="D3645" t="s">
        <v>8597</v>
      </c>
      <c r="E3645" t="str">
        <f t="shared" si="56"/>
        <v>语气为：语气强，加强肯定语气</v>
      </c>
    </row>
    <row r="3646" spans="1:5" x14ac:dyDescent="0.3">
      <c r="A3646" t="s">
        <v>8603</v>
      </c>
      <c r="B3646" t="s">
        <v>8601</v>
      </c>
      <c r="C3646" t="s">
        <v>8596</v>
      </c>
      <c r="D3646" t="s">
        <v>8597</v>
      </c>
      <c r="E3646" t="str">
        <f t="shared" si="56"/>
        <v>语气为：语气强，加强肯定语气</v>
      </c>
    </row>
    <row r="3647" spans="1:5" x14ac:dyDescent="0.3">
      <c r="A3647" t="s">
        <v>8603</v>
      </c>
      <c r="B3647" t="s">
        <v>8601</v>
      </c>
      <c r="C3647" t="s">
        <v>8596</v>
      </c>
      <c r="D3647" t="s">
        <v>8597</v>
      </c>
      <c r="E3647" t="str">
        <f t="shared" si="56"/>
        <v>语气为：语气强，加强肯定语气</v>
      </c>
    </row>
    <row r="3648" spans="1:5" x14ac:dyDescent="0.3">
      <c r="A3648" t="s">
        <v>8603</v>
      </c>
      <c r="B3648" t="s">
        <v>8601</v>
      </c>
      <c r="C3648" t="s">
        <v>8596</v>
      </c>
      <c r="D3648" t="s">
        <v>8597</v>
      </c>
      <c r="E3648" t="str">
        <f t="shared" si="56"/>
        <v>语气为：语气强，加强肯定语气</v>
      </c>
    </row>
    <row r="3649" spans="1:5" x14ac:dyDescent="0.3">
      <c r="A3649" t="s">
        <v>8611</v>
      </c>
      <c r="B3649" t="s">
        <v>8601</v>
      </c>
      <c r="C3649" t="s">
        <v>8596</v>
      </c>
      <c r="D3649" t="s">
        <v>8597</v>
      </c>
      <c r="E3649" t="str">
        <f t="shared" si="56"/>
        <v>语气为：语气强，加强肯定语气</v>
      </c>
    </row>
    <row r="3650" spans="1:5" x14ac:dyDescent="0.3">
      <c r="A3650" t="s">
        <v>8602</v>
      </c>
      <c r="B3650" t="s">
        <v>8601</v>
      </c>
      <c r="C3650" t="s">
        <v>8596</v>
      </c>
      <c r="D3650" t="s">
        <v>8597</v>
      </c>
      <c r="E3650" t="str">
        <f t="shared" ref="E3650:E3713" si="57">B3650&amp;C3650&amp;D3650</f>
        <v>语气为：语气强，加强肯定语气</v>
      </c>
    </row>
    <row r="3651" spans="1:5" x14ac:dyDescent="0.3">
      <c r="A3651" t="s">
        <v>8603</v>
      </c>
      <c r="B3651" t="s">
        <v>8601</v>
      </c>
      <c r="C3651" t="s">
        <v>8596</v>
      </c>
      <c r="D3651" t="s">
        <v>8597</v>
      </c>
      <c r="E3651" t="str">
        <f t="shared" si="57"/>
        <v>语气为：语气强，加强肯定语气</v>
      </c>
    </row>
    <row r="3652" spans="1:5" x14ac:dyDescent="0.3">
      <c r="A3652" t="s">
        <v>8603</v>
      </c>
      <c r="B3652" t="s">
        <v>8601</v>
      </c>
      <c r="C3652" t="s">
        <v>8596</v>
      </c>
      <c r="D3652" t="s">
        <v>8597</v>
      </c>
      <c r="E3652" t="str">
        <f t="shared" si="57"/>
        <v>语气为：语气强，加强肯定语气</v>
      </c>
    </row>
    <row r="3653" spans="1:5" x14ac:dyDescent="0.3">
      <c r="A3653" t="s">
        <v>8603</v>
      </c>
      <c r="B3653" t="s">
        <v>8601</v>
      </c>
      <c r="C3653" t="s">
        <v>8596</v>
      </c>
      <c r="D3653" t="s">
        <v>8597</v>
      </c>
      <c r="E3653" t="str">
        <f t="shared" si="57"/>
        <v>语气为：语气强，加强肯定语气</v>
      </c>
    </row>
    <row r="3654" spans="1:5" x14ac:dyDescent="0.3">
      <c r="A3654" t="s">
        <v>8603</v>
      </c>
      <c r="B3654" t="s">
        <v>8601</v>
      </c>
      <c r="C3654" t="s">
        <v>8596</v>
      </c>
      <c r="D3654" t="s">
        <v>8597</v>
      </c>
      <c r="E3654" t="str">
        <f t="shared" si="57"/>
        <v>语气为：语气强，加强肯定语气</v>
      </c>
    </row>
    <row r="3655" spans="1:5" x14ac:dyDescent="0.3">
      <c r="A3655" t="s">
        <v>8603</v>
      </c>
      <c r="B3655" t="s">
        <v>8601</v>
      </c>
      <c r="C3655" t="s">
        <v>8596</v>
      </c>
      <c r="D3655" t="s">
        <v>8597</v>
      </c>
      <c r="E3655" t="str">
        <f t="shared" si="57"/>
        <v>语气为：语气强，加强肯定语气</v>
      </c>
    </row>
    <row r="3656" spans="1:5" x14ac:dyDescent="0.3">
      <c r="A3656" t="s">
        <v>8603</v>
      </c>
      <c r="B3656" t="s">
        <v>8601</v>
      </c>
      <c r="C3656" t="s">
        <v>8596</v>
      </c>
      <c r="D3656" t="s">
        <v>8597</v>
      </c>
      <c r="E3656" t="str">
        <f t="shared" si="57"/>
        <v>语气为：语气强，加强肯定语气</v>
      </c>
    </row>
    <row r="3657" spans="1:5" x14ac:dyDescent="0.3">
      <c r="A3657" t="s">
        <v>8603</v>
      </c>
      <c r="B3657" t="s">
        <v>8601</v>
      </c>
      <c r="C3657" t="s">
        <v>8596</v>
      </c>
      <c r="D3657" t="s">
        <v>8597</v>
      </c>
      <c r="E3657" t="str">
        <f t="shared" si="57"/>
        <v>语气为：语气强，加强肯定语气</v>
      </c>
    </row>
    <row r="3658" spans="1:5" x14ac:dyDescent="0.3">
      <c r="A3658" t="s">
        <v>8603</v>
      </c>
      <c r="B3658" t="s">
        <v>8601</v>
      </c>
      <c r="C3658" t="s">
        <v>8596</v>
      </c>
      <c r="D3658" t="s">
        <v>8597</v>
      </c>
      <c r="E3658" t="str">
        <f t="shared" si="57"/>
        <v>语气为：语气强，加强肯定语气</v>
      </c>
    </row>
    <row r="3659" spans="1:5" x14ac:dyDescent="0.3">
      <c r="A3659" t="s">
        <v>8603</v>
      </c>
      <c r="B3659" t="s">
        <v>8601</v>
      </c>
      <c r="C3659" t="s">
        <v>8596</v>
      </c>
      <c r="D3659" t="s">
        <v>8597</v>
      </c>
      <c r="E3659" t="str">
        <f t="shared" si="57"/>
        <v>语气为：语气强，加强肯定语气</v>
      </c>
    </row>
    <row r="3660" spans="1:5" x14ac:dyDescent="0.3">
      <c r="A3660" t="s">
        <v>8603</v>
      </c>
      <c r="B3660" t="s">
        <v>8601</v>
      </c>
      <c r="C3660" t="s">
        <v>8596</v>
      </c>
      <c r="D3660" t="s">
        <v>8597</v>
      </c>
      <c r="E3660" t="str">
        <f t="shared" si="57"/>
        <v>语气为：语气强，加强肯定语气</v>
      </c>
    </row>
    <row r="3661" spans="1:5" x14ac:dyDescent="0.3">
      <c r="A3661" t="s">
        <v>8603</v>
      </c>
      <c r="B3661" t="s">
        <v>8601</v>
      </c>
      <c r="C3661" t="s">
        <v>8596</v>
      </c>
      <c r="D3661" t="s">
        <v>8597</v>
      </c>
      <c r="E3661" t="str">
        <f t="shared" si="57"/>
        <v>语气为：语气强，加强肯定语气</v>
      </c>
    </row>
    <row r="3662" spans="1:5" x14ac:dyDescent="0.3">
      <c r="A3662" t="s">
        <v>8603</v>
      </c>
      <c r="B3662" t="s">
        <v>8601</v>
      </c>
      <c r="C3662" t="s">
        <v>8596</v>
      </c>
      <c r="D3662" t="s">
        <v>8597</v>
      </c>
      <c r="E3662" t="str">
        <f t="shared" si="57"/>
        <v>语气为：语气强，加强肯定语气</v>
      </c>
    </row>
    <row r="3663" spans="1:5" x14ac:dyDescent="0.3">
      <c r="A3663" t="s">
        <v>8603</v>
      </c>
      <c r="B3663" t="s">
        <v>8601</v>
      </c>
      <c r="C3663" t="s">
        <v>8596</v>
      </c>
      <c r="D3663" t="s">
        <v>8597</v>
      </c>
      <c r="E3663" t="str">
        <f t="shared" si="57"/>
        <v>语气为：语气强，加强肯定语气</v>
      </c>
    </row>
    <row r="3664" spans="1:5" x14ac:dyDescent="0.3">
      <c r="A3664" t="s">
        <v>8603</v>
      </c>
      <c r="B3664" t="s">
        <v>8601</v>
      </c>
      <c r="C3664" t="s">
        <v>8596</v>
      </c>
      <c r="D3664" t="s">
        <v>8597</v>
      </c>
      <c r="E3664" t="str">
        <f t="shared" si="57"/>
        <v>语气为：语气强，加强肯定语气</v>
      </c>
    </row>
    <row r="3665" spans="1:5" x14ac:dyDescent="0.3">
      <c r="A3665" t="s">
        <v>8603</v>
      </c>
      <c r="B3665" t="s">
        <v>8601</v>
      </c>
      <c r="C3665" t="s">
        <v>8596</v>
      </c>
      <c r="D3665" t="s">
        <v>8597</v>
      </c>
      <c r="E3665" t="str">
        <f t="shared" si="57"/>
        <v>语气为：语气强，加强肯定语气</v>
      </c>
    </row>
    <row r="3666" spans="1:5" x14ac:dyDescent="0.3">
      <c r="A3666" t="s">
        <v>8603</v>
      </c>
      <c r="B3666" t="s">
        <v>8601</v>
      </c>
      <c r="C3666" t="s">
        <v>8596</v>
      </c>
      <c r="D3666" t="s">
        <v>8597</v>
      </c>
      <c r="E3666" t="str">
        <f t="shared" si="57"/>
        <v>语气为：语气强，加强肯定语气</v>
      </c>
    </row>
    <row r="3667" spans="1:5" x14ac:dyDescent="0.3">
      <c r="A3667" t="s">
        <v>8603</v>
      </c>
      <c r="B3667" t="s">
        <v>8601</v>
      </c>
      <c r="C3667" t="s">
        <v>8596</v>
      </c>
      <c r="D3667" t="s">
        <v>8597</v>
      </c>
      <c r="E3667" t="str">
        <f t="shared" si="57"/>
        <v>语气为：语气强，加强肯定语气</v>
      </c>
    </row>
    <row r="3668" spans="1:5" x14ac:dyDescent="0.3">
      <c r="A3668" t="s">
        <v>8603</v>
      </c>
      <c r="B3668" t="s">
        <v>8601</v>
      </c>
      <c r="C3668" t="s">
        <v>8596</v>
      </c>
      <c r="D3668" t="s">
        <v>8597</v>
      </c>
      <c r="E3668" t="str">
        <f t="shared" si="57"/>
        <v>语气为：语气强，加强肯定语气</v>
      </c>
    </row>
    <row r="3669" spans="1:5" x14ac:dyDescent="0.3">
      <c r="A3669" t="s">
        <v>8603</v>
      </c>
      <c r="B3669" t="s">
        <v>8601</v>
      </c>
      <c r="C3669" t="s">
        <v>8596</v>
      </c>
      <c r="D3669" t="s">
        <v>8597</v>
      </c>
      <c r="E3669" t="str">
        <f t="shared" si="57"/>
        <v>语气为：语气强，加强肯定语气</v>
      </c>
    </row>
    <row r="3670" spans="1:5" x14ac:dyDescent="0.3">
      <c r="A3670" t="s">
        <v>8603</v>
      </c>
      <c r="B3670" t="s">
        <v>8601</v>
      </c>
      <c r="C3670" t="s">
        <v>8596</v>
      </c>
      <c r="D3670" t="s">
        <v>8597</v>
      </c>
      <c r="E3670" t="str">
        <f t="shared" si="57"/>
        <v>语气为：语气强，加强肯定语气</v>
      </c>
    </row>
    <row r="3671" spans="1:5" x14ac:dyDescent="0.3">
      <c r="A3671" t="s">
        <v>8603</v>
      </c>
      <c r="B3671" t="s">
        <v>8601</v>
      </c>
      <c r="C3671" t="s">
        <v>8596</v>
      </c>
      <c r="D3671" t="s">
        <v>8597</v>
      </c>
      <c r="E3671" t="str">
        <f t="shared" si="57"/>
        <v>语气为：语气强，加强肯定语气</v>
      </c>
    </row>
    <row r="3672" spans="1:5" x14ac:dyDescent="0.3">
      <c r="A3672" t="s">
        <v>8603</v>
      </c>
      <c r="B3672" t="s">
        <v>8601</v>
      </c>
      <c r="C3672" t="s">
        <v>8596</v>
      </c>
      <c r="D3672" t="s">
        <v>8597</v>
      </c>
      <c r="E3672" t="str">
        <f t="shared" si="57"/>
        <v>语气为：语气强，加强肯定语气</v>
      </c>
    </row>
    <row r="3673" spans="1:5" x14ac:dyDescent="0.3">
      <c r="A3673" t="s">
        <v>8603</v>
      </c>
      <c r="B3673" t="s">
        <v>8601</v>
      </c>
      <c r="C3673" t="s">
        <v>8596</v>
      </c>
      <c r="D3673" t="s">
        <v>8597</v>
      </c>
      <c r="E3673" t="str">
        <f t="shared" si="57"/>
        <v>语气为：语气强，加强肯定语气</v>
      </c>
    </row>
    <row r="3674" spans="1:5" x14ac:dyDescent="0.3">
      <c r="A3674" t="s">
        <v>8603</v>
      </c>
      <c r="B3674" t="s">
        <v>8601</v>
      </c>
      <c r="C3674" t="s">
        <v>8596</v>
      </c>
      <c r="D3674" t="s">
        <v>8597</v>
      </c>
      <c r="E3674" t="str">
        <f t="shared" si="57"/>
        <v>语气为：语气强，加强肯定语气</v>
      </c>
    </row>
    <row r="3675" spans="1:5" x14ac:dyDescent="0.3">
      <c r="A3675" t="s">
        <v>8603</v>
      </c>
      <c r="B3675" t="s">
        <v>8601</v>
      </c>
      <c r="C3675" t="s">
        <v>8596</v>
      </c>
      <c r="D3675" t="s">
        <v>8597</v>
      </c>
      <c r="E3675" t="str">
        <f t="shared" si="57"/>
        <v>语气为：语气强，加强肯定语气</v>
      </c>
    </row>
    <row r="3676" spans="1:5" x14ac:dyDescent="0.3">
      <c r="A3676" t="s">
        <v>8603</v>
      </c>
      <c r="B3676" t="s">
        <v>8601</v>
      </c>
      <c r="C3676" t="s">
        <v>8596</v>
      </c>
      <c r="D3676" t="s">
        <v>8597</v>
      </c>
      <c r="E3676" t="str">
        <f t="shared" si="57"/>
        <v>语气为：语气强，加强肯定语气</v>
      </c>
    </row>
    <row r="3677" spans="1:5" x14ac:dyDescent="0.3">
      <c r="A3677" t="s">
        <v>8618</v>
      </c>
      <c r="B3677" t="s">
        <v>8601</v>
      </c>
      <c r="C3677" t="s">
        <v>8596</v>
      </c>
      <c r="D3677" t="s">
        <v>8595</v>
      </c>
      <c r="E3677" t="str">
        <f t="shared" si="57"/>
        <v>语气为：语气弱，削弱肯定语气</v>
      </c>
    </row>
    <row r="3678" spans="1:5" x14ac:dyDescent="0.3">
      <c r="A3678" t="s">
        <v>8602</v>
      </c>
      <c r="B3678" t="s">
        <v>8601</v>
      </c>
      <c r="C3678" t="s">
        <v>8596</v>
      </c>
      <c r="D3678" t="s">
        <v>8597</v>
      </c>
      <c r="E3678" t="str">
        <f t="shared" si="57"/>
        <v>语气为：语气强，加强肯定语气</v>
      </c>
    </row>
    <row r="3679" spans="1:5" x14ac:dyDescent="0.3">
      <c r="A3679" t="s">
        <v>8603</v>
      </c>
      <c r="B3679" t="s">
        <v>8601</v>
      </c>
      <c r="C3679" t="s">
        <v>8596</v>
      </c>
      <c r="D3679" t="s">
        <v>8597</v>
      </c>
      <c r="E3679" t="str">
        <f t="shared" si="57"/>
        <v>语气为：语气强，加强肯定语气</v>
      </c>
    </row>
    <row r="3680" spans="1:5" x14ac:dyDescent="0.3">
      <c r="A3680" t="s">
        <v>8603</v>
      </c>
      <c r="B3680" t="s">
        <v>8601</v>
      </c>
      <c r="C3680" t="s">
        <v>8596</v>
      </c>
      <c r="D3680" t="s">
        <v>8597</v>
      </c>
      <c r="E3680" t="str">
        <f t="shared" si="57"/>
        <v>语气为：语气强，加强肯定语气</v>
      </c>
    </row>
    <row r="3681" spans="1:5" x14ac:dyDescent="0.3">
      <c r="A3681" t="s">
        <v>8603</v>
      </c>
      <c r="B3681" t="s">
        <v>8601</v>
      </c>
      <c r="C3681" t="s">
        <v>8596</v>
      </c>
      <c r="D3681" t="s">
        <v>8597</v>
      </c>
      <c r="E3681" t="str">
        <f t="shared" si="57"/>
        <v>语气为：语气强，加强肯定语气</v>
      </c>
    </row>
    <row r="3682" spans="1:5" x14ac:dyDescent="0.3">
      <c r="A3682" t="s">
        <v>8603</v>
      </c>
      <c r="B3682" t="s">
        <v>8601</v>
      </c>
      <c r="C3682" t="s">
        <v>8596</v>
      </c>
      <c r="D3682" t="s">
        <v>8597</v>
      </c>
      <c r="E3682" t="str">
        <f t="shared" si="57"/>
        <v>语气为：语气强，加强肯定语气</v>
      </c>
    </row>
    <row r="3683" spans="1:5" x14ac:dyDescent="0.3">
      <c r="A3683" t="s">
        <v>8603</v>
      </c>
      <c r="B3683" t="s">
        <v>8601</v>
      </c>
      <c r="C3683" t="s">
        <v>8596</v>
      </c>
      <c r="D3683" t="s">
        <v>8597</v>
      </c>
      <c r="E3683" t="str">
        <f t="shared" si="57"/>
        <v>语气为：语气强，加强肯定语气</v>
      </c>
    </row>
    <row r="3684" spans="1:5" x14ac:dyDescent="0.3">
      <c r="A3684" t="s">
        <v>8600</v>
      </c>
      <c r="B3684" t="s">
        <v>8601</v>
      </c>
      <c r="C3684" t="s">
        <v>8596</v>
      </c>
      <c r="D3684" t="s">
        <v>8595</v>
      </c>
      <c r="E3684" t="str">
        <f t="shared" si="57"/>
        <v>语气为：语气弱，削弱肯定语气</v>
      </c>
    </row>
    <row r="3685" spans="1:5" x14ac:dyDescent="0.3">
      <c r="A3685" t="s">
        <v>8602</v>
      </c>
      <c r="B3685" t="s">
        <v>8601</v>
      </c>
      <c r="C3685" t="s">
        <v>8596</v>
      </c>
      <c r="D3685" t="s">
        <v>8597</v>
      </c>
      <c r="E3685" t="str">
        <f t="shared" si="57"/>
        <v>语气为：语气强，加强肯定语气</v>
      </c>
    </row>
    <row r="3686" spans="1:5" x14ac:dyDescent="0.3">
      <c r="A3686" t="s">
        <v>8603</v>
      </c>
      <c r="B3686" t="s">
        <v>8601</v>
      </c>
      <c r="C3686" t="s">
        <v>8596</v>
      </c>
      <c r="D3686" t="s">
        <v>8597</v>
      </c>
      <c r="E3686" t="str">
        <f t="shared" si="57"/>
        <v>语气为：语气强，加强肯定语气</v>
      </c>
    </row>
    <row r="3687" spans="1:5" x14ac:dyDescent="0.3">
      <c r="A3687" t="s">
        <v>8603</v>
      </c>
      <c r="B3687" t="s">
        <v>8601</v>
      </c>
      <c r="C3687" t="s">
        <v>8596</v>
      </c>
      <c r="D3687" t="s">
        <v>8597</v>
      </c>
      <c r="E3687" t="str">
        <f t="shared" si="57"/>
        <v>语气为：语气强，加强肯定语气</v>
      </c>
    </row>
    <row r="3688" spans="1:5" x14ac:dyDescent="0.3">
      <c r="A3688" t="s">
        <v>8603</v>
      </c>
      <c r="B3688" t="s">
        <v>8601</v>
      </c>
      <c r="C3688" t="s">
        <v>8596</v>
      </c>
      <c r="D3688" t="s">
        <v>8597</v>
      </c>
      <c r="E3688" t="str">
        <f t="shared" si="57"/>
        <v>语气为：语气强，加强肯定语气</v>
      </c>
    </row>
    <row r="3689" spans="1:5" x14ac:dyDescent="0.3">
      <c r="A3689" t="s">
        <v>8603</v>
      </c>
      <c r="B3689" t="s">
        <v>8601</v>
      </c>
      <c r="C3689" t="s">
        <v>8596</v>
      </c>
      <c r="D3689" t="s">
        <v>8597</v>
      </c>
      <c r="E3689" t="str">
        <f t="shared" si="57"/>
        <v>语气为：语气强，加强肯定语气</v>
      </c>
    </row>
    <row r="3690" spans="1:5" x14ac:dyDescent="0.3">
      <c r="A3690" t="s">
        <v>8603</v>
      </c>
      <c r="B3690" t="s">
        <v>8601</v>
      </c>
      <c r="C3690" t="s">
        <v>8596</v>
      </c>
      <c r="D3690" t="s">
        <v>8597</v>
      </c>
      <c r="E3690" t="str">
        <f t="shared" si="57"/>
        <v>语气为：语气强，加强肯定语气</v>
      </c>
    </row>
    <row r="3691" spans="1:5" x14ac:dyDescent="0.3">
      <c r="A3691" t="s">
        <v>8600</v>
      </c>
      <c r="B3691" t="s">
        <v>8601</v>
      </c>
      <c r="C3691" t="s">
        <v>8596</v>
      </c>
      <c r="D3691" t="s">
        <v>8595</v>
      </c>
      <c r="E3691" t="str">
        <f t="shared" si="57"/>
        <v>语气为：语气弱，削弱肯定语气</v>
      </c>
    </row>
    <row r="3692" spans="1:5" x14ac:dyDescent="0.3">
      <c r="A3692" t="s">
        <v>8603</v>
      </c>
      <c r="B3692" t="s">
        <v>8601</v>
      </c>
      <c r="C3692" t="s">
        <v>8596</v>
      </c>
      <c r="D3692" t="s">
        <v>8597</v>
      </c>
      <c r="E3692" t="str">
        <f t="shared" si="57"/>
        <v>语气为：语气强，加强肯定语气</v>
      </c>
    </row>
    <row r="3693" spans="1:5" x14ac:dyDescent="0.3">
      <c r="A3693" t="s">
        <v>8603</v>
      </c>
      <c r="B3693" t="s">
        <v>8601</v>
      </c>
      <c r="C3693" t="s">
        <v>8596</v>
      </c>
      <c r="D3693" t="s">
        <v>8597</v>
      </c>
      <c r="E3693" t="str">
        <f t="shared" si="57"/>
        <v>语气为：语气强，加强肯定语气</v>
      </c>
    </row>
    <row r="3694" spans="1:5" x14ac:dyDescent="0.3">
      <c r="A3694" t="s">
        <v>8603</v>
      </c>
      <c r="B3694" t="s">
        <v>8601</v>
      </c>
      <c r="C3694" t="s">
        <v>8596</v>
      </c>
      <c r="D3694" t="s">
        <v>8597</v>
      </c>
      <c r="E3694" t="str">
        <f t="shared" si="57"/>
        <v>语气为：语气强，加强肯定语气</v>
      </c>
    </row>
    <row r="3695" spans="1:5" x14ac:dyDescent="0.3">
      <c r="A3695" t="s">
        <v>8603</v>
      </c>
      <c r="B3695" t="s">
        <v>8601</v>
      </c>
      <c r="C3695" t="s">
        <v>8596</v>
      </c>
      <c r="D3695" t="s">
        <v>8597</v>
      </c>
      <c r="E3695" t="str">
        <f t="shared" si="57"/>
        <v>语气为：语气强，加强肯定语气</v>
      </c>
    </row>
    <row r="3696" spans="1:5" x14ac:dyDescent="0.3">
      <c r="A3696" t="s">
        <v>8603</v>
      </c>
      <c r="B3696" t="s">
        <v>8601</v>
      </c>
      <c r="C3696" t="s">
        <v>8596</v>
      </c>
      <c r="D3696" t="s">
        <v>8597</v>
      </c>
      <c r="E3696" t="str">
        <f t="shared" si="57"/>
        <v>语气为：语气强，加强肯定语气</v>
      </c>
    </row>
    <row r="3697" spans="1:5" x14ac:dyDescent="0.3">
      <c r="A3697" t="s">
        <v>8603</v>
      </c>
      <c r="B3697" t="s">
        <v>8601</v>
      </c>
      <c r="C3697" t="s">
        <v>8596</v>
      </c>
      <c r="D3697" t="s">
        <v>8597</v>
      </c>
      <c r="E3697" t="str">
        <f t="shared" si="57"/>
        <v>语气为：语气强，加强肯定语气</v>
      </c>
    </row>
    <row r="3698" spans="1:5" x14ac:dyDescent="0.3">
      <c r="A3698" t="s">
        <v>8603</v>
      </c>
      <c r="B3698" t="s">
        <v>8601</v>
      </c>
      <c r="C3698" t="s">
        <v>8596</v>
      </c>
      <c r="D3698" t="s">
        <v>8597</v>
      </c>
      <c r="E3698" t="str">
        <f t="shared" si="57"/>
        <v>语气为：语气强，加强肯定语气</v>
      </c>
    </row>
    <row r="3699" spans="1:5" x14ac:dyDescent="0.3">
      <c r="A3699" t="s">
        <v>8603</v>
      </c>
      <c r="B3699" t="s">
        <v>8601</v>
      </c>
      <c r="C3699" t="s">
        <v>8596</v>
      </c>
      <c r="D3699" t="s">
        <v>8597</v>
      </c>
      <c r="E3699" t="str">
        <f t="shared" si="57"/>
        <v>语气为：语气强，加强肯定语气</v>
      </c>
    </row>
    <row r="3700" spans="1:5" x14ac:dyDescent="0.3">
      <c r="A3700" t="s">
        <v>8610</v>
      </c>
      <c r="B3700" t="s">
        <v>8601</v>
      </c>
      <c r="C3700" t="s">
        <v>8596</v>
      </c>
      <c r="D3700" t="s">
        <v>8597</v>
      </c>
      <c r="E3700" t="str">
        <f t="shared" si="57"/>
        <v>语气为：语气强，加强肯定语气</v>
      </c>
    </row>
    <row r="3701" spans="1:5" x14ac:dyDescent="0.3">
      <c r="A3701" t="s">
        <v>8603</v>
      </c>
      <c r="B3701" t="s">
        <v>8601</v>
      </c>
      <c r="C3701" t="s">
        <v>8596</v>
      </c>
      <c r="D3701" t="s">
        <v>8597</v>
      </c>
      <c r="E3701" t="str">
        <f t="shared" si="57"/>
        <v>语气为：语气强，加强肯定语气</v>
      </c>
    </row>
    <row r="3702" spans="1:5" x14ac:dyDescent="0.3">
      <c r="A3702" t="s">
        <v>8603</v>
      </c>
      <c r="B3702" t="s">
        <v>8601</v>
      </c>
      <c r="C3702" t="s">
        <v>8596</v>
      </c>
      <c r="D3702" t="s">
        <v>8597</v>
      </c>
      <c r="E3702" t="str">
        <f t="shared" si="57"/>
        <v>语气为：语气强，加强肯定语气</v>
      </c>
    </row>
    <row r="3703" spans="1:5" x14ac:dyDescent="0.3">
      <c r="A3703" t="s">
        <v>8603</v>
      </c>
      <c r="B3703" t="s">
        <v>8601</v>
      </c>
      <c r="C3703" t="s">
        <v>8596</v>
      </c>
      <c r="D3703" t="s">
        <v>8597</v>
      </c>
      <c r="E3703" t="str">
        <f t="shared" si="57"/>
        <v>语气为：语气强，加强肯定语气</v>
      </c>
    </row>
    <row r="3704" spans="1:5" x14ac:dyDescent="0.3">
      <c r="A3704" t="s">
        <v>8603</v>
      </c>
      <c r="B3704" t="s">
        <v>8601</v>
      </c>
      <c r="C3704" t="s">
        <v>8596</v>
      </c>
      <c r="D3704" t="s">
        <v>8597</v>
      </c>
      <c r="E3704" t="str">
        <f t="shared" si="57"/>
        <v>语气为：语气强，加强肯定语气</v>
      </c>
    </row>
    <row r="3705" spans="1:5" x14ac:dyDescent="0.3">
      <c r="A3705" t="s">
        <v>8603</v>
      </c>
      <c r="B3705" t="s">
        <v>8601</v>
      </c>
      <c r="C3705" t="s">
        <v>8596</v>
      </c>
      <c r="D3705" t="s">
        <v>8597</v>
      </c>
      <c r="E3705" t="str">
        <f t="shared" si="57"/>
        <v>语气为：语气强，加强肯定语气</v>
      </c>
    </row>
    <row r="3706" spans="1:5" x14ac:dyDescent="0.3">
      <c r="A3706" t="s">
        <v>8603</v>
      </c>
      <c r="B3706" t="s">
        <v>8601</v>
      </c>
      <c r="C3706" t="s">
        <v>8596</v>
      </c>
      <c r="D3706" t="s">
        <v>8597</v>
      </c>
      <c r="E3706" t="str">
        <f t="shared" si="57"/>
        <v>语气为：语气强，加强肯定语气</v>
      </c>
    </row>
    <row r="3707" spans="1:5" x14ac:dyDescent="0.3">
      <c r="A3707" t="s">
        <v>8603</v>
      </c>
      <c r="B3707" t="s">
        <v>8601</v>
      </c>
      <c r="C3707" t="s">
        <v>8596</v>
      </c>
      <c r="D3707" t="s">
        <v>8597</v>
      </c>
      <c r="E3707" t="str">
        <f t="shared" si="57"/>
        <v>语气为：语气强，加强肯定语气</v>
      </c>
    </row>
    <row r="3708" spans="1:5" x14ac:dyDescent="0.3">
      <c r="A3708" t="s">
        <v>8603</v>
      </c>
      <c r="B3708" t="s">
        <v>8601</v>
      </c>
      <c r="C3708" t="s">
        <v>8596</v>
      </c>
      <c r="D3708" t="s">
        <v>8597</v>
      </c>
      <c r="E3708" t="str">
        <f t="shared" si="57"/>
        <v>语气为：语气强，加强肯定语气</v>
      </c>
    </row>
    <row r="3709" spans="1:5" x14ac:dyDescent="0.3">
      <c r="A3709" t="s">
        <v>8603</v>
      </c>
      <c r="B3709" t="s">
        <v>8601</v>
      </c>
      <c r="C3709" t="s">
        <v>8596</v>
      </c>
      <c r="D3709" t="s">
        <v>8597</v>
      </c>
      <c r="E3709" t="str">
        <f t="shared" si="57"/>
        <v>语气为：语气强，加强肯定语气</v>
      </c>
    </row>
    <row r="3710" spans="1:5" x14ac:dyDescent="0.3">
      <c r="A3710" t="s">
        <v>8603</v>
      </c>
      <c r="B3710" t="s">
        <v>8601</v>
      </c>
      <c r="C3710" t="s">
        <v>8596</v>
      </c>
      <c r="D3710" t="s">
        <v>8597</v>
      </c>
      <c r="E3710" t="str">
        <f t="shared" si="57"/>
        <v>语气为：语气强，加强肯定语气</v>
      </c>
    </row>
    <row r="3711" spans="1:5" x14ac:dyDescent="0.3">
      <c r="A3711" t="s">
        <v>8603</v>
      </c>
      <c r="B3711" t="s">
        <v>8601</v>
      </c>
      <c r="C3711" t="s">
        <v>8596</v>
      </c>
      <c r="D3711" t="s">
        <v>8597</v>
      </c>
      <c r="E3711" t="str">
        <f t="shared" si="57"/>
        <v>语气为：语气强，加强肯定语气</v>
      </c>
    </row>
    <row r="3712" spans="1:5" x14ac:dyDescent="0.3">
      <c r="A3712" t="s">
        <v>8603</v>
      </c>
      <c r="B3712" t="s">
        <v>8601</v>
      </c>
      <c r="C3712" t="s">
        <v>8596</v>
      </c>
      <c r="D3712" t="s">
        <v>8597</v>
      </c>
      <c r="E3712" t="str">
        <f t="shared" si="57"/>
        <v>语气为：语气强，加强肯定语气</v>
      </c>
    </row>
    <row r="3713" spans="1:5" x14ac:dyDescent="0.3">
      <c r="A3713" t="s">
        <v>8602</v>
      </c>
      <c r="B3713" t="s">
        <v>8601</v>
      </c>
      <c r="C3713" t="s">
        <v>8596</v>
      </c>
      <c r="D3713" t="s">
        <v>8597</v>
      </c>
      <c r="E3713" t="str">
        <f t="shared" si="57"/>
        <v>语气为：语气强，加强肯定语气</v>
      </c>
    </row>
    <row r="3714" spans="1:5" x14ac:dyDescent="0.3">
      <c r="A3714" t="s">
        <v>8600</v>
      </c>
      <c r="B3714" t="s">
        <v>8601</v>
      </c>
      <c r="C3714" t="s">
        <v>8596</v>
      </c>
      <c r="D3714" t="s">
        <v>8595</v>
      </c>
      <c r="E3714" t="str">
        <f t="shared" ref="E3714:E3777" si="58">B3714&amp;C3714&amp;D3714</f>
        <v>语气为：语气弱，削弱肯定语气</v>
      </c>
    </row>
    <row r="3715" spans="1:5" x14ac:dyDescent="0.3">
      <c r="A3715" t="s">
        <v>8603</v>
      </c>
      <c r="B3715" t="s">
        <v>8601</v>
      </c>
      <c r="C3715" t="s">
        <v>8596</v>
      </c>
      <c r="D3715" t="s">
        <v>8597</v>
      </c>
      <c r="E3715" t="str">
        <f t="shared" si="58"/>
        <v>语气为：语气强，加强肯定语气</v>
      </c>
    </row>
    <row r="3716" spans="1:5" x14ac:dyDescent="0.3">
      <c r="A3716" t="s">
        <v>8603</v>
      </c>
      <c r="B3716" t="s">
        <v>8601</v>
      </c>
      <c r="C3716" t="s">
        <v>8596</v>
      </c>
      <c r="D3716" t="s">
        <v>8597</v>
      </c>
      <c r="E3716" t="str">
        <f t="shared" si="58"/>
        <v>语气为：语气强，加强肯定语气</v>
      </c>
    </row>
    <row r="3717" spans="1:5" x14ac:dyDescent="0.3">
      <c r="A3717" t="s">
        <v>8603</v>
      </c>
      <c r="B3717" t="s">
        <v>8601</v>
      </c>
      <c r="C3717" t="s">
        <v>8596</v>
      </c>
      <c r="D3717" t="s">
        <v>8597</v>
      </c>
      <c r="E3717" t="str">
        <f t="shared" si="58"/>
        <v>语气为：语气强，加强肯定语气</v>
      </c>
    </row>
    <row r="3718" spans="1:5" x14ac:dyDescent="0.3">
      <c r="A3718" t="s">
        <v>8600</v>
      </c>
      <c r="B3718" t="s">
        <v>8601</v>
      </c>
      <c r="C3718" t="s">
        <v>8596</v>
      </c>
      <c r="D3718" t="s">
        <v>8595</v>
      </c>
      <c r="E3718" t="str">
        <f t="shared" si="58"/>
        <v>语气为：语气弱，削弱肯定语气</v>
      </c>
    </row>
    <row r="3719" spans="1:5" x14ac:dyDescent="0.3">
      <c r="A3719" t="s">
        <v>8621</v>
      </c>
      <c r="B3719" t="s">
        <v>8601</v>
      </c>
      <c r="C3719" t="s">
        <v>8596</v>
      </c>
      <c r="D3719" t="s">
        <v>8597</v>
      </c>
      <c r="E3719" t="str">
        <f t="shared" si="58"/>
        <v>语气为：语气强，加强肯定语气</v>
      </c>
    </row>
    <row r="3720" spans="1:5" x14ac:dyDescent="0.3">
      <c r="A3720" t="s">
        <v>8603</v>
      </c>
      <c r="B3720" t="s">
        <v>8601</v>
      </c>
      <c r="C3720" t="s">
        <v>8596</v>
      </c>
      <c r="D3720" t="s">
        <v>8597</v>
      </c>
      <c r="E3720" t="str">
        <f t="shared" si="58"/>
        <v>语气为：语气强，加强肯定语气</v>
      </c>
    </row>
    <row r="3721" spans="1:5" x14ac:dyDescent="0.3">
      <c r="A3721" t="s">
        <v>8603</v>
      </c>
      <c r="B3721" t="s">
        <v>8601</v>
      </c>
      <c r="C3721" t="s">
        <v>8596</v>
      </c>
      <c r="D3721" t="s">
        <v>8597</v>
      </c>
      <c r="E3721" t="str">
        <f t="shared" si="58"/>
        <v>语气为：语气强，加强肯定语气</v>
      </c>
    </row>
    <row r="3722" spans="1:5" x14ac:dyDescent="0.3">
      <c r="A3722" t="s">
        <v>8603</v>
      </c>
      <c r="B3722" t="s">
        <v>8601</v>
      </c>
      <c r="C3722" t="s">
        <v>8596</v>
      </c>
      <c r="D3722" t="s">
        <v>8597</v>
      </c>
      <c r="E3722" t="str">
        <f t="shared" si="58"/>
        <v>语气为：语气强，加强肯定语气</v>
      </c>
    </row>
    <row r="3723" spans="1:5" x14ac:dyDescent="0.3">
      <c r="A3723" t="s">
        <v>8603</v>
      </c>
      <c r="B3723" t="s">
        <v>8601</v>
      </c>
      <c r="C3723" t="s">
        <v>8596</v>
      </c>
      <c r="D3723" t="s">
        <v>8597</v>
      </c>
      <c r="E3723" t="str">
        <f t="shared" si="58"/>
        <v>语气为：语气强，加强肯定语气</v>
      </c>
    </row>
    <row r="3724" spans="1:5" x14ac:dyDescent="0.3">
      <c r="A3724" t="s">
        <v>8603</v>
      </c>
      <c r="B3724" t="s">
        <v>8601</v>
      </c>
      <c r="C3724" t="s">
        <v>8596</v>
      </c>
      <c r="D3724" t="s">
        <v>8597</v>
      </c>
      <c r="E3724" t="str">
        <f t="shared" si="58"/>
        <v>语气为：语气强，加强肯定语气</v>
      </c>
    </row>
    <row r="3725" spans="1:5" x14ac:dyDescent="0.3">
      <c r="A3725" t="s">
        <v>8603</v>
      </c>
      <c r="B3725" t="s">
        <v>8601</v>
      </c>
      <c r="C3725" t="s">
        <v>8596</v>
      </c>
      <c r="D3725" t="s">
        <v>8597</v>
      </c>
      <c r="E3725" t="str">
        <f t="shared" si="58"/>
        <v>语气为：语气强，加强肯定语气</v>
      </c>
    </row>
    <row r="3726" spans="1:5" x14ac:dyDescent="0.3">
      <c r="A3726" t="s">
        <v>8603</v>
      </c>
      <c r="B3726" t="s">
        <v>8601</v>
      </c>
      <c r="C3726" t="s">
        <v>8596</v>
      </c>
      <c r="D3726" t="s">
        <v>8597</v>
      </c>
      <c r="E3726" t="str">
        <f t="shared" si="58"/>
        <v>语气为：语气强，加强肯定语气</v>
      </c>
    </row>
    <row r="3727" spans="1:5" x14ac:dyDescent="0.3">
      <c r="A3727" t="s">
        <v>8603</v>
      </c>
      <c r="B3727" t="s">
        <v>8601</v>
      </c>
      <c r="C3727" t="s">
        <v>8596</v>
      </c>
      <c r="D3727" t="s">
        <v>8597</v>
      </c>
      <c r="E3727" t="str">
        <f t="shared" si="58"/>
        <v>语气为：语气强，加强肯定语气</v>
      </c>
    </row>
    <row r="3728" spans="1:5" x14ac:dyDescent="0.3">
      <c r="A3728" t="s">
        <v>8600</v>
      </c>
      <c r="B3728" t="s">
        <v>8601</v>
      </c>
      <c r="C3728" t="s">
        <v>8596</v>
      </c>
      <c r="D3728" t="s">
        <v>8595</v>
      </c>
      <c r="E3728" t="str">
        <f t="shared" si="58"/>
        <v>语气为：语气弱，削弱肯定语气</v>
      </c>
    </row>
    <row r="3729" spans="1:5" x14ac:dyDescent="0.3">
      <c r="A3729" t="s">
        <v>8603</v>
      </c>
      <c r="B3729" t="s">
        <v>8601</v>
      </c>
      <c r="C3729" t="s">
        <v>8596</v>
      </c>
      <c r="D3729" t="s">
        <v>8597</v>
      </c>
      <c r="E3729" t="str">
        <f t="shared" si="58"/>
        <v>语气为：语气强，加强肯定语气</v>
      </c>
    </row>
    <row r="3730" spans="1:5" x14ac:dyDescent="0.3">
      <c r="A3730" t="s">
        <v>8603</v>
      </c>
      <c r="B3730" t="s">
        <v>8601</v>
      </c>
      <c r="C3730" t="s">
        <v>8596</v>
      </c>
      <c r="D3730" t="s">
        <v>8597</v>
      </c>
      <c r="E3730" t="str">
        <f t="shared" si="58"/>
        <v>语气为：语气强，加强肯定语气</v>
      </c>
    </row>
    <row r="3731" spans="1:5" x14ac:dyDescent="0.3">
      <c r="A3731" t="s">
        <v>8603</v>
      </c>
      <c r="B3731" t="s">
        <v>8601</v>
      </c>
      <c r="C3731" t="s">
        <v>8596</v>
      </c>
      <c r="D3731" t="s">
        <v>8597</v>
      </c>
      <c r="E3731" t="str">
        <f t="shared" si="58"/>
        <v>语气为：语气强，加强肯定语气</v>
      </c>
    </row>
    <row r="3732" spans="1:5" x14ac:dyDescent="0.3">
      <c r="A3732" t="s">
        <v>8603</v>
      </c>
      <c r="B3732" t="s">
        <v>8601</v>
      </c>
      <c r="C3732" t="s">
        <v>8596</v>
      </c>
      <c r="D3732" t="s">
        <v>8597</v>
      </c>
      <c r="E3732" t="str">
        <f t="shared" si="58"/>
        <v>语气为：语气强，加强肯定语气</v>
      </c>
    </row>
    <row r="3733" spans="1:5" x14ac:dyDescent="0.3">
      <c r="A3733" t="s">
        <v>8603</v>
      </c>
      <c r="B3733" t="s">
        <v>8601</v>
      </c>
      <c r="C3733" t="s">
        <v>8596</v>
      </c>
      <c r="D3733" t="s">
        <v>8597</v>
      </c>
      <c r="E3733" t="str">
        <f t="shared" si="58"/>
        <v>语气为：语气强，加强肯定语气</v>
      </c>
    </row>
    <row r="3734" spans="1:5" x14ac:dyDescent="0.3">
      <c r="A3734" t="s">
        <v>8618</v>
      </c>
      <c r="B3734" t="s">
        <v>8601</v>
      </c>
      <c r="C3734" t="s">
        <v>8596</v>
      </c>
      <c r="D3734" t="s">
        <v>8595</v>
      </c>
      <c r="E3734" t="str">
        <f t="shared" si="58"/>
        <v>语气为：语气弱，削弱肯定语气</v>
      </c>
    </row>
    <row r="3735" spans="1:5" x14ac:dyDescent="0.3">
      <c r="A3735" t="s">
        <v>8603</v>
      </c>
      <c r="B3735" t="s">
        <v>8601</v>
      </c>
      <c r="C3735" t="s">
        <v>8596</v>
      </c>
      <c r="D3735" t="s">
        <v>8597</v>
      </c>
      <c r="E3735" t="str">
        <f t="shared" si="58"/>
        <v>语气为：语气强，加强肯定语气</v>
      </c>
    </row>
    <row r="3736" spans="1:5" x14ac:dyDescent="0.3">
      <c r="A3736" t="s">
        <v>8600</v>
      </c>
      <c r="B3736" t="s">
        <v>8601</v>
      </c>
      <c r="C3736" t="s">
        <v>8596</v>
      </c>
      <c r="D3736" t="s">
        <v>8595</v>
      </c>
      <c r="E3736" t="str">
        <f t="shared" si="58"/>
        <v>语气为：语气弱，削弱肯定语气</v>
      </c>
    </row>
    <row r="3737" spans="1:5" x14ac:dyDescent="0.3">
      <c r="A3737" t="s">
        <v>8614</v>
      </c>
      <c r="B3737" t="s">
        <v>8601</v>
      </c>
      <c r="C3737" t="s">
        <v>8596</v>
      </c>
      <c r="D3737" t="s">
        <v>8597</v>
      </c>
      <c r="E3737" t="str">
        <f t="shared" si="58"/>
        <v>语气为：语气强，加强肯定语气</v>
      </c>
    </row>
    <row r="3738" spans="1:5" x14ac:dyDescent="0.3">
      <c r="A3738" t="s">
        <v>8600</v>
      </c>
      <c r="B3738" t="s">
        <v>8601</v>
      </c>
      <c r="C3738" t="s">
        <v>8596</v>
      </c>
      <c r="D3738" t="s">
        <v>8595</v>
      </c>
      <c r="E3738" t="str">
        <f t="shared" si="58"/>
        <v>语气为：语气弱，削弱肯定语气</v>
      </c>
    </row>
    <row r="3739" spans="1:5" x14ac:dyDescent="0.3">
      <c r="A3739" t="s">
        <v>8603</v>
      </c>
      <c r="B3739" t="s">
        <v>8601</v>
      </c>
      <c r="C3739" t="s">
        <v>8596</v>
      </c>
      <c r="D3739" t="s">
        <v>8597</v>
      </c>
      <c r="E3739" t="str">
        <f t="shared" si="58"/>
        <v>语气为：语气强，加强肯定语气</v>
      </c>
    </row>
    <row r="3740" spans="1:5" x14ac:dyDescent="0.3">
      <c r="A3740" t="s">
        <v>8603</v>
      </c>
      <c r="B3740" t="s">
        <v>8601</v>
      </c>
      <c r="C3740" t="s">
        <v>8596</v>
      </c>
      <c r="D3740" t="s">
        <v>8597</v>
      </c>
      <c r="E3740" t="str">
        <f t="shared" si="58"/>
        <v>语气为：语气强，加强肯定语气</v>
      </c>
    </row>
    <row r="3741" spans="1:5" x14ac:dyDescent="0.3">
      <c r="A3741" t="s">
        <v>8603</v>
      </c>
      <c r="B3741" t="s">
        <v>8601</v>
      </c>
      <c r="C3741" t="s">
        <v>8596</v>
      </c>
      <c r="D3741" t="s">
        <v>8597</v>
      </c>
      <c r="E3741" t="str">
        <f t="shared" si="58"/>
        <v>语气为：语气强，加强肯定语气</v>
      </c>
    </row>
    <row r="3742" spans="1:5" x14ac:dyDescent="0.3">
      <c r="A3742" t="s">
        <v>8603</v>
      </c>
      <c r="B3742" t="s">
        <v>8601</v>
      </c>
      <c r="C3742" t="s">
        <v>8596</v>
      </c>
      <c r="D3742" t="s">
        <v>8597</v>
      </c>
      <c r="E3742" t="str">
        <f t="shared" si="58"/>
        <v>语气为：语气强，加强肯定语气</v>
      </c>
    </row>
    <row r="3743" spans="1:5" x14ac:dyDescent="0.3">
      <c r="A3743" t="s">
        <v>8603</v>
      </c>
      <c r="B3743" t="s">
        <v>8601</v>
      </c>
      <c r="C3743" t="s">
        <v>8596</v>
      </c>
      <c r="D3743" t="s">
        <v>8597</v>
      </c>
      <c r="E3743" t="str">
        <f t="shared" si="58"/>
        <v>语气为：语气强，加强肯定语气</v>
      </c>
    </row>
    <row r="3744" spans="1:5" x14ac:dyDescent="0.3">
      <c r="A3744" t="s">
        <v>8603</v>
      </c>
      <c r="B3744" t="s">
        <v>8601</v>
      </c>
      <c r="C3744" t="s">
        <v>8596</v>
      </c>
      <c r="D3744" t="s">
        <v>8597</v>
      </c>
      <c r="E3744" t="str">
        <f t="shared" si="58"/>
        <v>语气为：语气强，加强肯定语气</v>
      </c>
    </row>
    <row r="3745" spans="1:5" x14ac:dyDescent="0.3">
      <c r="A3745" t="s">
        <v>8603</v>
      </c>
      <c r="B3745" t="s">
        <v>8601</v>
      </c>
      <c r="C3745" t="s">
        <v>8596</v>
      </c>
      <c r="D3745" t="s">
        <v>8597</v>
      </c>
      <c r="E3745" t="str">
        <f t="shared" si="58"/>
        <v>语气为：语气强，加强肯定语气</v>
      </c>
    </row>
    <row r="3746" spans="1:5" x14ac:dyDescent="0.3">
      <c r="A3746" t="s">
        <v>8603</v>
      </c>
      <c r="B3746" t="s">
        <v>8601</v>
      </c>
      <c r="C3746" t="s">
        <v>8596</v>
      </c>
      <c r="D3746" t="s">
        <v>8597</v>
      </c>
      <c r="E3746" t="str">
        <f t="shared" si="58"/>
        <v>语气为：语气强，加强肯定语气</v>
      </c>
    </row>
    <row r="3747" spans="1:5" x14ac:dyDescent="0.3">
      <c r="A3747" t="s">
        <v>8603</v>
      </c>
      <c r="B3747" t="s">
        <v>8601</v>
      </c>
      <c r="C3747" t="s">
        <v>8596</v>
      </c>
      <c r="D3747" t="s">
        <v>8597</v>
      </c>
      <c r="E3747" t="str">
        <f t="shared" si="58"/>
        <v>语气为：语气强，加强肯定语气</v>
      </c>
    </row>
    <row r="3748" spans="1:5" x14ac:dyDescent="0.3">
      <c r="A3748" t="s">
        <v>8603</v>
      </c>
      <c r="B3748" t="s">
        <v>8601</v>
      </c>
      <c r="C3748" t="s">
        <v>8596</v>
      </c>
      <c r="D3748" t="s">
        <v>8597</v>
      </c>
      <c r="E3748" t="str">
        <f t="shared" si="58"/>
        <v>语气为：语气强，加强肯定语气</v>
      </c>
    </row>
    <row r="3749" spans="1:5" x14ac:dyDescent="0.3">
      <c r="A3749" t="s">
        <v>8603</v>
      </c>
      <c r="B3749" t="s">
        <v>8601</v>
      </c>
      <c r="C3749" t="s">
        <v>8596</v>
      </c>
      <c r="D3749" t="s">
        <v>8597</v>
      </c>
      <c r="E3749" t="str">
        <f t="shared" si="58"/>
        <v>语气为：语气强，加强肯定语气</v>
      </c>
    </row>
    <row r="3750" spans="1:5" x14ac:dyDescent="0.3">
      <c r="A3750" t="s">
        <v>8603</v>
      </c>
      <c r="B3750" t="s">
        <v>8601</v>
      </c>
      <c r="C3750" t="s">
        <v>8596</v>
      </c>
      <c r="D3750" t="s">
        <v>8597</v>
      </c>
      <c r="E3750" t="str">
        <f t="shared" si="58"/>
        <v>语气为：语气强，加强肯定语气</v>
      </c>
    </row>
    <row r="3751" spans="1:5" x14ac:dyDescent="0.3">
      <c r="A3751" t="s">
        <v>8603</v>
      </c>
      <c r="B3751" t="s">
        <v>8601</v>
      </c>
      <c r="C3751" t="s">
        <v>8596</v>
      </c>
      <c r="D3751" t="s">
        <v>8597</v>
      </c>
      <c r="E3751" t="str">
        <f t="shared" si="58"/>
        <v>语气为：语气强，加强肯定语气</v>
      </c>
    </row>
    <row r="3752" spans="1:5" x14ac:dyDescent="0.3">
      <c r="A3752" t="s">
        <v>8603</v>
      </c>
      <c r="B3752" t="s">
        <v>8601</v>
      </c>
      <c r="C3752" t="s">
        <v>8596</v>
      </c>
      <c r="D3752" t="s">
        <v>8597</v>
      </c>
      <c r="E3752" t="str">
        <f t="shared" si="58"/>
        <v>语气为：语气强，加强肯定语气</v>
      </c>
    </row>
    <row r="3753" spans="1:5" x14ac:dyDescent="0.3">
      <c r="A3753" t="s">
        <v>8600</v>
      </c>
      <c r="B3753" t="s">
        <v>8601</v>
      </c>
      <c r="C3753" t="s">
        <v>8596</v>
      </c>
      <c r="D3753" t="s">
        <v>8595</v>
      </c>
      <c r="E3753" t="str">
        <f t="shared" si="58"/>
        <v>语气为：语气弱，削弱肯定语气</v>
      </c>
    </row>
    <row r="3754" spans="1:5" x14ac:dyDescent="0.3">
      <c r="A3754" t="s">
        <v>8603</v>
      </c>
      <c r="B3754" t="s">
        <v>8601</v>
      </c>
      <c r="C3754" t="s">
        <v>8596</v>
      </c>
      <c r="D3754" t="s">
        <v>8597</v>
      </c>
      <c r="E3754" t="str">
        <f t="shared" si="58"/>
        <v>语气为：语气强，加强肯定语气</v>
      </c>
    </row>
    <row r="3755" spans="1:5" x14ac:dyDescent="0.3">
      <c r="A3755" t="s">
        <v>8603</v>
      </c>
      <c r="B3755" t="s">
        <v>8601</v>
      </c>
      <c r="C3755" t="s">
        <v>8596</v>
      </c>
      <c r="D3755" t="s">
        <v>8597</v>
      </c>
      <c r="E3755" t="str">
        <f t="shared" si="58"/>
        <v>语气为：语气强，加强肯定语气</v>
      </c>
    </row>
    <row r="3756" spans="1:5" x14ac:dyDescent="0.3">
      <c r="A3756" t="s">
        <v>8603</v>
      </c>
      <c r="B3756" t="s">
        <v>8601</v>
      </c>
      <c r="C3756" t="s">
        <v>8596</v>
      </c>
      <c r="D3756" t="s">
        <v>8597</v>
      </c>
      <c r="E3756" t="str">
        <f t="shared" si="58"/>
        <v>语气为：语气强，加强肯定语气</v>
      </c>
    </row>
    <row r="3757" spans="1:5" x14ac:dyDescent="0.3">
      <c r="A3757" t="s">
        <v>8610</v>
      </c>
      <c r="B3757" t="s">
        <v>8601</v>
      </c>
      <c r="C3757" t="s">
        <v>8596</v>
      </c>
      <c r="D3757" t="s">
        <v>8597</v>
      </c>
      <c r="E3757" t="str">
        <f t="shared" si="58"/>
        <v>语气为：语气强，加强肯定语气</v>
      </c>
    </row>
    <row r="3758" spans="1:5" x14ac:dyDescent="0.3">
      <c r="A3758" t="s">
        <v>8603</v>
      </c>
      <c r="B3758" t="s">
        <v>8601</v>
      </c>
      <c r="C3758" t="s">
        <v>8596</v>
      </c>
      <c r="D3758" t="s">
        <v>8597</v>
      </c>
      <c r="E3758" t="str">
        <f t="shared" si="58"/>
        <v>语气为：语气强，加强肯定语气</v>
      </c>
    </row>
    <row r="3759" spans="1:5" x14ac:dyDescent="0.3">
      <c r="A3759" t="s">
        <v>8603</v>
      </c>
      <c r="B3759" t="s">
        <v>8601</v>
      </c>
      <c r="C3759" t="s">
        <v>8596</v>
      </c>
      <c r="D3759" t="s">
        <v>8597</v>
      </c>
      <c r="E3759" t="str">
        <f t="shared" si="58"/>
        <v>语气为：语气强，加强肯定语气</v>
      </c>
    </row>
    <row r="3760" spans="1:5" x14ac:dyDescent="0.3">
      <c r="A3760" t="s">
        <v>8603</v>
      </c>
      <c r="B3760" t="s">
        <v>8601</v>
      </c>
      <c r="C3760" t="s">
        <v>8596</v>
      </c>
      <c r="D3760" t="s">
        <v>8597</v>
      </c>
      <c r="E3760" t="str">
        <f t="shared" si="58"/>
        <v>语气为：语气强，加强肯定语气</v>
      </c>
    </row>
    <row r="3761" spans="1:5" x14ac:dyDescent="0.3">
      <c r="A3761" t="s">
        <v>8603</v>
      </c>
      <c r="B3761" t="s">
        <v>8601</v>
      </c>
      <c r="C3761" t="s">
        <v>8596</v>
      </c>
      <c r="D3761" t="s">
        <v>8597</v>
      </c>
      <c r="E3761" t="str">
        <f t="shared" si="58"/>
        <v>语气为：语气强，加强肯定语气</v>
      </c>
    </row>
    <row r="3762" spans="1:5" x14ac:dyDescent="0.3">
      <c r="A3762" t="s">
        <v>8603</v>
      </c>
      <c r="B3762" t="s">
        <v>8601</v>
      </c>
      <c r="C3762" t="s">
        <v>8596</v>
      </c>
      <c r="D3762" t="s">
        <v>8597</v>
      </c>
      <c r="E3762" t="str">
        <f t="shared" si="58"/>
        <v>语气为：语气强，加强肯定语气</v>
      </c>
    </row>
    <row r="3763" spans="1:5" x14ac:dyDescent="0.3">
      <c r="A3763" t="s">
        <v>8603</v>
      </c>
      <c r="B3763" t="s">
        <v>8601</v>
      </c>
      <c r="C3763" t="s">
        <v>8596</v>
      </c>
      <c r="D3763" t="s">
        <v>8597</v>
      </c>
      <c r="E3763" t="str">
        <f t="shared" si="58"/>
        <v>语气为：语气强，加强肯定语气</v>
      </c>
    </row>
    <row r="3764" spans="1:5" x14ac:dyDescent="0.3">
      <c r="A3764" t="s">
        <v>8603</v>
      </c>
      <c r="B3764" t="s">
        <v>8601</v>
      </c>
      <c r="C3764" t="s">
        <v>8596</v>
      </c>
      <c r="D3764" t="s">
        <v>8597</v>
      </c>
      <c r="E3764" t="str">
        <f t="shared" si="58"/>
        <v>语气为：语气强，加强肯定语气</v>
      </c>
    </row>
    <row r="3765" spans="1:5" x14ac:dyDescent="0.3">
      <c r="A3765" t="s">
        <v>8603</v>
      </c>
      <c r="B3765" t="s">
        <v>8601</v>
      </c>
      <c r="C3765" t="s">
        <v>8596</v>
      </c>
      <c r="D3765" t="s">
        <v>8597</v>
      </c>
      <c r="E3765" t="str">
        <f t="shared" si="58"/>
        <v>语气为：语气强，加强肯定语气</v>
      </c>
    </row>
    <row r="3766" spans="1:5" x14ac:dyDescent="0.3">
      <c r="A3766" t="s">
        <v>8603</v>
      </c>
      <c r="B3766" t="s">
        <v>8601</v>
      </c>
      <c r="C3766" t="s">
        <v>8596</v>
      </c>
      <c r="D3766" t="s">
        <v>8597</v>
      </c>
      <c r="E3766" t="str">
        <f t="shared" si="58"/>
        <v>语气为：语气强，加强肯定语气</v>
      </c>
    </row>
    <row r="3767" spans="1:5" x14ac:dyDescent="0.3">
      <c r="A3767" t="s">
        <v>8603</v>
      </c>
      <c r="B3767" t="s">
        <v>8601</v>
      </c>
      <c r="C3767" t="s">
        <v>8596</v>
      </c>
      <c r="D3767" t="s">
        <v>8597</v>
      </c>
      <c r="E3767" t="str">
        <f t="shared" si="58"/>
        <v>语气为：语气强，加强肯定语气</v>
      </c>
    </row>
    <row r="3768" spans="1:5" x14ac:dyDescent="0.3">
      <c r="A3768" t="s">
        <v>8603</v>
      </c>
      <c r="B3768" t="s">
        <v>8601</v>
      </c>
      <c r="C3768" t="s">
        <v>8596</v>
      </c>
      <c r="D3768" t="s">
        <v>8597</v>
      </c>
      <c r="E3768" t="str">
        <f t="shared" si="58"/>
        <v>语气为：语气强，加强肯定语气</v>
      </c>
    </row>
    <row r="3769" spans="1:5" x14ac:dyDescent="0.3">
      <c r="A3769" t="s">
        <v>8603</v>
      </c>
      <c r="B3769" t="s">
        <v>8601</v>
      </c>
      <c r="C3769" t="s">
        <v>8596</v>
      </c>
      <c r="D3769" t="s">
        <v>8597</v>
      </c>
      <c r="E3769" t="str">
        <f t="shared" si="58"/>
        <v>语气为：语气强，加强肯定语气</v>
      </c>
    </row>
    <row r="3770" spans="1:5" x14ac:dyDescent="0.3">
      <c r="A3770" t="s">
        <v>8614</v>
      </c>
      <c r="B3770" t="s">
        <v>8601</v>
      </c>
      <c r="C3770" t="s">
        <v>8596</v>
      </c>
      <c r="D3770" t="s">
        <v>8597</v>
      </c>
      <c r="E3770" t="str">
        <f t="shared" si="58"/>
        <v>语气为：语气强，加强肯定语气</v>
      </c>
    </row>
    <row r="3771" spans="1:5" x14ac:dyDescent="0.3">
      <c r="A3771" t="s">
        <v>8603</v>
      </c>
      <c r="B3771" t="s">
        <v>8601</v>
      </c>
      <c r="C3771" t="s">
        <v>8596</v>
      </c>
      <c r="D3771" t="s">
        <v>8597</v>
      </c>
      <c r="E3771" t="str">
        <f t="shared" si="58"/>
        <v>语气为：语气强，加强肯定语气</v>
      </c>
    </row>
    <row r="3772" spans="1:5" x14ac:dyDescent="0.3">
      <c r="A3772" t="s">
        <v>8603</v>
      </c>
      <c r="B3772" t="s">
        <v>8601</v>
      </c>
      <c r="C3772" t="s">
        <v>8596</v>
      </c>
      <c r="D3772" t="s">
        <v>8597</v>
      </c>
      <c r="E3772" t="str">
        <f t="shared" si="58"/>
        <v>语气为：语气强，加强肯定语气</v>
      </c>
    </row>
    <row r="3773" spans="1:5" x14ac:dyDescent="0.3">
      <c r="A3773" t="s">
        <v>8603</v>
      </c>
      <c r="B3773" t="s">
        <v>8601</v>
      </c>
      <c r="C3773" t="s">
        <v>8596</v>
      </c>
      <c r="D3773" t="s">
        <v>8597</v>
      </c>
      <c r="E3773" t="str">
        <f t="shared" si="58"/>
        <v>语气为：语气强，加强肯定语气</v>
      </c>
    </row>
    <row r="3774" spans="1:5" x14ac:dyDescent="0.3">
      <c r="A3774" t="s">
        <v>8603</v>
      </c>
      <c r="B3774" t="s">
        <v>8601</v>
      </c>
      <c r="C3774" t="s">
        <v>8596</v>
      </c>
      <c r="D3774" t="s">
        <v>8597</v>
      </c>
      <c r="E3774" t="str">
        <f t="shared" si="58"/>
        <v>语气为：语气强，加强肯定语气</v>
      </c>
    </row>
    <row r="3775" spans="1:5" x14ac:dyDescent="0.3">
      <c r="A3775" t="s">
        <v>8603</v>
      </c>
      <c r="B3775" t="s">
        <v>8601</v>
      </c>
      <c r="C3775" t="s">
        <v>8596</v>
      </c>
      <c r="D3775" t="s">
        <v>8597</v>
      </c>
      <c r="E3775" t="str">
        <f t="shared" si="58"/>
        <v>语气为：语气强，加强肯定语气</v>
      </c>
    </row>
    <row r="3776" spans="1:5" x14ac:dyDescent="0.3">
      <c r="A3776" t="s">
        <v>8603</v>
      </c>
      <c r="B3776" t="s">
        <v>8601</v>
      </c>
      <c r="C3776" t="s">
        <v>8596</v>
      </c>
      <c r="D3776" t="s">
        <v>8597</v>
      </c>
      <c r="E3776" t="str">
        <f t="shared" si="58"/>
        <v>语气为：语气强，加强肯定语气</v>
      </c>
    </row>
    <row r="3777" spans="1:5" x14ac:dyDescent="0.3">
      <c r="A3777" t="s">
        <v>8603</v>
      </c>
      <c r="B3777" t="s">
        <v>8601</v>
      </c>
      <c r="C3777" t="s">
        <v>8596</v>
      </c>
      <c r="D3777" t="s">
        <v>8597</v>
      </c>
      <c r="E3777" t="str">
        <f t="shared" si="58"/>
        <v>语气为：语气强，加强肯定语气</v>
      </c>
    </row>
    <row r="3778" spans="1:5" x14ac:dyDescent="0.3">
      <c r="A3778" t="s">
        <v>8603</v>
      </c>
      <c r="B3778" t="s">
        <v>8601</v>
      </c>
      <c r="C3778" t="s">
        <v>8596</v>
      </c>
      <c r="D3778" t="s">
        <v>8597</v>
      </c>
      <c r="E3778" t="str">
        <f t="shared" ref="E3778:E3841" si="59">B3778&amp;C3778&amp;D3778</f>
        <v>语气为：语气强，加强肯定语气</v>
      </c>
    </row>
    <row r="3779" spans="1:5" x14ac:dyDescent="0.3">
      <c r="A3779" t="s">
        <v>8603</v>
      </c>
      <c r="B3779" t="s">
        <v>8601</v>
      </c>
      <c r="C3779" t="s">
        <v>8596</v>
      </c>
      <c r="D3779" t="s">
        <v>8597</v>
      </c>
      <c r="E3779" t="str">
        <f t="shared" si="59"/>
        <v>语气为：语气强，加强肯定语气</v>
      </c>
    </row>
    <row r="3780" spans="1:5" x14ac:dyDescent="0.3">
      <c r="A3780" t="s">
        <v>8608</v>
      </c>
      <c r="B3780" t="s">
        <v>8601</v>
      </c>
      <c r="C3780" t="s">
        <v>8596</v>
      </c>
      <c r="D3780" t="s">
        <v>8597</v>
      </c>
      <c r="E3780" t="str">
        <f t="shared" si="59"/>
        <v>语气为：语气强，加强肯定语气</v>
      </c>
    </row>
    <row r="3781" spans="1:5" x14ac:dyDescent="0.3">
      <c r="A3781" t="s">
        <v>8603</v>
      </c>
      <c r="B3781" t="s">
        <v>8601</v>
      </c>
      <c r="C3781" t="s">
        <v>8596</v>
      </c>
      <c r="D3781" t="s">
        <v>8597</v>
      </c>
      <c r="E3781" t="str">
        <f t="shared" si="59"/>
        <v>语气为：语气强，加强肯定语气</v>
      </c>
    </row>
    <row r="3782" spans="1:5" x14ac:dyDescent="0.3">
      <c r="A3782" t="s">
        <v>8603</v>
      </c>
      <c r="B3782" t="s">
        <v>8601</v>
      </c>
      <c r="C3782" t="s">
        <v>8596</v>
      </c>
      <c r="D3782" t="s">
        <v>8597</v>
      </c>
      <c r="E3782" t="str">
        <f t="shared" si="59"/>
        <v>语气为：语气强，加强肯定语气</v>
      </c>
    </row>
    <row r="3783" spans="1:5" x14ac:dyDescent="0.3">
      <c r="A3783" t="s">
        <v>8603</v>
      </c>
      <c r="B3783" t="s">
        <v>8601</v>
      </c>
      <c r="C3783" t="s">
        <v>8596</v>
      </c>
      <c r="D3783" t="s">
        <v>8597</v>
      </c>
      <c r="E3783" t="str">
        <f t="shared" si="59"/>
        <v>语气为：语气强，加强肯定语气</v>
      </c>
    </row>
    <row r="3784" spans="1:5" x14ac:dyDescent="0.3">
      <c r="A3784" t="s">
        <v>8604</v>
      </c>
      <c r="B3784" t="s">
        <v>8601</v>
      </c>
      <c r="C3784" t="s">
        <v>8596</v>
      </c>
      <c r="D3784" t="s">
        <v>8597</v>
      </c>
      <c r="E3784" t="str">
        <f t="shared" si="59"/>
        <v>语气为：语气强，加强肯定语气</v>
      </c>
    </row>
    <row r="3785" spans="1:5" x14ac:dyDescent="0.3">
      <c r="A3785" t="s">
        <v>8603</v>
      </c>
      <c r="B3785" t="s">
        <v>8601</v>
      </c>
      <c r="C3785" t="s">
        <v>8596</v>
      </c>
      <c r="D3785" t="s">
        <v>8597</v>
      </c>
      <c r="E3785" t="str">
        <f t="shared" si="59"/>
        <v>语气为：语气强，加强肯定语气</v>
      </c>
    </row>
    <row r="3786" spans="1:5" x14ac:dyDescent="0.3">
      <c r="A3786" t="s">
        <v>8603</v>
      </c>
      <c r="B3786" t="s">
        <v>8601</v>
      </c>
      <c r="C3786" t="s">
        <v>8596</v>
      </c>
      <c r="D3786" t="s">
        <v>8597</v>
      </c>
      <c r="E3786" t="str">
        <f t="shared" si="59"/>
        <v>语气为：语气强，加强肯定语气</v>
      </c>
    </row>
    <row r="3787" spans="1:5" x14ac:dyDescent="0.3">
      <c r="A3787" t="s">
        <v>8603</v>
      </c>
      <c r="B3787" t="s">
        <v>8601</v>
      </c>
      <c r="C3787" t="s">
        <v>8596</v>
      </c>
      <c r="D3787" t="s">
        <v>8597</v>
      </c>
      <c r="E3787" t="str">
        <f t="shared" si="59"/>
        <v>语气为：语气强，加强肯定语气</v>
      </c>
    </row>
    <row r="3788" spans="1:5" x14ac:dyDescent="0.3">
      <c r="A3788" t="s">
        <v>8604</v>
      </c>
      <c r="B3788" t="s">
        <v>8601</v>
      </c>
      <c r="C3788" t="s">
        <v>8596</v>
      </c>
      <c r="D3788" t="s">
        <v>8597</v>
      </c>
      <c r="E3788" t="str">
        <f t="shared" si="59"/>
        <v>语气为：语气强，加强肯定语气</v>
      </c>
    </row>
    <row r="3789" spans="1:5" x14ac:dyDescent="0.3">
      <c r="A3789" t="s">
        <v>8603</v>
      </c>
      <c r="B3789" t="s">
        <v>8601</v>
      </c>
      <c r="C3789" t="s">
        <v>8596</v>
      </c>
      <c r="D3789" t="s">
        <v>8597</v>
      </c>
      <c r="E3789" t="str">
        <f t="shared" si="59"/>
        <v>语气为：语气强，加强肯定语气</v>
      </c>
    </row>
    <row r="3790" spans="1:5" x14ac:dyDescent="0.3">
      <c r="A3790" t="s">
        <v>8603</v>
      </c>
      <c r="B3790" t="s">
        <v>8601</v>
      </c>
      <c r="C3790" t="s">
        <v>8596</v>
      </c>
      <c r="D3790" t="s">
        <v>8597</v>
      </c>
      <c r="E3790" t="str">
        <f t="shared" si="59"/>
        <v>语气为：语气强，加强肯定语气</v>
      </c>
    </row>
    <row r="3791" spans="1:5" x14ac:dyDescent="0.3">
      <c r="A3791" t="s">
        <v>8603</v>
      </c>
      <c r="B3791" t="s">
        <v>8601</v>
      </c>
      <c r="C3791" t="s">
        <v>8596</v>
      </c>
      <c r="D3791" t="s">
        <v>8597</v>
      </c>
      <c r="E3791" t="str">
        <f t="shared" si="59"/>
        <v>语气为：语气强，加强肯定语气</v>
      </c>
    </row>
    <row r="3792" spans="1:5" x14ac:dyDescent="0.3">
      <c r="A3792" t="s">
        <v>8603</v>
      </c>
      <c r="B3792" t="s">
        <v>8601</v>
      </c>
      <c r="C3792" t="s">
        <v>8596</v>
      </c>
      <c r="D3792" t="s">
        <v>8597</v>
      </c>
      <c r="E3792" t="str">
        <f t="shared" si="59"/>
        <v>语气为：语气强，加强肯定语气</v>
      </c>
    </row>
    <row r="3793" spans="1:5" x14ac:dyDescent="0.3">
      <c r="A3793" t="s">
        <v>8603</v>
      </c>
      <c r="B3793" t="s">
        <v>8601</v>
      </c>
      <c r="C3793" t="s">
        <v>8596</v>
      </c>
      <c r="D3793" t="s">
        <v>8597</v>
      </c>
      <c r="E3793" t="str">
        <f t="shared" si="59"/>
        <v>语气为：语气强，加强肯定语气</v>
      </c>
    </row>
    <row r="3794" spans="1:5" x14ac:dyDescent="0.3">
      <c r="A3794" t="s">
        <v>8603</v>
      </c>
      <c r="B3794" t="s">
        <v>8601</v>
      </c>
      <c r="C3794" t="s">
        <v>8596</v>
      </c>
      <c r="D3794" t="s">
        <v>8597</v>
      </c>
      <c r="E3794" t="str">
        <f t="shared" si="59"/>
        <v>语气为：语气强，加强肯定语气</v>
      </c>
    </row>
    <row r="3795" spans="1:5" x14ac:dyDescent="0.3">
      <c r="A3795" t="s">
        <v>8618</v>
      </c>
      <c r="B3795" t="s">
        <v>8601</v>
      </c>
      <c r="C3795" t="s">
        <v>8596</v>
      </c>
      <c r="D3795" t="s">
        <v>8595</v>
      </c>
      <c r="E3795" t="str">
        <f t="shared" si="59"/>
        <v>语气为：语气弱，削弱肯定语气</v>
      </c>
    </row>
    <row r="3796" spans="1:5" x14ac:dyDescent="0.3">
      <c r="A3796" t="s">
        <v>8603</v>
      </c>
      <c r="B3796" t="s">
        <v>8601</v>
      </c>
      <c r="C3796" t="s">
        <v>8596</v>
      </c>
      <c r="D3796" t="s">
        <v>8597</v>
      </c>
      <c r="E3796" t="str">
        <f t="shared" si="59"/>
        <v>语气为：语气强，加强肯定语气</v>
      </c>
    </row>
    <row r="3797" spans="1:5" x14ac:dyDescent="0.3">
      <c r="A3797" t="s">
        <v>8612</v>
      </c>
      <c r="B3797" t="s">
        <v>8601</v>
      </c>
      <c r="C3797" t="s">
        <v>8596</v>
      </c>
      <c r="D3797" t="s">
        <v>8595</v>
      </c>
      <c r="E3797" t="str">
        <f t="shared" si="59"/>
        <v>语气为：语气弱，削弱肯定语气</v>
      </c>
    </row>
    <row r="3798" spans="1:5" x14ac:dyDescent="0.3">
      <c r="A3798" t="s">
        <v>8603</v>
      </c>
      <c r="B3798" t="s">
        <v>8601</v>
      </c>
      <c r="C3798" t="s">
        <v>8596</v>
      </c>
      <c r="D3798" t="s">
        <v>8597</v>
      </c>
      <c r="E3798" t="str">
        <f t="shared" si="59"/>
        <v>语气为：语气强，加强肯定语气</v>
      </c>
    </row>
    <row r="3799" spans="1:5" x14ac:dyDescent="0.3">
      <c r="A3799" t="s">
        <v>8615</v>
      </c>
      <c r="B3799" t="s">
        <v>8601</v>
      </c>
      <c r="C3799" t="s">
        <v>8596</v>
      </c>
      <c r="D3799" t="s">
        <v>8595</v>
      </c>
      <c r="E3799" t="str">
        <f t="shared" si="59"/>
        <v>语气为：语气弱，削弱肯定语气</v>
      </c>
    </row>
    <row r="3800" spans="1:5" x14ac:dyDescent="0.3">
      <c r="A3800" t="s">
        <v>8603</v>
      </c>
      <c r="B3800" t="s">
        <v>8601</v>
      </c>
      <c r="C3800" t="s">
        <v>8596</v>
      </c>
      <c r="D3800" t="s">
        <v>8597</v>
      </c>
      <c r="E3800" t="str">
        <f t="shared" si="59"/>
        <v>语气为：语气强，加强肯定语气</v>
      </c>
    </row>
    <row r="3801" spans="1:5" x14ac:dyDescent="0.3">
      <c r="A3801" t="s">
        <v>8603</v>
      </c>
      <c r="B3801" t="s">
        <v>8601</v>
      </c>
      <c r="C3801" t="s">
        <v>8596</v>
      </c>
      <c r="D3801" t="s">
        <v>8597</v>
      </c>
      <c r="E3801" t="str">
        <f t="shared" si="59"/>
        <v>语气为：语气强，加强肯定语气</v>
      </c>
    </row>
    <row r="3802" spans="1:5" x14ac:dyDescent="0.3">
      <c r="A3802" t="s">
        <v>8603</v>
      </c>
      <c r="B3802" t="s">
        <v>8601</v>
      </c>
      <c r="C3802" t="s">
        <v>8596</v>
      </c>
      <c r="D3802" t="s">
        <v>8597</v>
      </c>
      <c r="E3802" t="str">
        <f t="shared" si="59"/>
        <v>语气为：语气强，加强肯定语气</v>
      </c>
    </row>
    <row r="3803" spans="1:5" x14ac:dyDescent="0.3">
      <c r="A3803" t="s">
        <v>8603</v>
      </c>
      <c r="B3803" t="s">
        <v>8601</v>
      </c>
      <c r="C3803" t="s">
        <v>8596</v>
      </c>
      <c r="D3803" t="s">
        <v>8597</v>
      </c>
      <c r="E3803" t="str">
        <f t="shared" si="59"/>
        <v>语气为：语气强，加强肯定语气</v>
      </c>
    </row>
    <row r="3804" spans="1:5" x14ac:dyDescent="0.3">
      <c r="A3804" t="s">
        <v>8603</v>
      </c>
      <c r="B3804" t="s">
        <v>8601</v>
      </c>
      <c r="C3804" t="s">
        <v>8596</v>
      </c>
      <c r="D3804" t="s">
        <v>8597</v>
      </c>
      <c r="E3804" t="str">
        <f t="shared" si="59"/>
        <v>语气为：语气强，加强肯定语气</v>
      </c>
    </row>
    <row r="3805" spans="1:5" x14ac:dyDescent="0.3">
      <c r="A3805" t="s">
        <v>8603</v>
      </c>
      <c r="B3805" t="s">
        <v>8601</v>
      </c>
      <c r="C3805" t="s">
        <v>8596</v>
      </c>
      <c r="D3805" t="s">
        <v>8597</v>
      </c>
      <c r="E3805" t="str">
        <f t="shared" si="59"/>
        <v>语气为：语气强，加强肯定语气</v>
      </c>
    </row>
    <row r="3806" spans="1:5" x14ac:dyDescent="0.3">
      <c r="A3806" t="s">
        <v>8603</v>
      </c>
      <c r="B3806" t="s">
        <v>8601</v>
      </c>
      <c r="C3806" t="s">
        <v>8596</v>
      </c>
      <c r="D3806" t="s">
        <v>8597</v>
      </c>
      <c r="E3806" t="str">
        <f t="shared" si="59"/>
        <v>语气为：语气强，加强肯定语气</v>
      </c>
    </row>
    <row r="3807" spans="1:5" x14ac:dyDescent="0.3">
      <c r="A3807" t="s">
        <v>8603</v>
      </c>
      <c r="B3807" t="s">
        <v>8601</v>
      </c>
      <c r="C3807" t="s">
        <v>8596</v>
      </c>
      <c r="D3807" t="s">
        <v>8597</v>
      </c>
      <c r="E3807" t="str">
        <f t="shared" si="59"/>
        <v>语气为：语气强，加强肯定语气</v>
      </c>
    </row>
    <row r="3808" spans="1:5" x14ac:dyDescent="0.3">
      <c r="A3808" t="s">
        <v>8603</v>
      </c>
      <c r="B3808" t="s">
        <v>8601</v>
      </c>
      <c r="C3808" t="s">
        <v>8596</v>
      </c>
      <c r="D3808" t="s">
        <v>8597</v>
      </c>
      <c r="E3808" t="str">
        <f t="shared" si="59"/>
        <v>语气为：语气强，加强肯定语气</v>
      </c>
    </row>
    <row r="3809" spans="1:5" x14ac:dyDescent="0.3">
      <c r="A3809" t="s">
        <v>8622</v>
      </c>
      <c r="B3809" t="s">
        <v>8601</v>
      </c>
      <c r="C3809" t="s">
        <v>8596</v>
      </c>
      <c r="D3809" t="s">
        <v>8597</v>
      </c>
      <c r="E3809" t="str">
        <f t="shared" si="59"/>
        <v>语气为：语气强，加强肯定语气</v>
      </c>
    </row>
    <row r="3810" spans="1:5" x14ac:dyDescent="0.3">
      <c r="A3810" t="s">
        <v>8603</v>
      </c>
      <c r="B3810" t="s">
        <v>8601</v>
      </c>
      <c r="C3810" t="s">
        <v>8596</v>
      </c>
      <c r="D3810" t="s">
        <v>8597</v>
      </c>
      <c r="E3810" t="str">
        <f t="shared" si="59"/>
        <v>语气为：语气强，加强肯定语气</v>
      </c>
    </row>
    <row r="3811" spans="1:5" x14ac:dyDescent="0.3">
      <c r="A3811" t="s">
        <v>8609</v>
      </c>
      <c r="B3811" t="s">
        <v>8601</v>
      </c>
      <c r="C3811" t="s">
        <v>8596</v>
      </c>
      <c r="D3811" t="s">
        <v>8597</v>
      </c>
      <c r="E3811" t="str">
        <f t="shared" si="59"/>
        <v>语气为：语气强，加强肯定语气</v>
      </c>
    </row>
    <row r="3812" spans="1:5" x14ac:dyDescent="0.3">
      <c r="A3812" t="s">
        <v>8603</v>
      </c>
      <c r="B3812" t="s">
        <v>8601</v>
      </c>
      <c r="C3812" t="s">
        <v>8596</v>
      </c>
      <c r="D3812" t="s">
        <v>8597</v>
      </c>
      <c r="E3812" t="str">
        <f t="shared" si="59"/>
        <v>语气为：语气强，加强肯定语气</v>
      </c>
    </row>
    <row r="3813" spans="1:5" x14ac:dyDescent="0.3">
      <c r="A3813" t="s">
        <v>8603</v>
      </c>
      <c r="B3813" t="s">
        <v>8601</v>
      </c>
      <c r="C3813" t="s">
        <v>8596</v>
      </c>
      <c r="D3813" t="s">
        <v>8597</v>
      </c>
      <c r="E3813" t="str">
        <f t="shared" si="59"/>
        <v>语气为：语气强，加强肯定语气</v>
      </c>
    </row>
    <row r="3814" spans="1:5" x14ac:dyDescent="0.3">
      <c r="A3814" t="s">
        <v>8603</v>
      </c>
      <c r="B3814" t="s">
        <v>8601</v>
      </c>
      <c r="C3814" t="s">
        <v>8596</v>
      </c>
      <c r="D3814" t="s">
        <v>8597</v>
      </c>
      <c r="E3814" t="str">
        <f t="shared" si="59"/>
        <v>语气为：语气强，加强肯定语气</v>
      </c>
    </row>
    <row r="3815" spans="1:5" x14ac:dyDescent="0.3">
      <c r="A3815" t="s">
        <v>8603</v>
      </c>
      <c r="B3815" t="s">
        <v>8601</v>
      </c>
      <c r="C3815" t="s">
        <v>8596</v>
      </c>
      <c r="D3815" t="s">
        <v>8597</v>
      </c>
      <c r="E3815" t="str">
        <f t="shared" si="59"/>
        <v>语气为：语气强，加强肯定语气</v>
      </c>
    </row>
    <row r="3816" spans="1:5" x14ac:dyDescent="0.3">
      <c r="A3816" t="s">
        <v>8603</v>
      </c>
      <c r="B3816" t="s">
        <v>8601</v>
      </c>
      <c r="C3816" t="s">
        <v>8596</v>
      </c>
      <c r="D3816" t="s">
        <v>8597</v>
      </c>
      <c r="E3816" t="str">
        <f t="shared" si="59"/>
        <v>语气为：语气强，加强肯定语气</v>
      </c>
    </row>
    <row r="3817" spans="1:5" x14ac:dyDescent="0.3">
      <c r="A3817" t="s">
        <v>8603</v>
      </c>
      <c r="B3817" t="s">
        <v>8601</v>
      </c>
      <c r="C3817" t="s">
        <v>8596</v>
      </c>
      <c r="D3817" t="s">
        <v>8597</v>
      </c>
      <c r="E3817" t="str">
        <f t="shared" si="59"/>
        <v>语气为：语气强，加强肯定语气</v>
      </c>
    </row>
    <row r="3818" spans="1:5" x14ac:dyDescent="0.3">
      <c r="A3818" t="s">
        <v>8603</v>
      </c>
      <c r="B3818" t="s">
        <v>8601</v>
      </c>
      <c r="C3818" t="s">
        <v>8596</v>
      </c>
      <c r="D3818" t="s">
        <v>8597</v>
      </c>
      <c r="E3818" t="str">
        <f t="shared" si="59"/>
        <v>语气为：语气强，加强肯定语气</v>
      </c>
    </row>
    <row r="3819" spans="1:5" x14ac:dyDescent="0.3">
      <c r="A3819" t="s">
        <v>8603</v>
      </c>
      <c r="B3819" t="s">
        <v>8601</v>
      </c>
      <c r="C3819" t="s">
        <v>8596</v>
      </c>
      <c r="D3819" t="s">
        <v>8597</v>
      </c>
      <c r="E3819" t="str">
        <f t="shared" si="59"/>
        <v>语气为：语气强，加强肯定语气</v>
      </c>
    </row>
    <row r="3820" spans="1:5" x14ac:dyDescent="0.3">
      <c r="A3820" t="s">
        <v>8603</v>
      </c>
      <c r="B3820" t="s">
        <v>8601</v>
      </c>
      <c r="C3820" t="s">
        <v>8596</v>
      </c>
      <c r="D3820" t="s">
        <v>8599</v>
      </c>
      <c r="E3820" t="str">
        <f t="shared" si="59"/>
        <v>语气为：语气较强，加强肯定语气</v>
      </c>
    </row>
    <row r="3821" spans="1:5" x14ac:dyDescent="0.3">
      <c r="A3821" t="s">
        <v>8616</v>
      </c>
      <c r="B3821" t="s">
        <v>8601</v>
      </c>
      <c r="C3821" t="s">
        <v>8596</v>
      </c>
      <c r="D3821" t="s">
        <v>8597</v>
      </c>
      <c r="E3821" t="str">
        <f t="shared" si="59"/>
        <v>语气为：语气强，加强肯定语气</v>
      </c>
    </row>
    <row r="3822" spans="1:5" x14ac:dyDescent="0.3">
      <c r="A3822" t="s">
        <v>8603</v>
      </c>
      <c r="B3822" t="s">
        <v>8601</v>
      </c>
      <c r="C3822" t="s">
        <v>8596</v>
      </c>
      <c r="D3822" t="s">
        <v>8597</v>
      </c>
      <c r="E3822" t="str">
        <f t="shared" si="59"/>
        <v>语气为：语气强，加强肯定语气</v>
      </c>
    </row>
    <row r="3823" spans="1:5" x14ac:dyDescent="0.3">
      <c r="A3823" t="s">
        <v>8603</v>
      </c>
      <c r="B3823" t="s">
        <v>8601</v>
      </c>
      <c r="C3823" t="s">
        <v>8596</v>
      </c>
      <c r="D3823" t="s">
        <v>8597</v>
      </c>
      <c r="E3823" t="str">
        <f t="shared" si="59"/>
        <v>语气为：语气强，加强肯定语气</v>
      </c>
    </row>
    <row r="3824" spans="1:5" x14ac:dyDescent="0.3">
      <c r="A3824" t="s">
        <v>8603</v>
      </c>
      <c r="B3824" t="s">
        <v>8601</v>
      </c>
      <c r="C3824" t="s">
        <v>8596</v>
      </c>
      <c r="D3824" t="s">
        <v>8597</v>
      </c>
      <c r="E3824" t="str">
        <f t="shared" si="59"/>
        <v>语气为：语气强，加强肯定语气</v>
      </c>
    </row>
    <row r="3825" spans="1:5" x14ac:dyDescent="0.3">
      <c r="A3825" t="s">
        <v>8603</v>
      </c>
      <c r="B3825" t="s">
        <v>8601</v>
      </c>
      <c r="C3825" t="s">
        <v>8596</v>
      </c>
      <c r="D3825" t="s">
        <v>8597</v>
      </c>
      <c r="E3825" t="str">
        <f t="shared" si="59"/>
        <v>语气为：语气强，加强肯定语气</v>
      </c>
    </row>
    <row r="3826" spans="1:5" x14ac:dyDescent="0.3">
      <c r="A3826" t="s">
        <v>8603</v>
      </c>
      <c r="B3826" t="s">
        <v>8601</v>
      </c>
      <c r="C3826" t="s">
        <v>8596</v>
      </c>
      <c r="D3826" t="s">
        <v>8597</v>
      </c>
      <c r="E3826" t="str">
        <f t="shared" si="59"/>
        <v>语气为：语气强，加强肯定语气</v>
      </c>
    </row>
    <row r="3827" spans="1:5" x14ac:dyDescent="0.3">
      <c r="A3827" t="s">
        <v>8600</v>
      </c>
      <c r="B3827" t="s">
        <v>8601</v>
      </c>
      <c r="C3827" t="s">
        <v>8596</v>
      </c>
      <c r="D3827" t="s">
        <v>8595</v>
      </c>
      <c r="E3827" t="str">
        <f t="shared" si="59"/>
        <v>语气为：语气弱，削弱肯定语气</v>
      </c>
    </row>
    <row r="3828" spans="1:5" x14ac:dyDescent="0.3">
      <c r="A3828" t="s">
        <v>8604</v>
      </c>
      <c r="B3828" t="s">
        <v>8601</v>
      </c>
      <c r="C3828" t="s">
        <v>8596</v>
      </c>
      <c r="D3828" t="s">
        <v>8597</v>
      </c>
      <c r="E3828" t="str">
        <f t="shared" si="59"/>
        <v>语气为：语气强，加强肯定语气</v>
      </c>
    </row>
    <row r="3829" spans="1:5" x14ac:dyDescent="0.3">
      <c r="A3829" t="s">
        <v>8603</v>
      </c>
      <c r="B3829" t="s">
        <v>8601</v>
      </c>
      <c r="C3829" t="s">
        <v>8596</v>
      </c>
      <c r="D3829" t="s">
        <v>8597</v>
      </c>
      <c r="E3829" t="str">
        <f t="shared" si="59"/>
        <v>语气为：语气强，加强肯定语气</v>
      </c>
    </row>
    <row r="3830" spans="1:5" x14ac:dyDescent="0.3">
      <c r="A3830" t="s">
        <v>8603</v>
      </c>
      <c r="B3830" t="s">
        <v>8601</v>
      </c>
      <c r="C3830" t="s">
        <v>8596</v>
      </c>
      <c r="D3830" t="s">
        <v>8597</v>
      </c>
      <c r="E3830" t="str">
        <f t="shared" si="59"/>
        <v>语气为：语气强，加强肯定语气</v>
      </c>
    </row>
    <row r="3831" spans="1:5" x14ac:dyDescent="0.3">
      <c r="A3831" t="s">
        <v>8603</v>
      </c>
      <c r="B3831" t="s">
        <v>8601</v>
      </c>
      <c r="C3831" t="s">
        <v>8596</v>
      </c>
      <c r="D3831" t="s">
        <v>8597</v>
      </c>
      <c r="E3831" t="str">
        <f t="shared" si="59"/>
        <v>语气为：语气强，加强肯定语气</v>
      </c>
    </row>
    <row r="3832" spans="1:5" x14ac:dyDescent="0.3">
      <c r="A3832" t="s">
        <v>8603</v>
      </c>
      <c r="B3832" t="s">
        <v>8601</v>
      </c>
      <c r="C3832" t="s">
        <v>8596</v>
      </c>
      <c r="D3832" t="s">
        <v>8597</v>
      </c>
      <c r="E3832" t="str">
        <f t="shared" si="59"/>
        <v>语气为：语气强，加强肯定语气</v>
      </c>
    </row>
    <row r="3833" spans="1:5" x14ac:dyDescent="0.3">
      <c r="A3833" t="s">
        <v>8603</v>
      </c>
      <c r="B3833" t="s">
        <v>8601</v>
      </c>
      <c r="C3833" t="s">
        <v>8596</v>
      </c>
      <c r="D3833" t="s">
        <v>8597</v>
      </c>
      <c r="E3833" t="str">
        <f t="shared" si="59"/>
        <v>语气为：语气强，加强肯定语气</v>
      </c>
    </row>
    <row r="3834" spans="1:5" x14ac:dyDescent="0.3">
      <c r="A3834" t="s">
        <v>8610</v>
      </c>
      <c r="B3834" t="s">
        <v>8601</v>
      </c>
      <c r="C3834" t="s">
        <v>8596</v>
      </c>
      <c r="D3834" t="s">
        <v>8597</v>
      </c>
      <c r="E3834" t="str">
        <f t="shared" si="59"/>
        <v>语气为：语气强，加强肯定语气</v>
      </c>
    </row>
    <row r="3835" spans="1:5" x14ac:dyDescent="0.3">
      <c r="A3835" t="s">
        <v>8600</v>
      </c>
      <c r="B3835" t="s">
        <v>8601</v>
      </c>
      <c r="C3835" t="s">
        <v>8596</v>
      </c>
      <c r="D3835" t="s">
        <v>8595</v>
      </c>
      <c r="E3835" t="str">
        <f t="shared" si="59"/>
        <v>语气为：语气弱，削弱肯定语气</v>
      </c>
    </row>
    <row r="3836" spans="1:5" x14ac:dyDescent="0.3">
      <c r="A3836" t="s">
        <v>8603</v>
      </c>
      <c r="B3836" t="s">
        <v>8601</v>
      </c>
      <c r="C3836" t="s">
        <v>8596</v>
      </c>
      <c r="D3836" t="s">
        <v>8597</v>
      </c>
      <c r="E3836" t="str">
        <f t="shared" si="59"/>
        <v>语气为：语气强，加强肯定语气</v>
      </c>
    </row>
    <row r="3837" spans="1:5" x14ac:dyDescent="0.3">
      <c r="A3837" t="s">
        <v>8603</v>
      </c>
      <c r="B3837" t="s">
        <v>8601</v>
      </c>
      <c r="C3837" t="s">
        <v>8596</v>
      </c>
      <c r="D3837" t="s">
        <v>8597</v>
      </c>
      <c r="E3837" t="str">
        <f t="shared" si="59"/>
        <v>语气为：语气强，加强肯定语气</v>
      </c>
    </row>
    <row r="3838" spans="1:5" x14ac:dyDescent="0.3">
      <c r="A3838" t="s">
        <v>8603</v>
      </c>
      <c r="B3838" t="s">
        <v>8601</v>
      </c>
      <c r="C3838" t="s">
        <v>8596</v>
      </c>
      <c r="D3838" t="s">
        <v>8597</v>
      </c>
      <c r="E3838" t="str">
        <f t="shared" si="59"/>
        <v>语气为：语气强，加强肯定语气</v>
      </c>
    </row>
    <row r="3839" spans="1:5" x14ac:dyDescent="0.3">
      <c r="A3839" t="s">
        <v>8603</v>
      </c>
      <c r="B3839" t="s">
        <v>8601</v>
      </c>
      <c r="C3839" t="s">
        <v>8596</v>
      </c>
      <c r="D3839" t="s">
        <v>8597</v>
      </c>
      <c r="E3839" t="str">
        <f t="shared" si="59"/>
        <v>语气为：语气强，加强肯定语气</v>
      </c>
    </row>
    <row r="3840" spans="1:5" x14ac:dyDescent="0.3">
      <c r="A3840" t="s">
        <v>8603</v>
      </c>
      <c r="B3840" t="s">
        <v>8601</v>
      </c>
      <c r="C3840" t="s">
        <v>8596</v>
      </c>
      <c r="D3840" t="s">
        <v>8597</v>
      </c>
      <c r="E3840" t="str">
        <f t="shared" si="59"/>
        <v>语气为：语气强，加强肯定语气</v>
      </c>
    </row>
    <row r="3841" spans="1:5" x14ac:dyDescent="0.3">
      <c r="A3841" t="s">
        <v>8603</v>
      </c>
      <c r="B3841" t="s">
        <v>8601</v>
      </c>
      <c r="C3841" t="s">
        <v>8596</v>
      </c>
      <c r="D3841" t="s">
        <v>8597</v>
      </c>
      <c r="E3841" t="str">
        <f t="shared" si="59"/>
        <v>语气为：语气强，加强肯定语气</v>
      </c>
    </row>
    <row r="3842" spans="1:5" x14ac:dyDescent="0.3">
      <c r="A3842" t="s">
        <v>8603</v>
      </c>
      <c r="B3842" t="s">
        <v>8601</v>
      </c>
      <c r="C3842" t="s">
        <v>8596</v>
      </c>
      <c r="D3842" t="s">
        <v>8597</v>
      </c>
      <c r="E3842" t="str">
        <f t="shared" ref="E3842:E3905" si="60">B3842&amp;C3842&amp;D3842</f>
        <v>语气为：语气强，加强肯定语气</v>
      </c>
    </row>
    <row r="3843" spans="1:5" x14ac:dyDescent="0.3">
      <c r="A3843" t="s">
        <v>8603</v>
      </c>
      <c r="B3843" t="s">
        <v>8601</v>
      </c>
      <c r="C3843" t="s">
        <v>8596</v>
      </c>
      <c r="D3843" t="s">
        <v>8597</v>
      </c>
      <c r="E3843" t="str">
        <f t="shared" si="60"/>
        <v>语气为：语气强，加强肯定语气</v>
      </c>
    </row>
    <row r="3844" spans="1:5" x14ac:dyDescent="0.3">
      <c r="A3844" t="s">
        <v>8609</v>
      </c>
      <c r="B3844" t="s">
        <v>8601</v>
      </c>
      <c r="C3844" t="s">
        <v>8596</v>
      </c>
      <c r="D3844" t="s">
        <v>8597</v>
      </c>
      <c r="E3844" t="str">
        <f t="shared" si="60"/>
        <v>语气为：语气强，加强肯定语气</v>
      </c>
    </row>
    <row r="3845" spans="1:5" x14ac:dyDescent="0.3">
      <c r="A3845" t="s">
        <v>8603</v>
      </c>
      <c r="B3845" t="s">
        <v>8601</v>
      </c>
      <c r="C3845" t="s">
        <v>8596</v>
      </c>
      <c r="D3845" t="s">
        <v>8597</v>
      </c>
      <c r="E3845" t="str">
        <f t="shared" si="60"/>
        <v>语气为：语气强，加强肯定语气</v>
      </c>
    </row>
    <row r="3846" spans="1:5" x14ac:dyDescent="0.3">
      <c r="A3846" t="s">
        <v>8603</v>
      </c>
      <c r="B3846" t="s">
        <v>8601</v>
      </c>
      <c r="C3846" t="s">
        <v>8596</v>
      </c>
      <c r="D3846" t="s">
        <v>8597</v>
      </c>
      <c r="E3846" t="str">
        <f t="shared" si="60"/>
        <v>语气为：语气强，加强肯定语气</v>
      </c>
    </row>
    <row r="3847" spans="1:5" x14ac:dyDescent="0.3">
      <c r="A3847" t="s">
        <v>8603</v>
      </c>
      <c r="B3847" t="s">
        <v>8601</v>
      </c>
      <c r="C3847" t="s">
        <v>8596</v>
      </c>
      <c r="D3847" t="s">
        <v>8597</v>
      </c>
      <c r="E3847" t="str">
        <f t="shared" si="60"/>
        <v>语气为：语气强，加强肯定语气</v>
      </c>
    </row>
    <row r="3848" spans="1:5" x14ac:dyDescent="0.3">
      <c r="A3848" t="s">
        <v>8603</v>
      </c>
      <c r="B3848" t="s">
        <v>8601</v>
      </c>
      <c r="C3848" t="s">
        <v>8596</v>
      </c>
      <c r="D3848" t="s">
        <v>8597</v>
      </c>
      <c r="E3848" t="str">
        <f t="shared" si="60"/>
        <v>语气为：语气强，加强肯定语气</v>
      </c>
    </row>
    <row r="3849" spans="1:5" x14ac:dyDescent="0.3">
      <c r="A3849" t="s">
        <v>8603</v>
      </c>
      <c r="B3849" t="s">
        <v>8601</v>
      </c>
      <c r="C3849" t="s">
        <v>8596</v>
      </c>
      <c r="D3849" t="s">
        <v>8597</v>
      </c>
      <c r="E3849" t="str">
        <f t="shared" si="60"/>
        <v>语气为：语气强，加强肯定语气</v>
      </c>
    </row>
    <row r="3850" spans="1:5" x14ac:dyDescent="0.3">
      <c r="A3850" t="s">
        <v>8603</v>
      </c>
      <c r="B3850" t="s">
        <v>8601</v>
      </c>
      <c r="C3850" t="s">
        <v>8596</v>
      </c>
      <c r="D3850" t="s">
        <v>8597</v>
      </c>
      <c r="E3850" t="str">
        <f t="shared" si="60"/>
        <v>语气为：语气强，加强肯定语气</v>
      </c>
    </row>
    <row r="3851" spans="1:5" x14ac:dyDescent="0.3">
      <c r="A3851" t="s">
        <v>8603</v>
      </c>
      <c r="B3851" t="s">
        <v>8601</v>
      </c>
      <c r="C3851" t="s">
        <v>8596</v>
      </c>
      <c r="D3851" t="s">
        <v>8597</v>
      </c>
      <c r="E3851" t="str">
        <f t="shared" si="60"/>
        <v>语气为：语气强，加强肯定语气</v>
      </c>
    </row>
    <row r="3852" spans="1:5" x14ac:dyDescent="0.3">
      <c r="A3852" t="s">
        <v>8603</v>
      </c>
      <c r="B3852" t="s">
        <v>8601</v>
      </c>
      <c r="C3852" t="s">
        <v>8596</v>
      </c>
      <c r="D3852" t="s">
        <v>8597</v>
      </c>
      <c r="E3852" t="str">
        <f t="shared" si="60"/>
        <v>语气为：语气强，加强肯定语气</v>
      </c>
    </row>
    <row r="3853" spans="1:5" x14ac:dyDescent="0.3">
      <c r="A3853" t="s">
        <v>8603</v>
      </c>
      <c r="B3853" t="s">
        <v>8601</v>
      </c>
      <c r="C3853" t="s">
        <v>8596</v>
      </c>
      <c r="D3853" t="s">
        <v>8597</v>
      </c>
      <c r="E3853" t="str">
        <f t="shared" si="60"/>
        <v>语气为：语气强，加强肯定语气</v>
      </c>
    </row>
    <row r="3854" spans="1:5" x14ac:dyDescent="0.3">
      <c r="A3854" t="s">
        <v>8603</v>
      </c>
      <c r="B3854" t="s">
        <v>8601</v>
      </c>
      <c r="C3854" t="s">
        <v>8596</v>
      </c>
      <c r="D3854" t="s">
        <v>8597</v>
      </c>
      <c r="E3854" t="str">
        <f t="shared" si="60"/>
        <v>语气为：语气强，加强肯定语气</v>
      </c>
    </row>
    <row r="3855" spans="1:5" x14ac:dyDescent="0.3">
      <c r="A3855" t="s">
        <v>8603</v>
      </c>
      <c r="B3855" t="s">
        <v>8601</v>
      </c>
      <c r="C3855" t="s">
        <v>8596</v>
      </c>
      <c r="D3855" t="s">
        <v>8597</v>
      </c>
      <c r="E3855" t="str">
        <f t="shared" si="60"/>
        <v>语气为：语气强，加强肯定语气</v>
      </c>
    </row>
    <row r="3856" spans="1:5" x14ac:dyDescent="0.3">
      <c r="A3856" t="s">
        <v>8603</v>
      </c>
      <c r="B3856" t="s">
        <v>8601</v>
      </c>
      <c r="C3856" t="s">
        <v>8596</v>
      </c>
      <c r="D3856" t="s">
        <v>8597</v>
      </c>
      <c r="E3856" t="str">
        <f t="shared" si="60"/>
        <v>语气为：语气强，加强肯定语气</v>
      </c>
    </row>
    <row r="3857" spans="1:5" x14ac:dyDescent="0.3">
      <c r="A3857" t="s">
        <v>8619</v>
      </c>
      <c r="B3857" t="s">
        <v>8601</v>
      </c>
      <c r="C3857" t="s">
        <v>8596</v>
      </c>
      <c r="D3857" t="s">
        <v>8595</v>
      </c>
      <c r="E3857" t="str">
        <f t="shared" si="60"/>
        <v>语气为：语气弱，削弱肯定语气</v>
      </c>
    </row>
    <row r="3858" spans="1:5" x14ac:dyDescent="0.3">
      <c r="A3858" t="s">
        <v>8603</v>
      </c>
      <c r="B3858" t="s">
        <v>8601</v>
      </c>
      <c r="C3858" t="s">
        <v>8596</v>
      </c>
      <c r="D3858" t="s">
        <v>8597</v>
      </c>
      <c r="E3858" t="str">
        <f t="shared" si="60"/>
        <v>语气为：语气强，加强肯定语气</v>
      </c>
    </row>
    <row r="3859" spans="1:5" x14ac:dyDescent="0.3">
      <c r="A3859" t="s">
        <v>8603</v>
      </c>
      <c r="B3859" t="s">
        <v>8601</v>
      </c>
      <c r="C3859" t="s">
        <v>8596</v>
      </c>
      <c r="D3859" t="s">
        <v>8597</v>
      </c>
      <c r="E3859" t="str">
        <f t="shared" si="60"/>
        <v>语气为：语气强，加强肯定语气</v>
      </c>
    </row>
    <row r="3860" spans="1:5" x14ac:dyDescent="0.3">
      <c r="A3860" t="s">
        <v>8603</v>
      </c>
      <c r="B3860" t="s">
        <v>8601</v>
      </c>
      <c r="C3860" t="s">
        <v>8596</v>
      </c>
      <c r="D3860" t="s">
        <v>8597</v>
      </c>
      <c r="E3860" t="str">
        <f t="shared" si="60"/>
        <v>语气为：语气强，加强肯定语气</v>
      </c>
    </row>
    <row r="3861" spans="1:5" x14ac:dyDescent="0.3">
      <c r="A3861" t="s">
        <v>8603</v>
      </c>
      <c r="B3861" t="s">
        <v>8601</v>
      </c>
      <c r="C3861" t="s">
        <v>8596</v>
      </c>
      <c r="D3861" t="s">
        <v>8597</v>
      </c>
      <c r="E3861" t="str">
        <f t="shared" si="60"/>
        <v>语气为：语气强，加强肯定语气</v>
      </c>
    </row>
    <row r="3862" spans="1:5" x14ac:dyDescent="0.3">
      <c r="A3862" t="s">
        <v>8603</v>
      </c>
      <c r="B3862" t="s">
        <v>8601</v>
      </c>
      <c r="C3862" t="s">
        <v>8596</v>
      </c>
      <c r="D3862" t="s">
        <v>8597</v>
      </c>
      <c r="E3862" t="str">
        <f t="shared" si="60"/>
        <v>语气为：语气强，加强肯定语气</v>
      </c>
    </row>
    <row r="3863" spans="1:5" x14ac:dyDescent="0.3">
      <c r="A3863" t="s">
        <v>8603</v>
      </c>
      <c r="B3863" t="s">
        <v>8601</v>
      </c>
      <c r="C3863" t="s">
        <v>8596</v>
      </c>
      <c r="D3863" t="s">
        <v>8597</v>
      </c>
      <c r="E3863" t="str">
        <f t="shared" si="60"/>
        <v>语气为：语气强，加强肯定语气</v>
      </c>
    </row>
    <row r="3864" spans="1:5" x14ac:dyDescent="0.3">
      <c r="A3864" t="s">
        <v>8616</v>
      </c>
      <c r="B3864" t="s">
        <v>8601</v>
      </c>
      <c r="C3864" t="s">
        <v>8596</v>
      </c>
      <c r="D3864" t="s">
        <v>8597</v>
      </c>
      <c r="E3864" t="str">
        <f t="shared" si="60"/>
        <v>语气为：语气强，加强肯定语气</v>
      </c>
    </row>
    <row r="3865" spans="1:5" x14ac:dyDescent="0.3">
      <c r="A3865" t="s">
        <v>8603</v>
      </c>
      <c r="B3865" t="s">
        <v>8601</v>
      </c>
      <c r="C3865" t="s">
        <v>8596</v>
      </c>
      <c r="D3865" t="s">
        <v>8597</v>
      </c>
      <c r="E3865" t="str">
        <f t="shared" si="60"/>
        <v>语气为：语气强，加强肯定语气</v>
      </c>
    </row>
    <row r="3866" spans="1:5" x14ac:dyDescent="0.3">
      <c r="A3866" t="s">
        <v>8603</v>
      </c>
      <c r="B3866" t="s">
        <v>8601</v>
      </c>
      <c r="C3866" t="s">
        <v>8596</v>
      </c>
      <c r="D3866" t="s">
        <v>8597</v>
      </c>
      <c r="E3866" t="str">
        <f t="shared" si="60"/>
        <v>语气为：语气强，加强肯定语气</v>
      </c>
    </row>
    <row r="3867" spans="1:5" x14ac:dyDescent="0.3">
      <c r="A3867" t="s">
        <v>8603</v>
      </c>
      <c r="B3867" t="s">
        <v>8601</v>
      </c>
      <c r="C3867" t="s">
        <v>8596</v>
      </c>
      <c r="D3867" t="s">
        <v>8597</v>
      </c>
      <c r="E3867" t="str">
        <f t="shared" si="60"/>
        <v>语气为：语气强，加强肯定语气</v>
      </c>
    </row>
    <row r="3868" spans="1:5" x14ac:dyDescent="0.3">
      <c r="A3868" t="s">
        <v>8603</v>
      </c>
      <c r="B3868" t="s">
        <v>8601</v>
      </c>
      <c r="C3868" t="s">
        <v>8596</v>
      </c>
      <c r="D3868" t="s">
        <v>8597</v>
      </c>
      <c r="E3868" t="str">
        <f t="shared" si="60"/>
        <v>语气为：语气强，加强肯定语气</v>
      </c>
    </row>
    <row r="3869" spans="1:5" x14ac:dyDescent="0.3">
      <c r="A3869" t="s">
        <v>8603</v>
      </c>
      <c r="B3869" t="s">
        <v>8601</v>
      </c>
      <c r="C3869" t="s">
        <v>8596</v>
      </c>
      <c r="D3869" t="s">
        <v>8597</v>
      </c>
      <c r="E3869" t="str">
        <f t="shared" si="60"/>
        <v>语气为：语气强，加强肯定语气</v>
      </c>
    </row>
    <row r="3870" spans="1:5" x14ac:dyDescent="0.3">
      <c r="A3870" t="s">
        <v>8603</v>
      </c>
      <c r="B3870" t="s">
        <v>8601</v>
      </c>
      <c r="C3870" t="s">
        <v>8596</v>
      </c>
      <c r="D3870" t="s">
        <v>8597</v>
      </c>
      <c r="E3870" t="str">
        <f t="shared" si="60"/>
        <v>语气为：语气强，加强肯定语气</v>
      </c>
    </row>
    <row r="3871" spans="1:5" x14ac:dyDescent="0.3">
      <c r="A3871" t="s">
        <v>8603</v>
      </c>
      <c r="B3871" t="s">
        <v>8601</v>
      </c>
      <c r="C3871" t="s">
        <v>8596</v>
      </c>
      <c r="D3871" t="s">
        <v>8597</v>
      </c>
      <c r="E3871" t="str">
        <f t="shared" si="60"/>
        <v>语气为：语气强，加强肯定语气</v>
      </c>
    </row>
    <row r="3872" spans="1:5" x14ac:dyDescent="0.3">
      <c r="A3872" t="s">
        <v>8603</v>
      </c>
      <c r="B3872" t="s">
        <v>8601</v>
      </c>
      <c r="C3872" t="s">
        <v>8596</v>
      </c>
      <c r="D3872" t="s">
        <v>8597</v>
      </c>
      <c r="E3872" t="str">
        <f t="shared" si="60"/>
        <v>语气为：语气强，加强肯定语气</v>
      </c>
    </row>
    <row r="3873" spans="1:5" x14ac:dyDescent="0.3">
      <c r="A3873" t="s">
        <v>8603</v>
      </c>
      <c r="B3873" t="s">
        <v>8601</v>
      </c>
      <c r="C3873" t="s">
        <v>8596</v>
      </c>
      <c r="D3873" t="s">
        <v>8597</v>
      </c>
      <c r="E3873" t="str">
        <f t="shared" si="60"/>
        <v>语气为：语气强，加强肯定语气</v>
      </c>
    </row>
    <row r="3874" spans="1:5" x14ac:dyDescent="0.3">
      <c r="A3874" t="s">
        <v>8603</v>
      </c>
      <c r="B3874" t="s">
        <v>8601</v>
      </c>
      <c r="C3874" t="s">
        <v>8596</v>
      </c>
      <c r="D3874" t="s">
        <v>8597</v>
      </c>
      <c r="E3874" t="str">
        <f t="shared" si="60"/>
        <v>语气为：语气强，加强肯定语气</v>
      </c>
    </row>
    <row r="3875" spans="1:5" x14ac:dyDescent="0.3">
      <c r="A3875" t="s">
        <v>8603</v>
      </c>
      <c r="B3875" t="s">
        <v>8601</v>
      </c>
      <c r="C3875" t="s">
        <v>8596</v>
      </c>
      <c r="D3875" t="s">
        <v>8597</v>
      </c>
      <c r="E3875" t="str">
        <f t="shared" si="60"/>
        <v>语气为：语气强，加强肯定语气</v>
      </c>
    </row>
    <row r="3876" spans="1:5" x14ac:dyDescent="0.3">
      <c r="A3876" t="s">
        <v>8603</v>
      </c>
      <c r="B3876" t="s">
        <v>8601</v>
      </c>
      <c r="C3876" t="s">
        <v>8596</v>
      </c>
      <c r="D3876" t="s">
        <v>8597</v>
      </c>
      <c r="E3876" t="str">
        <f t="shared" si="60"/>
        <v>语气为：语气强，加强肯定语气</v>
      </c>
    </row>
    <row r="3877" spans="1:5" x14ac:dyDescent="0.3">
      <c r="A3877" t="s">
        <v>8600</v>
      </c>
      <c r="B3877" t="s">
        <v>8601</v>
      </c>
      <c r="C3877" t="s">
        <v>8596</v>
      </c>
      <c r="D3877" t="s">
        <v>8595</v>
      </c>
      <c r="E3877" t="str">
        <f t="shared" si="60"/>
        <v>语气为：语气弱，削弱肯定语气</v>
      </c>
    </row>
    <row r="3878" spans="1:5" x14ac:dyDescent="0.3">
      <c r="A3878" t="s">
        <v>8603</v>
      </c>
      <c r="B3878" t="s">
        <v>8601</v>
      </c>
      <c r="C3878" t="s">
        <v>8596</v>
      </c>
      <c r="D3878" t="s">
        <v>8597</v>
      </c>
      <c r="E3878" t="str">
        <f t="shared" si="60"/>
        <v>语气为：语气强，加强肯定语气</v>
      </c>
    </row>
    <row r="3879" spans="1:5" x14ac:dyDescent="0.3">
      <c r="A3879" t="s">
        <v>8603</v>
      </c>
      <c r="B3879" t="s">
        <v>8601</v>
      </c>
      <c r="C3879" t="s">
        <v>8596</v>
      </c>
      <c r="D3879" t="s">
        <v>8597</v>
      </c>
      <c r="E3879" t="str">
        <f t="shared" si="60"/>
        <v>语气为：语气强，加强肯定语气</v>
      </c>
    </row>
    <row r="3880" spans="1:5" x14ac:dyDescent="0.3">
      <c r="A3880" t="s">
        <v>8603</v>
      </c>
      <c r="B3880" t="s">
        <v>8601</v>
      </c>
      <c r="C3880" t="s">
        <v>8596</v>
      </c>
      <c r="D3880" t="s">
        <v>8597</v>
      </c>
      <c r="E3880" t="str">
        <f t="shared" si="60"/>
        <v>语气为：语气强，加强肯定语气</v>
      </c>
    </row>
    <row r="3881" spans="1:5" x14ac:dyDescent="0.3">
      <c r="A3881" t="s">
        <v>8603</v>
      </c>
      <c r="B3881" t="s">
        <v>8601</v>
      </c>
      <c r="C3881" t="s">
        <v>8596</v>
      </c>
      <c r="D3881" t="s">
        <v>8597</v>
      </c>
      <c r="E3881" t="str">
        <f t="shared" si="60"/>
        <v>语气为：语气强，加强肯定语气</v>
      </c>
    </row>
    <row r="3882" spans="1:5" x14ac:dyDescent="0.3">
      <c r="A3882" t="s">
        <v>8608</v>
      </c>
      <c r="B3882" t="s">
        <v>8601</v>
      </c>
      <c r="C3882" t="s">
        <v>8596</v>
      </c>
      <c r="D3882" t="s">
        <v>8597</v>
      </c>
      <c r="E3882" t="str">
        <f t="shared" si="60"/>
        <v>语气为：语气强，加强肯定语气</v>
      </c>
    </row>
    <row r="3883" spans="1:5" x14ac:dyDescent="0.3">
      <c r="A3883" t="s">
        <v>8600</v>
      </c>
      <c r="B3883" t="s">
        <v>8601</v>
      </c>
      <c r="C3883" t="s">
        <v>8596</v>
      </c>
      <c r="D3883" t="s">
        <v>8595</v>
      </c>
      <c r="E3883" t="str">
        <f t="shared" si="60"/>
        <v>语气为：语气弱，削弱肯定语气</v>
      </c>
    </row>
    <row r="3884" spans="1:5" x14ac:dyDescent="0.3">
      <c r="A3884" t="s">
        <v>8603</v>
      </c>
      <c r="B3884" t="s">
        <v>8601</v>
      </c>
      <c r="C3884" t="s">
        <v>8596</v>
      </c>
      <c r="D3884" t="s">
        <v>8597</v>
      </c>
      <c r="E3884" t="str">
        <f t="shared" si="60"/>
        <v>语气为：语气强，加强肯定语气</v>
      </c>
    </row>
    <row r="3885" spans="1:5" x14ac:dyDescent="0.3">
      <c r="A3885" t="s">
        <v>8603</v>
      </c>
      <c r="B3885" t="s">
        <v>8601</v>
      </c>
      <c r="C3885" t="s">
        <v>8596</v>
      </c>
      <c r="D3885" t="s">
        <v>8597</v>
      </c>
      <c r="E3885" t="str">
        <f t="shared" si="60"/>
        <v>语气为：语气强，加强肯定语气</v>
      </c>
    </row>
    <row r="3886" spans="1:5" x14ac:dyDescent="0.3">
      <c r="A3886" t="s">
        <v>8603</v>
      </c>
      <c r="B3886" t="s">
        <v>8601</v>
      </c>
      <c r="C3886" t="s">
        <v>8596</v>
      </c>
      <c r="D3886" t="s">
        <v>8597</v>
      </c>
      <c r="E3886" t="str">
        <f t="shared" si="60"/>
        <v>语气为：语气强，加强肯定语气</v>
      </c>
    </row>
    <row r="3887" spans="1:5" x14ac:dyDescent="0.3">
      <c r="A3887" t="s">
        <v>8603</v>
      </c>
      <c r="B3887" t="s">
        <v>8601</v>
      </c>
      <c r="C3887" t="s">
        <v>8596</v>
      </c>
      <c r="D3887" t="s">
        <v>8597</v>
      </c>
      <c r="E3887" t="str">
        <f t="shared" si="60"/>
        <v>语气为：语气强，加强肯定语气</v>
      </c>
    </row>
    <row r="3888" spans="1:5" x14ac:dyDescent="0.3">
      <c r="A3888" t="s">
        <v>8609</v>
      </c>
      <c r="B3888" t="s">
        <v>8601</v>
      </c>
      <c r="C3888" t="s">
        <v>8596</v>
      </c>
      <c r="D3888" t="s">
        <v>8597</v>
      </c>
      <c r="E3888" t="str">
        <f t="shared" si="60"/>
        <v>语气为：语气强，加强肯定语气</v>
      </c>
    </row>
    <row r="3889" spans="1:5" x14ac:dyDescent="0.3">
      <c r="A3889" t="s">
        <v>8603</v>
      </c>
      <c r="B3889" t="s">
        <v>8601</v>
      </c>
      <c r="C3889" t="s">
        <v>8596</v>
      </c>
      <c r="D3889" t="s">
        <v>8597</v>
      </c>
      <c r="E3889" t="str">
        <f t="shared" si="60"/>
        <v>语气为：语气强，加强肯定语气</v>
      </c>
    </row>
    <row r="3890" spans="1:5" x14ac:dyDescent="0.3">
      <c r="A3890" t="s">
        <v>8603</v>
      </c>
      <c r="B3890" t="s">
        <v>8601</v>
      </c>
      <c r="C3890" t="s">
        <v>8596</v>
      </c>
      <c r="D3890" t="s">
        <v>8597</v>
      </c>
      <c r="E3890" t="str">
        <f t="shared" si="60"/>
        <v>语气为：语气强，加强肯定语气</v>
      </c>
    </row>
    <row r="3891" spans="1:5" x14ac:dyDescent="0.3">
      <c r="A3891" t="s">
        <v>8603</v>
      </c>
      <c r="B3891" t="s">
        <v>8601</v>
      </c>
      <c r="C3891" t="s">
        <v>8596</v>
      </c>
      <c r="D3891" t="s">
        <v>8597</v>
      </c>
      <c r="E3891" t="str">
        <f t="shared" si="60"/>
        <v>语气为：语气强，加强肯定语气</v>
      </c>
    </row>
    <row r="3892" spans="1:5" x14ac:dyDescent="0.3">
      <c r="A3892" t="s">
        <v>8603</v>
      </c>
      <c r="B3892" t="s">
        <v>8601</v>
      </c>
      <c r="C3892" t="s">
        <v>8596</v>
      </c>
      <c r="D3892" t="s">
        <v>8597</v>
      </c>
      <c r="E3892" t="str">
        <f t="shared" si="60"/>
        <v>语气为：语气强，加强肯定语气</v>
      </c>
    </row>
    <row r="3893" spans="1:5" x14ac:dyDescent="0.3">
      <c r="A3893" t="s">
        <v>8603</v>
      </c>
      <c r="B3893" t="s">
        <v>8601</v>
      </c>
      <c r="C3893" t="s">
        <v>8596</v>
      </c>
      <c r="D3893" t="s">
        <v>8597</v>
      </c>
      <c r="E3893" t="str">
        <f t="shared" si="60"/>
        <v>语气为：语气强，加强肯定语气</v>
      </c>
    </row>
    <row r="3894" spans="1:5" x14ac:dyDescent="0.3">
      <c r="A3894" t="s">
        <v>8603</v>
      </c>
      <c r="B3894" t="s">
        <v>8601</v>
      </c>
      <c r="C3894" t="s">
        <v>8596</v>
      </c>
      <c r="D3894" t="s">
        <v>8597</v>
      </c>
      <c r="E3894" t="str">
        <f t="shared" si="60"/>
        <v>语气为：语气强，加强肯定语气</v>
      </c>
    </row>
    <row r="3895" spans="1:5" x14ac:dyDescent="0.3">
      <c r="A3895" t="s">
        <v>8603</v>
      </c>
      <c r="B3895" t="s">
        <v>8601</v>
      </c>
      <c r="C3895" t="s">
        <v>8596</v>
      </c>
      <c r="D3895" t="s">
        <v>8597</v>
      </c>
      <c r="E3895" t="str">
        <f t="shared" si="60"/>
        <v>语气为：语气强，加强肯定语气</v>
      </c>
    </row>
    <row r="3896" spans="1:5" x14ac:dyDescent="0.3">
      <c r="A3896" t="s">
        <v>8603</v>
      </c>
      <c r="B3896" t="s">
        <v>8601</v>
      </c>
      <c r="C3896" t="s">
        <v>8596</v>
      </c>
      <c r="D3896" t="s">
        <v>8597</v>
      </c>
      <c r="E3896" t="str">
        <f t="shared" si="60"/>
        <v>语气为：语气强，加强肯定语气</v>
      </c>
    </row>
    <row r="3897" spans="1:5" x14ac:dyDescent="0.3">
      <c r="A3897" t="s">
        <v>8618</v>
      </c>
      <c r="B3897" t="s">
        <v>8601</v>
      </c>
      <c r="C3897" t="s">
        <v>8596</v>
      </c>
      <c r="D3897" t="s">
        <v>8595</v>
      </c>
      <c r="E3897" t="str">
        <f t="shared" si="60"/>
        <v>语气为：语气弱，削弱肯定语气</v>
      </c>
    </row>
    <row r="3898" spans="1:5" x14ac:dyDescent="0.3">
      <c r="A3898" t="s">
        <v>8603</v>
      </c>
      <c r="B3898" t="s">
        <v>8601</v>
      </c>
      <c r="C3898" t="s">
        <v>8596</v>
      </c>
      <c r="D3898" t="s">
        <v>8597</v>
      </c>
      <c r="E3898" t="str">
        <f t="shared" si="60"/>
        <v>语气为：语气强，加强肯定语气</v>
      </c>
    </row>
    <row r="3899" spans="1:5" x14ac:dyDescent="0.3">
      <c r="A3899" t="s">
        <v>8603</v>
      </c>
      <c r="B3899" t="s">
        <v>8601</v>
      </c>
      <c r="C3899" t="s">
        <v>8596</v>
      </c>
      <c r="D3899" t="s">
        <v>8597</v>
      </c>
      <c r="E3899" t="str">
        <f t="shared" si="60"/>
        <v>语气为：语气强，加强肯定语气</v>
      </c>
    </row>
    <row r="3900" spans="1:5" x14ac:dyDescent="0.3">
      <c r="A3900" t="s">
        <v>8603</v>
      </c>
      <c r="B3900" t="s">
        <v>8601</v>
      </c>
      <c r="C3900" t="s">
        <v>8596</v>
      </c>
      <c r="D3900" t="s">
        <v>8597</v>
      </c>
      <c r="E3900" t="str">
        <f t="shared" si="60"/>
        <v>语气为：语气强，加强肯定语气</v>
      </c>
    </row>
    <row r="3901" spans="1:5" x14ac:dyDescent="0.3">
      <c r="A3901" t="s">
        <v>8603</v>
      </c>
      <c r="B3901" t="s">
        <v>8601</v>
      </c>
      <c r="C3901" t="s">
        <v>8596</v>
      </c>
      <c r="D3901" t="s">
        <v>8597</v>
      </c>
      <c r="E3901" t="str">
        <f t="shared" si="60"/>
        <v>语气为：语气强，加强肯定语气</v>
      </c>
    </row>
    <row r="3902" spans="1:5" x14ac:dyDescent="0.3">
      <c r="A3902" t="s">
        <v>8603</v>
      </c>
      <c r="B3902" t="s">
        <v>8601</v>
      </c>
      <c r="C3902" t="s">
        <v>8596</v>
      </c>
      <c r="D3902" t="s">
        <v>8597</v>
      </c>
      <c r="E3902" t="str">
        <f t="shared" si="60"/>
        <v>语气为：语气强，加强肯定语气</v>
      </c>
    </row>
    <row r="3903" spans="1:5" x14ac:dyDescent="0.3">
      <c r="A3903" t="s">
        <v>8603</v>
      </c>
      <c r="B3903" t="s">
        <v>8601</v>
      </c>
      <c r="C3903" t="s">
        <v>8596</v>
      </c>
      <c r="D3903" t="s">
        <v>8597</v>
      </c>
      <c r="E3903" t="str">
        <f t="shared" si="60"/>
        <v>语气为：语气强，加强肯定语气</v>
      </c>
    </row>
    <row r="3904" spans="1:5" x14ac:dyDescent="0.3">
      <c r="A3904" t="s">
        <v>8609</v>
      </c>
      <c r="B3904" t="s">
        <v>8601</v>
      </c>
      <c r="C3904" t="s">
        <v>8596</v>
      </c>
      <c r="D3904" t="s">
        <v>8597</v>
      </c>
      <c r="E3904" t="str">
        <f t="shared" si="60"/>
        <v>语气为：语气强，加强肯定语气</v>
      </c>
    </row>
    <row r="3905" spans="1:5" x14ac:dyDescent="0.3">
      <c r="A3905" t="s">
        <v>8603</v>
      </c>
      <c r="B3905" t="s">
        <v>8601</v>
      </c>
      <c r="C3905" t="s">
        <v>8596</v>
      </c>
      <c r="D3905" t="s">
        <v>8597</v>
      </c>
      <c r="E3905" t="str">
        <f t="shared" si="60"/>
        <v>语气为：语气强，加强肯定语气</v>
      </c>
    </row>
    <row r="3906" spans="1:5" x14ac:dyDescent="0.3">
      <c r="A3906" t="s">
        <v>8603</v>
      </c>
      <c r="B3906" t="s">
        <v>8601</v>
      </c>
      <c r="C3906" t="s">
        <v>8596</v>
      </c>
      <c r="D3906" t="s">
        <v>8597</v>
      </c>
      <c r="E3906" t="str">
        <f t="shared" ref="E3906:E3969" si="61">B3906&amp;C3906&amp;D3906</f>
        <v>语气为：语气强，加强肯定语气</v>
      </c>
    </row>
    <row r="3907" spans="1:5" x14ac:dyDescent="0.3">
      <c r="A3907" t="s">
        <v>8618</v>
      </c>
      <c r="B3907" t="s">
        <v>8601</v>
      </c>
      <c r="C3907" t="s">
        <v>8596</v>
      </c>
      <c r="D3907" t="s">
        <v>8595</v>
      </c>
      <c r="E3907" t="str">
        <f t="shared" si="61"/>
        <v>语气为：语气弱，削弱肯定语气</v>
      </c>
    </row>
    <row r="3908" spans="1:5" x14ac:dyDescent="0.3">
      <c r="A3908" t="s">
        <v>8623</v>
      </c>
      <c r="B3908" t="s">
        <v>8601</v>
      </c>
      <c r="C3908" t="s">
        <v>8596</v>
      </c>
      <c r="D3908" t="s">
        <v>8597</v>
      </c>
      <c r="E3908" t="str">
        <f t="shared" si="61"/>
        <v>语气为：语气强，加强肯定语气</v>
      </c>
    </row>
    <row r="3909" spans="1:5" x14ac:dyDescent="0.3">
      <c r="A3909" t="s">
        <v>8603</v>
      </c>
      <c r="B3909" t="s">
        <v>8601</v>
      </c>
      <c r="C3909" t="s">
        <v>8596</v>
      </c>
      <c r="D3909" t="s">
        <v>8597</v>
      </c>
      <c r="E3909" t="str">
        <f t="shared" si="61"/>
        <v>语气为：语气强，加强肯定语气</v>
      </c>
    </row>
    <row r="3910" spans="1:5" x14ac:dyDescent="0.3">
      <c r="A3910" t="s">
        <v>8603</v>
      </c>
      <c r="B3910" t="s">
        <v>8601</v>
      </c>
      <c r="C3910" t="s">
        <v>8596</v>
      </c>
      <c r="D3910" t="s">
        <v>8597</v>
      </c>
      <c r="E3910" t="str">
        <f t="shared" si="61"/>
        <v>语气为：语气强，加强肯定语气</v>
      </c>
    </row>
    <row r="3911" spans="1:5" x14ac:dyDescent="0.3">
      <c r="A3911" t="s">
        <v>8616</v>
      </c>
      <c r="B3911" t="s">
        <v>8601</v>
      </c>
      <c r="C3911" t="s">
        <v>8596</v>
      </c>
      <c r="D3911" t="s">
        <v>8597</v>
      </c>
      <c r="E3911" t="str">
        <f t="shared" si="61"/>
        <v>语气为：语气强，加强肯定语气</v>
      </c>
    </row>
    <row r="3912" spans="1:5" x14ac:dyDescent="0.3">
      <c r="A3912" t="s">
        <v>8603</v>
      </c>
      <c r="B3912" t="s">
        <v>8601</v>
      </c>
      <c r="C3912" t="s">
        <v>8596</v>
      </c>
      <c r="D3912" t="s">
        <v>8597</v>
      </c>
      <c r="E3912" t="str">
        <f t="shared" si="61"/>
        <v>语气为：语气强，加强肯定语气</v>
      </c>
    </row>
    <row r="3913" spans="1:5" x14ac:dyDescent="0.3">
      <c r="A3913" t="s">
        <v>8603</v>
      </c>
      <c r="B3913" t="s">
        <v>8601</v>
      </c>
      <c r="C3913" t="s">
        <v>8596</v>
      </c>
      <c r="D3913" t="s">
        <v>8597</v>
      </c>
      <c r="E3913" t="str">
        <f t="shared" si="61"/>
        <v>语气为：语气强，加强肯定语气</v>
      </c>
    </row>
    <row r="3914" spans="1:5" x14ac:dyDescent="0.3">
      <c r="A3914" t="s">
        <v>8616</v>
      </c>
      <c r="B3914" t="s">
        <v>8601</v>
      </c>
      <c r="C3914" t="s">
        <v>8596</v>
      </c>
      <c r="D3914" t="s">
        <v>8597</v>
      </c>
      <c r="E3914" t="str">
        <f t="shared" si="61"/>
        <v>语气为：语气强，加强肯定语气</v>
      </c>
    </row>
    <row r="3915" spans="1:5" x14ac:dyDescent="0.3">
      <c r="A3915" t="s">
        <v>8603</v>
      </c>
      <c r="B3915" t="s">
        <v>8601</v>
      </c>
      <c r="C3915" t="s">
        <v>8596</v>
      </c>
      <c r="D3915" t="s">
        <v>8597</v>
      </c>
      <c r="E3915" t="str">
        <f t="shared" si="61"/>
        <v>语气为：语气强，加强肯定语气</v>
      </c>
    </row>
    <row r="3916" spans="1:5" x14ac:dyDescent="0.3">
      <c r="A3916" t="s">
        <v>8604</v>
      </c>
      <c r="B3916" t="s">
        <v>8601</v>
      </c>
      <c r="C3916" t="s">
        <v>8596</v>
      </c>
      <c r="D3916" t="s">
        <v>8597</v>
      </c>
      <c r="E3916" t="str">
        <f t="shared" si="61"/>
        <v>语气为：语气强，加强肯定语气</v>
      </c>
    </row>
    <row r="3917" spans="1:5" x14ac:dyDescent="0.3">
      <c r="A3917" t="s">
        <v>8600</v>
      </c>
      <c r="B3917" t="s">
        <v>8601</v>
      </c>
      <c r="C3917" t="s">
        <v>8596</v>
      </c>
      <c r="D3917" t="s">
        <v>8595</v>
      </c>
      <c r="E3917" t="str">
        <f t="shared" si="61"/>
        <v>语气为：语气弱，削弱肯定语气</v>
      </c>
    </row>
    <row r="3918" spans="1:5" x14ac:dyDescent="0.3">
      <c r="A3918" t="s">
        <v>8618</v>
      </c>
      <c r="B3918" t="s">
        <v>8601</v>
      </c>
      <c r="C3918" t="s">
        <v>8596</v>
      </c>
      <c r="D3918" t="s">
        <v>8595</v>
      </c>
      <c r="E3918" t="str">
        <f t="shared" si="61"/>
        <v>语气为：语气弱，削弱肯定语气</v>
      </c>
    </row>
    <row r="3919" spans="1:5" x14ac:dyDescent="0.3">
      <c r="A3919" t="s">
        <v>8600</v>
      </c>
      <c r="B3919" t="s">
        <v>8601</v>
      </c>
      <c r="C3919" t="s">
        <v>8596</v>
      </c>
      <c r="D3919" t="s">
        <v>8595</v>
      </c>
      <c r="E3919" t="str">
        <f t="shared" si="61"/>
        <v>语气为：语气弱，削弱肯定语气</v>
      </c>
    </row>
    <row r="3920" spans="1:5" x14ac:dyDescent="0.3">
      <c r="A3920" t="s">
        <v>8603</v>
      </c>
      <c r="B3920" t="s">
        <v>8601</v>
      </c>
      <c r="C3920" t="s">
        <v>8596</v>
      </c>
      <c r="D3920" t="s">
        <v>8597</v>
      </c>
      <c r="E3920" t="str">
        <f t="shared" si="61"/>
        <v>语气为：语气强，加强肯定语气</v>
      </c>
    </row>
    <row r="3921" spans="1:5" x14ac:dyDescent="0.3">
      <c r="A3921" t="s">
        <v>8603</v>
      </c>
      <c r="B3921" t="s">
        <v>8601</v>
      </c>
      <c r="C3921" t="s">
        <v>8596</v>
      </c>
      <c r="D3921" t="s">
        <v>8597</v>
      </c>
      <c r="E3921" t="str">
        <f t="shared" si="61"/>
        <v>语气为：语气强，加强肯定语气</v>
      </c>
    </row>
    <row r="3922" spans="1:5" x14ac:dyDescent="0.3">
      <c r="A3922" t="s">
        <v>8603</v>
      </c>
      <c r="B3922" t="s">
        <v>8601</v>
      </c>
      <c r="C3922" t="s">
        <v>8596</v>
      </c>
      <c r="D3922" t="s">
        <v>8597</v>
      </c>
      <c r="E3922" t="str">
        <f t="shared" si="61"/>
        <v>语气为：语气强，加强肯定语气</v>
      </c>
    </row>
    <row r="3923" spans="1:5" x14ac:dyDescent="0.3">
      <c r="A3923" t="s">
        <v>8603</v>
      </c>
      <c r="B3923" t="s">
        <v>8601</v>
      </c>
      <c r="C3923" t="s">
        <v>8596</v>
      </c>
      <c r="D3923" t="s">
        <v>8597</v>
      </c>
      <c r="E3923" t="str">
        <f t="shared" si="61"/>
        <v>语气为：语气强，加强肯定语气</v>
      </c>
    </row>
    <row r="3924" spans="1:5" x14ac:dyDescent="0.3">
      <c r="A3924" t="s">
        <v>8602</v>
      </c>
      <c r="B3924" t="s">
        <v>8601</v>
      </c>
      <c r="C3924" t="s">
        <v>8596</v>
      </c>
      <c r="D3924" t="s">
        <v>8597</v>
      </c>
      <c r="E3924" t="str">
        <f t="shared" si="61"/>
        <v>语气为：语气强，加强肯定语气</v>
      </c>
    </row>
    <row r="3925" spans="1:5" x14ac:dyDescent="0.3">
      <c r="A3925" t="s">
        <v>8603</v>
      </c>
      <c r="B3925" t="s">
        <v>8601</v>
      </c>
      <c r="C3925" t="s">
        <v>8596</v>
      </c>
      <c r="D3925" t="s">
        <v>8597</v>
      </c>
      <c r="E3925" t="str">
        <f t="shared" si="61"/>
        <v>语气为：语气强，加强肯定语气</v>
      </c>
    </row>
    <row r="3926" spans="1:5" x14ac:dyDescent="0.3">
      <c r="A3926" t="s">
        <v>8603</v>
      </c>
      <c r="B3926" t="s">
        <v>8601</v>
      </c>
      <c r="C3926" t="s">
        <v>8596</v>
      </c>
      <c r="D3926" t="s">
        <v>8597</v>
      </c>
      <c r="E3926" t="str">
        <f t="shared" si="61"/>
        <v>语气为：语气强，加强肯定语气</v>
      </c>
    </row>
    <row r="3927" spans="1:5" x14ac:dyDescent="0.3">
      <c r="A3927" t="s">
        <v>8603</v>
      </c>
      <c r="B3927" t="s">
        <v>8601</v>
      </c>
      <c r="C3927" t="s">
        <v>8596</v>
      </c>
      <c r="D3927" t="s">
        <v>8597</v>
      </c>
      <c r="E3927" t="str">
        <f t="shared" si="61"/>
        <v>语气为：语气强，加强肯定语气</v>
      </c>
    </row>
    <row r="3928" spans="1:5" x14ac:dyDescent="0.3">
      <c r="A3928" t="s">
        <v>8603</v>
      </c>
      <c r="B3928" t="s">
        <v>8601</v>
      </c>
      <c r="C3928" t="s">
        <v>8596</v>
      </c>
      <c r="D3928" t="s">
        <v>8597</v>
      </c>
      <c r="E3928" t="str">
        <f t="shared" si="61"/>
        <v>语气为：语气强，加强肯定语气</v>
      </c>
    </row>
    <row r="3929" spans="1:5" x14ac:dyDescent="0.3">
      <c r="A3929" t="s">
        <v>8603</v>
      </c>
      <c r="B3929" t="s">
        <v>8601</v>
      </c>
      <c r="C3929" t="s">
        <v>8596</v>
      </c>
      <c r="D3929" t="s">
        <v>8597</v>
      </c>
      <c r="E3929" t="str">
        <f t="shared" si="61"/>
        <v>语气为：语气强，加强肯定语气</v>
      </c>
    </row>
    <row r="3930" spans="1:5" x14ac:dyDescent="0.3">
      <c r="A3930" t="s">
        <v>8603</v>
      </c>
      <c r="B3930" t="s">
        <v>8601</v>
      </c>
      <c r="C3930" t="s">
        <v>8596</v>
      </c>
      <c r="D3930" t="s">
        <v>8597</v>
      </c>
      <c r="E3930" t="str">
        <f t="shared" si="61"/>
        <v>语气为：语气强，加强肯定语气</v>
      </c>
    </row>
    <row r="3931" spans="1:5" x14ac:dyDescent="0.3">
      <c r="A3931" t="s">
        <v>8603</v>
      </c>
      <c r="B3931" t="s">
        <v>8601</v>
      </c>
      <c r="C3931" t="s">
        <v>8596</v>
      </c>
      <c r="D3931" t="s">
        <v>8597</v>
      </c>
      <c r="E3931" t="str">
        <f t="shared" si="61"/>
        <v>语气为：语气强，加强肯定语气</v>
      </c>
    </row>
    <row r="3932" spans="1:5" x14ac:dyDescent="0.3">
      <c r="A3932" t="s">
        <v>8603</v>
      </c>
      <c r="B3932" t="s">
        <v>8601</v>
      </c>
      <c r="C3932" t="s">
        <v>8596</v>
      </c>
      <c r="D3932" t="s">
        <v>8597</v>
      </c>
      <c r="E3932" t="str">
        <f t="shared" si="61"/>
        <v>语气为：语气强，加强肯定语气</v>
      </c>
    </row>
    <row r="3933" spans="1:5" x14ac:dyDescent="0.3">
      <c r="A3933" t="s">
        <v>8603</v>
      </c>
      <c r="B3933" t="s">
        <v>8601</v>
      </c>
      <c r="C3933" t="s">
        <v>8596</v>
      </c>
      <c r="D3933" t="s">
        <v>8597</v>
      </c>
      <c r="E3933" t="str">
        <f t="shared" si="61"/>
        <v>语气为：语气强，加强肯定语气</v>
      </c>
    </row>
    <row r="3934" spans="1:5" x14ac:dyDescent="0.3">
      <c r="A3934" t="s">
        <v>8603</v>
      </c>
      <c r="B3934" t="s">
        <v>8601</v>
      </c>
      <c r="C3934" t="s">
        <v>8596</v>
      </c>
      <c r="D3934" t="s">
        <v>8597</v>
      </c>
      <c r="E3934" t="str">
        <f t="shared" si="61"/>
        <v>语气为：语气强，加强肯定语气</v>
      </c>
    </row>
    <row r="3935" spans="1:5" x14ac:dyDescent="0.3">
      <c r="A3935" t="s">
        <v>8603</v>
      </c>
      <c r="B3935" t="s">
        <v>8601</v>
      </c>
      <c r="C3935" t="s">
        <v>8596</v>
      </c>
      <c r="D3935" t="s">
        <v>8597</v>
      </c>
      <c r="E3935" t="str">
        <f t="shared" si="61"/>
        <v>语气为：语气强，加强肯定语气</v>
      </c>
    </row>
    <row r="3936" spans="1:5" x14ac:dyDescent="0.3">
      <c r="A3936" t="s">
        <v>8603</v>
      </c>
      <c r="B3936" t="s">
        <v>8601</v>
      </c>
      <c r="C3936" t="s">
        <v>8596</v>
      </c>
      <c r="D3936" t="s">
        <v>8597</v>
      </c>
      <c r="E3936" t="str">
        <f t="shared" si="61"/>
        <v>语气为：语气强，加强肯定语气</v>
      </c>
    </row>
    <row r="3937" spans="1:5" x14ac:dyDescent="0.3">
      <c r="A3937" t="s">
        <v>8603</v>
      </c>
      <c r="B3937" t="s">
        <v>8601</v>
      </c>
      <c r="C3937" t="s">
        <v>8596</v>
      </c>
      <c r="D3937" t="s">
        <v>8597</v>
      </c>
      <c r="E3937" t="str">
        <f t="shared" si="61"/>
        <v>语气为：语气强，加强肯定语气</v>
      </c>
    </row>
    <row r="3938" spans="1:5" x14ac:dyDescent="0.3">
      <c r="A3938" t="s">
        <v>8603</v>
      </c>
      <c r="B3938" t="s">
        <v>8601</v>
      </c>
      <c r="C3938" t="s">
        <v>8596</v>
      </c>
      <c r="D3938" t="s">
        <v>8597</v>
      </c>
      <c r="E3938" t="str">
        <f t="shared" si="61"/>
        <v>语气为：语气强，加强肯定语气</v>
      </c>
    </row>
    <row r="3939" spans="1:5" x14ac:dyDescent="0.3">
      <c r="A3939" t="s">
        <v>8603</v>
      </c>
      <c r="B3939" t="s">
        <v>8601</v>
      </c>
      <c r="C3939" t="s">
        <v>8596</v>
      </c>
      <c r="D3939" t="s">
        <v>8597</v>
      </c>
      <c r="E3939" t="str">
        <f t="shared" si="61"/>
        <v>语气为：语气强，加强肯定语气</v>
      </c>
    </row>
    <row r="3940" spans="1:5" x14ac:dyDescent="0.3">
      <c r="A3940" t="s">
        <v>8603</v>
      </c>
      <c r="B3940" t="s">
        <v>8601</v>
      </c>
      <c r="C3940" t="s">
        <v>8596</v>
      </c>
      <c r="D3940" t="s">
        <v>8597</v>
      </c>
      <c r="E3940" t="str">
        <f t="shared" si="61"/>
        <v>语气为：语气强，加强肯定语气</v>
      </c>
    </row>
    <row r="3941" spans="1:5" x14ac:dyDescent="0.3">
      <c r="A3941" t="s">
        <v>8603</v>
      </c>
      <c r="B3941" t="s">
        <v>8601</v>
      </c>
      <c r="C3941" t="s">
        <v>8596</v>
      </c>
      <c r="D3941" t="s">
        <v>8597</v>
      </c>
      <c r="E3941" t="str">
        <f t="shared" si="61"/>
        <v>语气为：语气强，加强肯定语气</v>
      </c>
    </row>
    <row r="3942" spans="1:5" x14ac:dyDescent="0.3">
      <c r="A3942" t="s">
        <v>8603</v>
      </c>
      <c r="B3942" t="s">
        <v>8601</v>
      </c>
      <c r="C3942" t="s">
        <v>8596</v>
      </c>
      <c r="D3942" t="s">
        <v>8597</v>
      </c>
      <c r="E3942" t="str">
        <f t="shared" si="61"/>
        <v>语气为：语气强，加强肯定语气</v>
      </c>
    </row>
    <row r="3943" spans="1:5" x14ac:dyDescent="0.3">
      <c r="A3943" t="s">
        <v>8603</v>
      </c>
      <c r="B3943" t="s">
        <v>8601</v>
      </c>
      <c r="C3943" t="s">
        <v>8596</v>
      </c>
      <c r="D3943" t="s">
        <v>8597</v>
      </c>
      <c r="E3943" t="str">
        <f t="shared" si="61"/>
        <v>语气为：语气强，加强肯定语气</v>
      </c>
    </row>
    <row r="3944" spans="1:5" x14ac:dyDescent="0.3">
      <c r="A3944" t="s">
        <v>8603</v>
      </c>
      <c r="B3944" t="s">
        <v>8601</v>
      </c>
      <c r="C3944" t="s">
        <v>8596</v>
      </c>
      <c r="D3944" t="s">
        <v>8597</v>
      </c>
      <c r="E3944" t="str">
        <f t="shared" si="61"/>
        <v>语气为：语气强，加强肯定语气</v>
      </c>
    </row>
    <row r="3945" spans="1:5" x14ac:dyDescent="0.3">
      <c r="A3945" t="s">
        <v>8603</v>
      </c>
      <c r="B3945" t="s">
        <v>8601</v>
      </c>
      <c r="C3945" t="s">
        <v>8596</v>
      </c>
      <c r="D3945" t="s">
        <v>8597</v>
      </c>
      <c r="E3945" t="str">
        <f t="shared" si="61"/>
        <v>语气为：语气强，加强肯定语气</v>
      </c>
    </row>
    <row r="3946" spans="1:5" x14ac:dyDescent="0.3">
      <c r="A3946" t="s">
        <v>8603</v>
      </c>
      <c r="B3946" t="s">
        <v>8601</v>
      </c>
      <c r="C3946" t="s">
        <v>8596</v>
      </c>
      <c r="D3946" t="s">
        <v>8597</v>
      </c>
      <c r="E3946" t="str">
        <f t="shared" si="61"/>
        <v>语气为：语气强，加强肯定语气</v>
      </c>
    </row>
    <row r="3947" spans="1:5" x14ac:dyDescent="0.3">
      <c r="A3947" t="s">
        <v>8603</v>
      </c>
      <c r="B3947" t="s">
        <v>8601</v>
      </c>
      <c r="C3947" t="s">
        <v>8596</v>
      </c>
      <c r="D3947" t="s">
        <v>8597</v>
      </c>
      <c r="E3947" t="str">
        <f t="shared" si="61"/>
        <v>语气为：语气强，加强肯定语气</v>
      </c>
    </row>
    <row r="3948" spans="1:5" x14ac:dyDescent="0.3">
      <c r="A3948" t="s">
        <v>8603</v>
      </c>
      <c r="B3948" t="s">
        <v>8601</v>
      </c>
      <c r="C3948" t="s">
        <v>8596</v>
      </c>
      <c r="D3948" t="s">
        <v>8597</v>
      </c>
      <c r="E3948" t="str">
        <f t="shared" si="61"/>
        <v>语气为：语气强，加强肯定语气</v>
      </c>
    </row>
    <row r="3949" spans="1:5" x14ac:dyDescent="0.3">
      <c r="A3949" t="s">
        <v>8610</v>
      </c>
      <c r="B3949" t="s">
        <v>8601</v>
      </c>
      <c r="C3949" t="s">
        <v>8596</v>
      </c>
      <c r="D3949" t="s">
        <v>8597</v>
      </c>
      <c r="E3949" t="str">
        <f t="shared" si="61"/>
        <v>语气为：语气强，加强肯定语气</v>
      </c>
    </row>
    <row r="3950" spans="1:5" x14ac:dyDescent="0.3">
      <c r="A3950" t="s">
        <v>8603</v>
      </c>
      <c r="B3950" t="s">
        <v>8601</v>
      </c>
      <c r="C3950" t="s">
        <v>8596</v>
      </c>
      <c r="D3950" t="s">
        <v>8597</v>
      </c>
      <c r="E3950" t="str">
        <f t="shared" si="61"/>
        <v>语气为：语气强，加强肯定语气</v>
      </c>
    </row>
    <row r="3951" spans="1:5" x14ac:dyDescent="0.3">
      <c r="A3951" t="s">
        <v>8603</v>
      </c>
      <c r="B3951" t="s">
        <v>8601</v>
      </c>
      <c r="C3951" t="s">
        <v>8596</v>
      </c>
      <c r="D3951" t="s">
        <v>8597</v>
      </c>
      <c r="E3951" t="str">
        <f t="shared" si="61"/>
        <v>语气为：语气强，加强肯定语气</v>
      </c>
    </row>
    <row r="3952" spans="1:5" x14ac:dyDescent="0.3">
      <c r="A3952" t="s">
        <v>8603</v>
      </c>
      <c r="B3952" t="s">
        <v>8601</v>
      </c>
      <c r="C3952" t="s">
        <v>8596</v>
      </c>
      <c r="D3952" t="s">
        <v>8599</v>
      </c>
      <c r="E3952" t="str">
        <f t="shared" si="61"/>
        <v>语气为：语气较强，加强肯定语气</v>
      </c>
    </row>
    <row r="3953" spans="1:5" x14ac:dyDescent="0.3">
      <c r="A3953" t="s">
        <v>8603</v>
      </c>
      <c r="B3953" t="s">
        <v>8601</v>
      </c>
      <c r="C3953" t="s">
        <v>8596</v>
      </c>
      <c r="D3953" t="s">
        <v>8597</v>
      </c>
      <c r="E3953" t="str">
        <f t="shared" si="61"/>
        <v>语气为：语气强，加强肯定语气</v>
      </c>
    </row>
    <row r="3954" spans="1:5" x14ac:dyDescent="0.3">
      <c r="A3954" t="s">
        <v>8600</v>
      </c>
      <c r="B3954" t="s">
        <v>8601</v>
      </c>
      <c r="C3954" t="s">
        <v>8596</v>
      </c>
      <c r="D3954" t="s">
        <v>8595</v>
      </c>
      <c r="E3954" t="str">
        <f t="shared" si="61"/>
        <v>语气为：语气弱，削弱肯定语气</v>
      </c>
    </row>
    <row r="3955" spans="1:5" x14ac:dyDescent="0.3">
      <c r="A3955" t="s">
        <v>8603</v>
      </c>
      <c r="B3955" t="s">
        <v>8601</v>
      </c>
      <c r="C3955" t="s">
        <v>8596</v>
      </c>
      <c r="D3955" t="s">
        <v>8597</v>
      </c>
      <c r="E3955" t="str">
        <f t="shared" si="61"/>
        <v>语气为：语气强，加强肯定语气</v>
      </c>
    </row>
    <row r="3956" spans="1:5" x14ac:dyDescent="0.3">
      <c r="A3956" t="s">
        <v>8603</v>
      </c>
      <c r="B3956" t="s">
        <v>8601</v>
      </c>
      <c r="C3956" t="s">
        <v>8596</v>
      </c>
      <c r="D3956" t="s">
        <v>8597</v>
      </c>
      <c r="E3956" t="str">
        <f t="shared" si="61"/>
        <v>语气为：语气强，加强肯定语气</v>
      </c>
    </row>
    <row r="3957" spans="1:5" x14ac:dyDescent="0.3">
      <c r="A3957" t="s">
        <v>8603</v>
      </c>
      <c r="B3957" t="s">
        <v>8601</v>
      </c>
      <c r="C3957" t="s">
        <v>8596</v>
      </c>
      <c r="D3957" t="s">
        <v>8597</v>
      </c>
      <c r="E3957" t="str">
        <f t="shared" si="61"/>
        <v>语气为：语气强，加强肯定语气</v>
      </c>
    </row>
    <row r="3958" spans="1:5" x14ac:dyDescent="0.3">
      <c r="A3958" t="s">
        <v>8603</v>
      </c>
      <c r="B3958" t="s">
        <v>8601</v>
      </c>
      <c r="C3958" t="s">
        <v>8596</v>
      </c>
      <c r="D3958" t="s">
        <v>8597</v>
      </c>
      <c r="E3958" t="str">
        <f t="shared" si="61"/>
        <v>语气为：语气强，加强肯定语气</v>
      </c>
    </row>
    <row r="3959" spans="1:5" x14ac:dyDescent="0.3">
      <c r="A3959" t="s">
        <v>8603</v>
      </c>
      <c r="B3959" t="s">
        <v>8601</v>
      </c>
      <c r="C3959" t="s">
        <v>8596</v>
      </c>
      <c r="D3959" t="s">
        <v>8597</v>
      </c>
      <c r="E3959" t="str">
        <f t="shared" si="61"/>
        <v>语气为：语气强，加强肯定语气</v>
      </c>
    </row>
    <row r="3960" spans="1:5" x14ac:dyDescent="0.3">
      <c r="A3960" t="s">
        <v>8603</v>
      </c>
      <c r="B3960" t="s">
        <v>8601</v>
      </c>
      <c r="C3960" t="s">
        <v>8596</v>
      </c>
      <c r="D3960" t="s">
        <v>8597</v>
      </c>
      <c r="E3960" t="str">
        <f t="shared" si="61"/>
        <v>语气为：语气强，加强肯定语气</v>
      </c>
    </row>
    <row r="3961" spans="1:5" x14ac:dyDescent="0.3">
      <c r="A3961" t="s">
        <v>8603</v>
      </c>
      <c r="B3961" t="s">
        <v>8601</v>
      </c>
      <c r="C3961" t="s">
        <v>8596</v>
      </c>
      <c r="D3961" t="s">
        <v>8597</v>
      </c>
      <c r="E3961" t="str">
        <f t="shared" si="61"/>
        <v>语气为：语气强，加强肯定语气</v>
      </c>
    </row>
    <row r="3962" spans="1:5" x14ac:dyDescent="0.3">
      <c r="A3962" t="s">
        <v>8603</v>
      </c>
      <c r="B3962" t="s">
        <v>8601</v>
      </c>
      <c r="C3962" t="s">
        <v>8596</v>
      </c>
      <c r="D3962" t="s">
        <v>8597</v>
      </c>
      <c r="E3962" t="str">
        <f t="shared" si="61"/>
        <v>语气为：语气强，加强肯定语气</v>
      </c>
    </row>
    <row r="3963" spans="1:5" x14ac:dyDescent="0.3">
      <c r="A3963" t="s">
        <v>8603</v>
      </c>
      <c r="B3963" t="s">
        <v>8601</v>
      </c>
      <c r="C3963" t="s">
        <v>8596</v>
      </c>
      <c r="D3963" t="s">
        <v>8597</v>
      </c>
      <c r="E3963" t="str">
        <f t="shared" si="61"/>
        <v>语气为：语气强，加强肯定语气</v>
      </c>
    </row>
    <row r="3964" spans="1:5" x14ac:dyDescent="0.3">
      <c r="A3964" t="s">
        <v>8603</v>
      </c>
      <c r="B3964" t="s">
        <v>8601</v>
      </c>
      <c r="C3964" t="s">
        <v>8596</v>
      </c>
      <c r="D3964" t="s">
        <v>8597</v>
      </c>
      <c r="E3964" t="str">
        <f t="shared" si="61"/>
        <v>语气为：语气强，加强肯定语气</v>
      </c>
    </row>
    <row r="3965" spans="1:5" x14ac:dyDescent="0.3">
      <c r="A3965" t="s">
        <v>8603</v>
      </c>
      <c r="B3965" t="s">
        <v>8601</v>
      </c>
      <c r="C3965" t="s">
        <v>8596</v>
      </c>
      <c r="D3965" t="s">
        <v>8597</v>
      </c>
      <c r="E3965" t="str">
        <f t="shared" si="61"/>
        <v>语气为：语气强，加强肯定语气</v>
      </c>
    </row>
    <row r="3966" spans="1:5" x14ac:dyDescent="0.3">
      <c r="A3966" t="s">
        <v>8603</v>
      </c>
      <c r="B3966" t="s">
        <v>8601</v>
      </c>
      <c r="C3966" t="s">
        <v>8596</v>
      </c>
      <c r="D3966" t="s">
        <v>8597</v>
      </c>
      <c r="E3966" t="str">
        <f t="shared" si="61"/>
        <v>语气为：语气强，加强肯定语气</v>
      </c>
    </row>
    <row r="3967" spans="1:5" x14ac:dyDescent="0.3">
      <c r="A3967" t="s">
        <v>8603</v>
      </c>
      <c r="B3967" t="s">
        <v>8601</v>
      </c>
      <c r="C3967" t="s">
        <v>8596</v>
      </c>
      <c r="D3967" t="s">
        <v>8597</v>
      </c>
      <c r="E3967" t="str">
        <f t="shared" si="61"/>
        <v>语气为：语气强，加强肯定语气</v>
      </c>
    </row>
    <row r="3968" spans="1:5" x14ac:dyDescent="0.3">
      <c r="A3968" t="s">
        <v>8603</v>
      </c>
      <c r="B3968" t="s">
        <v>8601</v>
      </c>
      <c r="C3968" t="s">
        <v>8596</v>
      </c>
      <c r="D3968" t="s">
        <v>8597</v>
      </c>
      <c r="E3968" t="str">
        <f t="shared" si="61"/>
        <v>语气为：语气强，加强肯定语气</v>
      </c>
    </row>
    <row r="3969" spans="1:5" x14ac:dyDescent="0.3">
      <c r="A3969" t="s">
        <v>8603</v>
      </c>
      <c r="B3969" t="s">
        <v>8601</v>
      </c>
      <c r="C3969" t="s">
        <v>8596</v>
      </c>
      <c r="D3969" t="s">
        <v>8597</v>
      </c>
      <c r="E3969" t="str">
        <f t="shared" si="61"/>
        <v>语气为：语气强，加强肯定语气</v>
      </c>
    </row>
    <row r="3970" spans="1:5" x14ac:dyDescent="0.3">
      <c r="A3970" t="s">
        <v>8603</v>
      </c>
      <c r="B3970" t="s">
        <v>8601</v>
      </c>
      <c r="C3970" t="s">
        <v>8596</v>
      </c>
      <c r="D3970" t="s">
        <v>8597</v>
      </c>
      <c r="E3970" t="str">
        <f t="shared" ref="E3970:E4033" si="62">B3970&amp;C3970&amp;D3970</f>
        <v>语气为：语气强，加强肯定语气</v>
      </c>
    </row>
    <row r="3971" spans="1:5" x14ac:dyDescent="0.3">
      <c r="A3971" t="s">
        <v>8603</v>
      </c>
      <c r="B3971" t="s">
        <v>8601</v>
      </c>
      <c r="C3971" t="s">
        <v>8596</v>
      </c>
      <c r="D3971" t="s">
        <v>8597</v>
      </c>
      <c r="E3971" t="str">
        <f t="shared" si="62"/>
        <v>语气为：语气强，加强肯定语气</v>
      </c>
    </row>
    <row r="3972" spans="1:5" x14ac:dyDescent="0.3">
      <c r="A3972" t="s">
        <v>8603</v>
      </c>
      <c r="B3972" t="s">
        <v>8601</v>
      </c>
      <c r="C3972" t="s">
        <v>8596</v>
      </c>
      <c r="D3972" t="s">
        <v>8597</v>
      </c>
      <c r="E3972" t="str">
        <f t="shared" si="62"/>
        <v>语气为：语气强，加强肯定语气</v>
      </c>
    </row>
    <row r="3973" spans="1:5" x14ac:dyDescent="0.3">
      <c r="A3973" t="s">
        <v>8603</v>
      </c>
      <c r="B3973" t="s">
        <v>8601</v>
      </c>
      <c r="C3973" t="s">
        <v>8596</v>
      </c>
      <c r="D3973" t="s">
        <v>8597</v>
      </c>
      <c r="E3973" t="str">
        <f t="shared" si="62"/>
        <v>语气为：语气强，加强肯定语气</v>
      </c>
    </row>
    <row r="3974" spans="1:5" x14ac:dyDescent="0.3">
      <c r="A3974" t="s">
        <v>8600</v>
      </c>
      <c r="B3974" t="s">
        <v>8601</v>
      </c>
      <c r="C3974" t="s">
        <v>8596</v>
      </c>
      <c r="D3974" t="s">
        <v>8595</v>
      </c>
      <c r="E3974" t="str">
        <f t="shared" si="62"/>
        <v>语气为：语气弱，削弱肯定语气</v>
      </c>
    </row>
    <row r="3975" spans="1:5" x14ac:dyDescent="0.3">
      <c r="A3975" t="s">
        <v>8603</v>
      </c>
      <c r="B3975" t="s">
        <v>8601</v>
      </c>
      <c r="C3975" t="s">
        <v>8596</v>
      </c>
      <c r="D3975" t="s">
        <v>8597</v>
      </c>
      <c r="E3975" t="str">
        <f t="shared" si="62"/>
        <v>语气为：语气强，加强肯定语气</v>
      </c>
    </row>
    <row r="3976" spans="1:5" x14ac:dyDescent="0.3">
      <c r="A3976" t="s">
        <v>8602</v>
      </c>
      <c r="B3976" t="s">
        <v>8601</v>
      </c>
      <c r="C3976" t="s">
        <v>8596</v>
      </c>
      <c r="D3976" t="s">
        <v>8597</v>
      </c>
      <c r="E3976" t="str">
        <f t="shared" si="62"/>
        <v>语气为：语气强，加强肯定语气</v>
      </c>
    </row>
    <row r="3977" spans="1:5" x14ac:dyDescent="0.3">
      <c r="A3977" t="s">
        <v>8600</v>
      </c>
      <c r="B3977" t="s">
        <v>8601</v>
      </c>
      <c r="C3977" t="s">
        <v>8596</v>
      </c>
      <c r="D3977" t="s">
        <v>8595</v>
      </c>
      <c r="E3977" t="str">
        <f t="shared" si="62"/>
        <v>语气为：语气弱，削弱肯定语气</v>
      </c>
    </row>
    <row r="3978" spans="1:5" x14ac:dyDescent="0.3">
      <c r="A3978" t="s">
        <v>8603</v>
      </c>
      <c r="B3978" t="s">
        <v>8601</v>
      </c>
      <c r="C3978" t="s">
        <v>8596</v>
      </c>
      <c r="D3978" t="s">
        <v>8597</v>
      </c>
      <c r="E3978" t="str">
        <f t="shared" si="62"/>
        <v>语气为：语气强，加强肯定语气</v>
      </c>
    </row>
    <row r="3979" spans="1:5" x14ac:dyDescent="0.3">
      <c r="A3979" t="s">
        <v>8603</v>
      </c>
      <c r="B3979" t="s">
        <v>8601</v>
      </c>
      <c r="C3979" t="s">
        <v>8596</v>
      </c>
      <c r="D3979" t="s">
        <v>8597</v>
      </c>
      <c r="E3979" t="str">
        <f t="shared" si="62"/>
        <v>语气为：语气强，加强肯定语气</v>
      </c>
    </row>
    <row r="3980" spans="1:5" x14ac:dyDescent="0.3">
      <c r="A3980" t="s">
        <v>8603</v>
      </c>
      <c r="B3980" t="s">
        <v>8601</v>
      </c>
      <c r="C3980" t="s">
        <v>8596</v>
      </c>
      <c r="D3980" t="s">
        <v>8597</v>
      </c>
      <c r="E3980" t="str">
        <f t="shared" si="62"/>
        <v>语气为：语气强，加强肯定语气</v>
      </c>
    </row>
    <row r="3981" spans="1:5" x14ac:dyDescent="0.3">
      <c r="A3981" t="s">
        <v>8603</v>
      </c>
      <c r="B3981" t="s">
        <v>8601</v>
      </c>
      <c r="C3981" t="s">
        <v>8596</v>
      </c>
      <c r="D3981" t="s">
        <v>8597</v>
      </c>
      <c r="E3981" t="str">
        <f t="shared" si="62"/>
        <v>语气为：语气强，加强肯定语气</v>
      </c>
    </row>
    <row r="3982" spans="1:5" x14ac:dyDescent="0.3">
      <c r="A3982" t="s">
        <v>8603</v>
      </c>
      <c r="B3982" t="s">
        <v>8601</v>
      </c>
      <c r="C3982" t="s">
        <v>8596</v>
      </c>
      <c r="D3982" t="s">
        <v>8597</v>
      </c>
      <c r="E3982" t="str">
        <f t="shared" si="62"/>
        <v>语气为：语气强，加强肯定语气</v>
      </c>
    </row>
    <row r="3983" spans="1:5" x14ac:dyDescent="0.3">
      <c r="A3983" t="s">
        <v>8603</v>
      </c>
      <c r="B3983" t="s">
        <v>8601</v>
      </c>
      <c r="C3983" t="s">
        <v>8596</v>
      </c>
      <c r="D3983" t="s">
        <v>8597</v>
      </c>
      <c r="E3983" t="str">
        <f t="shared" si="62"/>
        <v>语气为：语气强，加强肯定语气</v>
      </c>
    </row>
    <row r="3984" spans="1:5" x14ac:dyDescent="0.3">
      <c r="A3984" t="s">
        <v>8603</v>
      </c>
      <c r="B3984" t="s">
        <v>8601</v>
      </c>
      <c r="C3984" t="s">
        <v>8596</v>
      </c>
      <c r="D3984" t="s">
        <v>8597</v>
      </c>
      <c r="E3984" t="str">
        <f t="shared" si="62"/>
        <v>语气为：语气强，加强肯定语气</v>
      </c>
    </row>
    <row r="3985" spans="1:5" x14ac:dyDescent="0.3">
      <c r="A3985" t="s">
        <v>8603</v>
      </c>
      <c r="B3985" t="s">
        <v>8601</v>
      </c>
      <c r="C3985" t="s">
        <v>8596</v>
      </c>
      <c r="D3985" t="s">
        <v>8597</v>
      </c>
      <c r="E3985" t="str">
        <f t="shared" si="62"/>
        <v>语气为：语气强，加强肯定语气</v>
      </c>
    </row>
    <row r="3986" spans="1:5" x14ac:dyDescent="0.3">
      <c r="A3986" t="s">
        <v>8603</v>
      </c>
      <c r="B3986" t="s">
        <v>8601</v>
      </c>
      <c r="C3986" t="s">
        <v>8596</v>
      </c>
      <c r="D3986" t="s">
        <v>8597</v>
      </c>
      <c r="E3986" t="str">
        <f t="shared" si="62"/>
        <v>语气为：语气强，加强肯定语气</v>
      </c>
    </row>
    <row r="3987" spans="1:5" x14ac:dyDescent="0.3">
      <c r="A3987" t="s">
        <v>8603</v>
      </c>
      <c r="B3987" t="s">
        <v>8601</v>
      </c>
      <c r="C3987" t="s">
        <v>8596</v>
      </c>
      <c r="D3987" t="s">
        <v>8597</v>
      </c>
      <c r="E3987" t="str">
        <f t="shared" si="62"/>
        <v>语气为：语气强，加强肯定语气</v>
      </c>
    </row>
    <row r="3988" spans="1:5" x14ac:dyDescent="0.3">
      <c r="A3988" t="s">
        <v>8603</v>
      </c>
      <c r="B3988" t="s">
        <v>8601</v>
      </c>
      <c r="C3988" t="s">
        <v>8596</v>
      </c>
      <c r="D3988" t="s">
        <v>8597</v>
      </c>
      <c r="E3988" t="str">
        <f t="shared" si="62"/>
        <v>语气为：语气强，加强肯定语气</v>
      </c>
    </row>
    <row r="3989" spans="1:5" x14ac:dyDescent="0.3">
      <c r="A3989" t="s">
        <v>8600</v>
      </c>
      <c r="B3989" t="s">
        <v>8601</v>
      </c>
      <c r="C3989" t="s">
        <v>8596</v>
      </c>
      <c r="D3989" t="s">
        <v>8595</v>
      </c>
      <c r="E3989" t="str">
        <f t="shared" si="62"/>
        <v>语气为：语气弱，削弱肯定语气</v>
      </c>
    </row>
    <row r="3990" spans="1:5" x14ac:dyDescent="0.3">
      <c r="A3990" t="s">
        <v>8603</v>
      </c>
      <c r="B3990" t="s">
        <v>8601</v>
      </c>
      <c r="C3990" t="s">
        <v>8596</v>
      </c>
      <c r="D3990" t="s">
        <v>8597</v>
      </c>
      <c r="E3990" t="str">
        <f t="shared" si="62"/>
        <v>语气为：语气强，加强肯定语气</v>
      </c>
    </row>
    <row r="3991" spans="1:5" x14ac:dyDescent="0.3">
      <c r="A3991" t="s">
        <v>8603</v>
      </c>
      <c r="B3991" t="s">
        <v>8601</v>
      </c>
      <c r="C3991" t="s">
        <v>8596</v>
      </c>
      <c r="D3991" t="s">
        <v>8597</v>
      </c>
      <c r="E3991" t="str">
        <f t="shared" si="62"/>
        <v>语气为：语气强，加强肯定语气</v>
      </c>
    </row>
    <row r="3992" spans="1:5" x14ac:dyDescent="0.3">
      <c r="A3992" t="s">
        <v>8610</v>
      </c>
      <c r="B3992" t="s">
        <v>8601</v>
      </c>
      <c r="C3992" t="s">
        <v>8596</v>
      </c>
      <c r="D3992" t="s">
        <v>8597</v>
      </c>
      <c r="E3992" t="str">
        <f t="shared" si="62"/>
        <v>语气为：语气强，加强肯定语气</v>
      </c>
    </row>
    <row r="3993" spans="1:5" x14ac:dyDescent="0.3">
      <c r="A3993" t="s">
        <v>8603</v>
      </c>
      <c r="B3993" t="s">
        <v>8601</v>
      </c>
      <c r="C3993" t="s">
        <v>8596</v>
      </c>
      <c r="D3993" t="s">
        <v>8597</v>
      </c>
      <c r="E3993" t="str">
        <f t="shared" si="62"/>
        <v>语气为：语气强，加强肯定语气</v>
      </c>
    </row>
    <row r="3994" spans="1:5" x14ac:dyDescent="0.3">
      <c r="A3994" t="s">
        <v>8603</v>
      </c>
      <c r="B3994" t="s">
        <v>8601</v>
      </c>
      <c r="C3994" t="s">
        <v>8596</v>
      </c>
      <c r="D3994" t="s">
        <v>8597</v>
      </c>
      <c r="E3994" t="str">
        <f t="shared" si="62"/>
        <v>语气为：语气强，加强肯定语气</v>
      </c>
    </row>
    <row r="3995" spans="1:5" x14ac:dyDescent="0.3">
      <c r="A3995" t="s">
        <v>8603</v>
      </c>
      <c r="B3995" t="s">
        <v>8601</v>
      </c>
      <c r="C3995" t="s">
        <v>8596</v>
      </c>
      <c r="D3995" t="s">
        <v>8597</v>
      </c>
      <c r="E3995" t="str">
        <f t="shared" si="62"/>
        <v>语气为：语气强，加强肯定语气</v>
      </c>
    </row>
    <row r="3996" spans="1:5" x14ac:dyDescent="0.3">
      <c r="A3996" t="s">
        <v>8603</v>
      </c>
      <c r="B3996" t="s">
        <v>8601</v>
      </c>
      <c r="C3996" t="s">
        <v>8596</v>
      </c>
      <c r="D3996" t="s">
        <v>8597</v>
      </c>
      <c r="E3996" t="str">
        <f t="shared" si="62"/>
        <v>语气为：语气强，加强肯定语气</v>
      </c>
    </row>
    <row r="3997" spans="1:5" x14ac:dyDescent="0.3">
      <c r="A3997" t="s">
        <v>8603</v>
      </c>
      <c r="B3997" t="s">
        <v>8601</v>
      </c>
      <c r="C3997" t="s">
        <v>8596</v>
      </c>
      <c r="D3997" t="s">
        <v>8597</v>
      </c>
      <c r="E3997" t="str">
        <f t="shared" si="62"/>
        <v>语气为：语气强，加强肯定语气</v>
      </c>
    </row>
    <row r="3998" spans="1:5" x14ac:dyDescent="0.3">
      <c r="A3998" t="s">
        <v>8603</v>
      </c>
      <c r="B3998" t="s">
        <v>8601</v>
      </c>
      <c r="C3998" t="s">
        <v>8596</v>
      </c>
      <c r="D3998" t="s">
        <v>8597</v>
      </c>
      <c r="E3998" t="str">
        <f t="shared" si="62"/>
        <v>语气为：语气强，加强肯定语气</v>
      </c>
    </row>
    <row r="3999" spans="1:5" x14ac:dyDescent="0.3">
      <c r="A3999" t="s">
        <v>8603</v>
      </c>
      <c r="B3999" t="s">
        <v>8601</v>
      </c>
      <c r="C3999" t="s">
        <v>8596</v>
      </c>
      <c r="D3999" t="s">
        <v>8597</v>
      </c>
      <c r="E3999" t="str">
        <f t="shared" si="62"/>
        <v>语气为：语气强，加强肯定语气</v>
      </c>
    </row>
    <row r="4000" spans="1:5" x14ac:dyDescent="0.3">
      <c r="A4000" t="s">
        <v>8600</v>
      </c>
      <c r="B4000" t="s">
        <v>8601</v>
      </c>
      <c r="C4000" t="s">
        <v>8596</v>
      </c>
      <c r="D4000" t="s">
        <v>8595</v>
      </c>
      <c r="E4000" t="str">
        <f t="shared" si="62"/>
        <v>语气为：语气弱，削弱肯定语气</v>
      </c>
    </row>
    <row r="4001" spans="1:5" x14ac:dyDescent="0.3">
      <c r="A4001" t="s">
        <v>8603</v>
      </c>
      <c r="B4001" t="s">
        <v>8601</v>
      </c>
      <c r="C4001" t="s">
        <v>8596</v>
      </c>
      <c r="D4001" t="s">
        <v>8597</v>
      </c>
      <c r="E4001" t="str">
        <f t="shared" si="62"/>
        <v>语气为：语气强，加强肯定语气</v>
      </c>
    </row>
    <row r="4002" spans="1:5" x14ac:dyDescent="0.3">
      <c r="A4002" t="s">
        <v>8603</v>
      </c>
      <c r="B4002" t="s">
        <v>8601</v>
      </c>
      <c r="C4002" t="s">
        <v>8596</v>
      </c>
      <c r="D4002" t="s">
        <v>8597</v>
      </c>
      <c r="E4002" t="str">
        <f t="shared" si="62"/>
        <v>语气为：语气强，加强肯定语气</v>
      </c>
    </row>
    <row r="4003" spans="1:5" x14ac:dyDescent="0.3">
      <c r="A4003" t="s">
        <v>8603</v>
      </c>
      <c r="B4003" t="s">
        <v>8601</v>
      </c>
      <c r="C4003" t="s">
        <v>8596</v>
      </c>
      <c r="D4003" t="s">
        <v>8597</v>
      </c>
      <c r="E4003" t="str">
        <f t="shared" si="62"/>
        <v>语气为：语气强，加强肯定语气</v>
      </c>
    </row>
    <row r="4004" spans="1:5" x14ac:dyDescent="0.3">
      <c r="A4004" t="s">
        <v>8603</v>
      </c>
      <c r="B4004" t="s">
        <v>8601</v>
      </c>
      <c r="C4004" t="s">
        <v>8596</v>
      </c>
      <c r="D4004" t="s">
        <v>8597</v>
      </c>
      <c r="E4004" t="str">
        <f t="shared" si="62"/>
        <v>语气为：语气强，加强肯定语气</v>
      </c>
    </row>
    <row r="4005" spans="1:5" x14ac:dyDescent="0.3">
      <c r="A4005" t="s">
        <v>8609</v>
      </c>
      <c r="B4005" t="s">
        <v>8601</v>
      </c>
      <c r="C4005" t="s">
        <v>8596</v>
      </c>
      <c r="D4005" t="s">
        <v>8597</v>
      </c>
      <c r="E4005" t="str">
        <f t="shared" si="62"/>
        <v>语气为：语气强，加强肯定语气</v>
      </c>
    </row>
    <row r="4006" spans="1:5" x14ac:dyDescent="0.3">
      <c r="A4006" t="s">
        <v>8603</v>
      </c>
      <c r="B4006" t="s">
        <v>8601</v>
      </c>
      <c r="C4006" t="s">
        <v>8596</v>
      </c>
      <c r="D4006" t="s">
        <v>8597</v>
      </c>
      <c r="E4006" t="str">
        <f t="shared" si="62"/>
        <v>语气为：语气强，加强肯定语气</v>
      </c>
    </row>
    <row r="4007" spans="1:5" x14ac:dyDescent="0.3">
      <c r="A4007" t="s">
        <v>8603</v>
      </c>
      <c r="B4007" t="s">
        <v>8601</v>
      </c>
      <c r="C4007" t="s">
        <v>8596</v>
      </c>
      <c r="D4007" t="s">
        <v>8597</v>
      </c>
      <c r="E4007" t="str">
        <f t="shared" si="62"/>
        <v>语气为：语气强，加强肯定语气</v>
      </c>
    </row>
    <row r="4008" spans="1:5" x14ac:dyDescent="0.3">
      <c r="A4008" t="s">
        <v>8603</v>
      </c>
      <c r="B4008" t="s">
        <v>8601</v>
      </c>
      <c r="C4008" t="s">
        <v>8596</v>
      </c>
      <c r="D4008" t="s">
        <v>8597</v>
      </c>
      <c r="E4008" t="str">
        <f t="shared" si="62"/>
        <v>语气为：语气强，加强肯定语气</v>
      </c>
    </row>
    <row r="4009" spans="1:5" x14ac:dyDescent="0.3">
      <c r="A4009" t="s">
        <v>8603</v>
      </c>
      <c r="B4009" t="s">
        <v>8601</v>
      </c>
      <c r="C4009" t="s">
        <v>8596</v>
      </c>
      <c r="D4009" t="s">
        <v>8597</v>
      </c>
      <c r="E4009" t="str">
        <f t="shared" si="62"/>
        <v>语气为：语气强，加强肯定语气</v>
      </c>
    </row>
    <row r="4010" spans="1:5" x14ac:dyDescent="0.3">
      <c r="A4010" t="s">
        <v>8603</v>
      </c>
      <c r="B4010" t="s">
        <v>8601</v>
      </c>
      <c r="C4010" t="s">
        <v>8596</v>
      </c>
      <c r="D4010" t="s">
        <v>8597</v>
      </c>
      <c r="E4010" t="str">
        <f t="shared" si="62"/>
        <v>语气为：语气强，加强肯定语气</v>
      </c>
    </row>
    <row r="4011" spans="1:5" x14ac:dyDescent="0.3">
      <c r="A4011" t="s">
        <v>8616</v>
      </c>
      <c r="B4011" t="s">
        <v>8601</v>
      </c>
      <c r="C4011" t="s">
        <v>8596</v>
      </c>
      <c r="D4011" t="s">
        <v>8597</v>
      </c>
      <c r="E4011" t="str">
        <f t="shared" si="62"/>
        <v>语气为：语气强，加强肯定语气</v>
      </c>
    </row>
    <row r="4012" spans="1:5" x14ac:dyDescent="0.3">
      <c r="A4012" t="s">
        <v>8603</v>
      </c>
      <c r="B4012" t="s">
        <v>8601</v>
      </c>
      <c r="C4012" t="s">
        <v>8596</v>
      </c>
      <c r="D4012" t="s">
        <v>8597</v>
      </c>
      <c r="E4012" t="str">
        <f t="shared" si="62"/>
        <v>语气为：语气强，加强肯定语气</v>
      </c>
    </row>
    <row r="4013" spans="1:5" x14ac:dyDescent="0.3">
      <c r="A4013" t="s">
        <v>8603</v>
      </c>
      <c r="B4013" t="s">
        <v>8601</v>
      </c>
      <c r="C4013" t="s">
        <v>8596</v>
      </c>
      <c r="D4013" t="s">
        <v>8597</v>
      </c>
      <c r="E4013" t="str">
        <f t="shared" si="62"/>
        <v>语气为：语气强，加强肯定语气</v>
      </c>
    </row>
    <row r="4014" spans="1:5" x14ac:dyDescent="0.3">
      <c r="A4014" t="s">
        <v>8603</v>
      </c>
      <c r="B4014" t="s">
        <v>8601</v>
      </c>
      <c r="C4014" t="s">
        <v>8596</v>
      </c>
      <c r="D4014" t="s">
        <v>8597</v>
      </c>
      <c r="E4014" t="str">
        <f t="shared" si="62"/>
        <v>语气为：语气强，加强肯定语气</v>
      </c>
    </row>
    <row r="4015" spans="1:5" x14ac:dyDescent="0.3">
      <c r="A4015" t="s">
        <v>8600</v>
      </c>
      <c r="B4015" t="s">
        <v>8601</v>
      </c>
      <c r="C4015" t="s">
        <v>8596</v>
      </c>
      <c r="D4015" t="s">
        <v>8595</v>
      </c>
      <c r="E4015" t="str">
        <f t="shared" si="62"/>
        <v>语气为：语气弱，削弱肯定语气</v>
      </c>
    </row>
    <row r="4016" spans="1:5" x14ac:dyDescent="0.3">
      <c r="A4016" t="s">
        <v>8603</v>
      </c>
      <c r="B4016" t="s">
        <v>8601</v>
      </c>
      <c r="C4016" t="s">
        <v>8596</v>
      </c>
      <c r="D4016" t="s">
        <v>8597</v>
      </c>
      <c r="E4016" t="str">
        <f t="shared" si="62"/>
        <v>语气为：语气强，加强肯定语气</v>
      </c>
    </row>
    <row r="4017" spans="1:5" x14ac:dyDescent="0.3">
      <c r="A4017" t="s">
        <v>8603</v>
      </c>
      <c r="B4017" t="s">
        <v>8601</v>
      </c>
      <c r="C4017" t="s">
        <v>8596</v>
      </c>
      <c r="D4017" t="s">
        <v>8597</v>
      </c>
      <c r="E4017" t="str">
        <f t="shared" si="62"/>
        <v>语气为：语气强，加强肯定语气</v>
      </c>
    </row>
    <row r="4018" spans="1:5" x14ac:dyDescent="0.3">
      <c r="A4018" t="s">
        <v>8603</v>
      </c>
      <c r="B4018" t="s">
        <v>8601</v>
      </c>
      <c r="C4018" t="s">
        <v>8596</v>
      </c>
      <c r="D4018" t="s">
        <v>8597</v>
      </c>
      <c r="E4018" t="str">
        <f t="shared" si="62"/>
        <v>语气为：语气强，加强肯定语气</v>
      </c>
    </row>
    <row r="4019" spans="1:5" x14ac:dyDescent="0.3">
      <c r="A4019" t="s">
        <v>8603</v>
      </c>
      <c r="B4019" t="s">
        <v>8601</v>
      </c>
      <c r="C4019" t="s">
        <v>8596</v>
      </c>
      <c r="D4019" t="s">
        <v>8597</v>
      </c>
      <c r="E4019" t="str">
        <f t="shared" si="62"/>
        <v>语气为：语气强，加强肯定语气</v>
      </c>
    </row>
    <row r="4020" spans="1:5" x14ac:dyDescent="0.3">
      <c r="A4020" t="s">
        <v>8603</v>
      </c>
      <c r="B4020" t="s">
        <v>8601</v>
      </c>
      <c r="C4020" t="s">
        <v>8596</v>
      </c>
      <c r="D4020" t="s">
        <v>8597</v>
      </c>
      <c r="E4020" t="str">
        <f t="shared" si="62"/>
        <v>语气为：语气强，加强肯定语气</v>
      </c>
    </row>
    <row r="4021" spans="1:5" x14ac:dyDescent="0.3">
      <c r="A4021" t="s">
        <v>8603</v>
      </c>
      <c r="B4021" t="s">
        <v>8601</v>
      </c>
      <c r="C4021" t="s">
        <v>8596</v>
      </c>
      <c r="D4021" t="s">
        <v>8597</v>
      </c>
      <c r="E4021" t="str">
        <f t="shared" si="62"/>
        <v>语气为：语气强，加强肯定语气</v>
      </c>
    </row>
    <row r="4022" spans="1:5" x14ac:dyDescent="0.3">
      <c r="A4022" t="s">
        <v>8615</v>
      </c>
      <c r="B4022" t="s">
        <v>8601</v>
      </c>
      <c r="C4022" t="s">
        <v>8596</v>
      </c>
      <c r="D4022" t="s">
        <v>8595</v>
      </c>
      <c r="E4022" t="str">
        <f t="shared" si="62"/>
        <v>语气为：语气弱，削弱肯定语气</v>
      </c>
    </row>
    <row r="4023" spans="1:5" x14ac:dyDescent="0.3">
      <c r="A4023" t="s">
        <v>8600</v>
      </c>
      <c r="B4023" t="s">
        <v>8601</v>
      </c>
      <c r="C4023" t="s">
        <v>8596</v>
      </c>
      <c r="D4023" t="s">
        <v>8595</v>
      </c>
      <c r="E4023" t="str">
        <f t="shared" si="62"/>
        <v>语气为：语气弱，削弱肯定语气</v>
      </c>
    </row>
    <row r="4024" spans="1:5" x14ac:dyDescent="0.3">
      <c r="A4024" t="s">
        <v>8603</v>
      </c>
      <c r="B4024" t="s">
        <v>8601</v>
      </c>
      <c r="C4024" t="s">
        <v>8596</v>
      </c>
      <c r="D4024" t="s">
        <v>8597</v>
      </c>
      <c r="E4024" t="str">
        <f t="shared" si="62"/>
        <v>语气为：语气强，加强肯定语气</v>
      </c>
    </row>
    <row r="4025" spans="1:5" x14ac:dyDescent="0.3">
      <c r="A4025" t="s">
        <v>8603</v>
      </c>
      <c r="B4025" t="s">
        <v>8601</v>
      </c>
      <c r="C4025" t="s">
        <v>8596</v>
      </c>
      <c r="D4025" t="s">
        <v>8597</v>
      </c>
      <c r="E4025" t="str">
        <f t="shared" si="62"/>
        <v>语气为：语气强，加强肯定语气</v>
      </c>
    </row>
    <row r="4026" spans="1:5" x14ac:dyDescent="0.3">
      <c r="A4026" t="s">
        <v>8603</v>
      </c>
      <c r="B4026" t="s">
        <v>8601</v>
      </c>
      <c r="C4026" t="s">
        <v>8596</v>
      </c>
      <c r="D4026" t="s">
        <v>8597</v>
      </c>
      <c r="E4026" t="str">
        <f t="shared" si="62"/>
        <v>语气为：语气强，加强肯定语气</v>
      </c>
    </row>
    <row r="4027" spans="1:5" x14ac:dyDescent="0.3">
      <c r="A4027" t="s">
        <v>8603</v>
      </c>
      <c r="B4027" t="s">
        <v>8601</v>
      </c>
      <c r="C4027" t="s">
        <v>8596</v>
      </c>
      <c r="D4027" t="s">
        <v>8597</v>
      </c>
      <c r="E4027" t="str">
        <f t="shared" si="62"/>
        <v>语气为：语气强，加强肯定语气</v>
      </c>
    </row>
    <row r="4028" spans="1:5" x14ac:dyDescent="0.3">
      <c r="A4028" t="s">
        <v>8603</v>
      </c>
      <c r="B4028" t="s">
        <v>8601</v>
      </c>
      <c r="C4028" t="s">
        <v>8596</v>
      </c>
      <c r="D4028" t="s">
        <v>8597</v>
      </c>
      <c r="E4028" t="str">
        <f t="shared" si="62"/>
        <v>语气为：语气强，加强肯定语气</v>
      </c>
    </row>
    <row r="4029" spans="1:5" x14ac:dyDescent="0.3">
      <c r="A4029" t="s">
        <v>8616</v>
      </c>
      <c r="B4029" t="s">
        <v>8601</v>
      </c>
      <c r="C4029" t="s">
        <v>8596</v>
      </c>
      <c r="D4029" t="s">
        <v>8597</v>
      </c>
      <c r="E4029" t="str">
        <f t="shared" si="62"/>
        <v>语气为：语气强，加强肯定语气</v>
      </c>
    </row>
    <row r="4030" spans="1:5" x14ac:dyDescent="0.3">
      <c r="A4030" t="s">
        <v>8603</v>
      </c>
      <c r="B4030" t="s">
        <v>8601</v>
      </c>
      <c r="C4030" t="s">
        <v>8596</v>
      </c>
      <c r="D4030" t="s">
        <v>8597</v>
      </c>
      <c r="E4030" t="str">
        <f t="shared" si="62"/>
        <v>语气为：语气强，加强肯定语气</v>
      </c>
    </row>
    <row r="4031" spans="1:5" x14ac:dyDescent="0.3">
      <c r="A4031" t="s">
        <v>8603</v>
      </c>
      <c r="B4031" t="s">
        <v>8601</v>
      </c>
      <c r="C4031" t="s">
        <v>8596</v>
      </c>
      <c r="D4031" t="s">
        <v>8597</v>
      </c>
      <c r="E4031" t="str">
        <f t="shared" si="62"/>
        <v>语气为：语气强，加强肯定语气</v>
      </c>
    </row>
    <row r="4032" spans="1:5" x14ac:dyDescent="0.3">
      <c r="A4032" t="s">
        <v>8603</v>
      </c>
      <c r="B4032" t="s">
        <v>8601</v>
      </c>
      <c r="C4032" t="s">
        <v>8596</v>
      </c>
      <c r="D4032" t="s">
        <v>8597</v>
      </c>
      <c r="E4032" t="str">
        <f t="shared" si="62"/>
        <v>语气为：语气强，加强肯定语气</v>
      </c>
    </row>
    <row r="4033" spans="1:5" x14ac:dyDescent="0.3">
      <c r="A4033" t="s">
        <v>8603</v>
      </c>
      <c r="B4033" t="s">
        <v>8601</v>
      </c>
      <c r="C4033" t="s">
        <v>8596</v>
      </c>
      <c r="D4033" t="s">
        <v>8597</v>
      </c>
      <c r="E4033" t="str">
        <f t="shared" si="62"/>
        <v>语气为：语气强，加强肯定语气</v>
      </c>
    </row>
    <row r="4034" spans="1:5" x14ac:dyDescent="0.3">
      <c r="A4034" t="s">
        <v>8600</v>
      </c>
      <c r="B4034" t="s">
        <v>8601</v>
      </c>
      <c r="C4034" t="s">
        <v>8596</v>
      </c>
      <c r="D4034" t="s">
        <v>8595</v>
      </c>
      <c r="E4034" t="str">
        <f t="shared" ref="E4034:E4097" si="63">B4034&amp;C4034&amp;D4034</f>
        <v>语气为：语气弱，削弱肯定语气</v>
      </c>
    </row>
    <row r="4035" spans="1:5" x14ac:dyDescent="0.3">
      <c r="A4035" t="s">
        <v>8603</v>
      </c>
      <c r="B4035" t="s">
        <v>8601</v>
      </c>
      <c r="C4035" t="s">
        <v>8596</v>
      </c>
      <c r="D4035" t="s">
        <v>8597</v>
      </c>
      <c r="E4035" t="str">
        <f t="shared" si="63"/>
        <v>语气为：语气强，加强肯定语气</v>
      </c>
    </row>
    <row r="4036" spans="1:5" x14ac:dyDescent="0.3">
      <c r="A4036" t="s">
        <v>8603</v>
      </c>
      <c r="B4036" t="s">
        <v>8601</v>
      </c>
      <c r="C4036" t="s">
        <v>8596</v>
      </c>
      <c r="D4036" t="s">
        <v>8597</v>
      </c>
      <c r="E4036" t="str">
        <f t="shared" si="63"/>
        <v>语气为：语气强，加强肯定语气</v>
      </c>
    </row>
    <row r="4037" spans="1:5" x14ac:dyDescent="0.3">
      <c r="A4037" t="s">
        <v>8603</v>
      </c>
      <c r="B4037" t="s">
        <v>8601</v>
      </c>
      <c r="C4037" t="s">
        <v>8596</v>
      </c>
      <c r="D4037" t="s">
        <v>8597</v>
      </c>
      <c r="E4037" t="str">
        <f t="shared" si="63"/>
        <v>语气为：语气强，加强肯定语气</v>
      </c>
    </row>
    <row r="4038" spans="1:5" x14ac:dyDescent="0.3">
      <c r="A4038" t="s">
        <v>8615</v>
      </c>
      <c r="B4038" t="s">
        <v>8601</v>
      </c>
      <c r="C4038" t="s">
        <v>8596</v>
      </c>
      <c r="D4038" t="s">
        <v>8595</v>
      </c>
      <c r="E4038" t="str">
        <f t="shared" si="63"/>
        <v>语气为：语气弱，削弱肯定语气</v>
      </c>
    </row>
    <row r="4039" spans="1:5" x14ac:dyDescent="0.3">
      <c r="A4039" t="s">
        <v>8603</v>
      </c>
      <c r="B4039" t="s">
        <v>8601</v>
      </c>
      <c r="C4039" t="s">
        <v>8596</v>
      </c>
      <c r="D4039" t="s">
        <v>8597</v>
      </c>
      <c r="E4039" t="str">
        <f t="shared" si="63"/>
        <v>语气为：语气强，加强肯定语气</v>
      </c>
    </row>
    <row r="4040" spans="1:5" x14ac:dyDescent="0.3">
      <c r="A4040" t="s">
        <v>8603</v>
      </c>
      <c r="B4040" t="s">
        <v>8601</v>
      </c>
      <c r="C4040" t="s">
        <v>8596</v>
      </c>
      <c r="D4040" t="s">
        <v>8597</v>
      </c>
      <c r="E4040" t="str">
        <f t="shared" si="63"/>
        <v>语气为：语气强，加强肯定语气</v>
      </c>
    </row>
    <row r="4041" spans="1:5" x14ac:dyDescent="0.3">
      <c r="A4041" t="s">
        <v>8603</v>
      </c>
      <c r="B4041" t="s">
        <v>8601</v>
      </c>
      <c r="C4041" t="s">
        <v>8596</v>
      </c>
      <c r="D4041" t="s">
        <v>8597</v>
      </c>
      <c r="E4041" t="str">
        <f t="shared" si="63"/>
        <v>语气为：语气强，加强肯定语气</v>
      </c>
    </row>
    <row r="4042" spans="1:5" x14ac:dyDescent="0.3">
      <c r="A4042" t="s">
        <v>8603</v>
      </c>
      <c r="B4042" t="s">
        <v>8601</v>
      </c>
      <c r="C4042" t="s">
        <v>8596</v>
      </c>
      <c r="D4042" t="s">
        <v>8597</v>
      </c>
      <c r="E4042" t="str">
        <f t="shared" si="63"/>
        <v>语气为：语气强，加强肯定语气</v>
      </c>
    </row>
    <row r="4043" spans="1:5" x14ac:dyDescent="0.3">
      <c r="A4043" t="s">
        <v>8600</v>
      </c>
      <c r="B4043" t="s">
        <v>8601</v>
      </c>
      <c r="C4043" t="s">
        <v>8596</v>
      </c>
      <c r="D4043" t="s">
        <v>8595</v>
      </c>
      <c r="E4043" t="str">
        <f t="shared" si="63"/>
        <v>语气为：语气弱，削弱肯定语气</v>
      </c>
    </row>
    <row r="4044" spans="1:5" x14ac:dyDescent="0.3">
      <c r="A4044" t="s">
        <v>8603</v>
      </c>
      <c r="B4044" t="s">
        <v>8601</v>
      </c>
      <c r="C4044" t="s">
        <v>8596</v>
      </c>
      <c r="D4044" t="s">
        <v>8597</v>
      </c>
      <c r="E4044" t="str">
        <f t="shared" si="63"/>
        <v>语气为：语气强，加强肯定语气</v>
      </c>
    </row>
    <row r="4045" spans="1:5" x14ac:dyDescent="0.3">
      <c r="A4045" t="s">
        <v>8603</v>
      </c>
      <c r="B4045" t="s">
        <v>8601</v>
      </c>
      <c r="C4045" t="s">
        <v>8596</v>
      </c>
      <c r="D4045" t="s">
        <v>8597</v>
      </c>
      <c r="E4045" t="str">
        <f t="shared" si="63"/>
        <v>语气为：语气强，加强肯定语气</v>
      </c>
    </row>
    <row r="4046" spans="1:5" x14ac:dyDescent="0.3">
      <c r="A4046" t="s">
        <v>8603</v>
      </c>
      <c r="B4046" t="s">
        <v>8601</v>
      </c>
      <c r="C4046" t="s">
        <v>8596</v>
      </c>
      <c r="D4046" t="s">
        <v>8597</v>
      </c>
      <c r="E4046" t="str">
        <f t="shared" si="63"/>
        <v>语气为：语气强，加强肯定语气</v>
      </c>
    </row>
    <row r="4047" spans="1:5" x14ac:dyDescent="0.3">
      <c r="A4047" t="s">
        <v>8603</v>
      </c>
      <c r="B4047" t="s">
        <v>8601</v>
      </c>
      <c r="C4047" t="s">
        <v>8596</v>
      </c>
      <c r="D4047" t="s">
        <v>8597</v>
      </c>
      <c r="E4047" t="str">
        <f t="shared" si="63"/>
        <v>语气为：语气强，加强肯定语气</v>
      </c>
    </row>
    <row r="4048" spans="1:5" x14ac:dyDescent="0.3">
      <c r="A4048" t="s">
        <v>8603</v>
      </c>
      <c r="B4048" t="s">
        <v>8601</v>
      </c>
      <c r="C4048" t="s">
        <v>8596</v>
      </c>
      <c r="D4048" t="s">
        <v>8597</v>
      </c>
      <c r="E4048" t="str">
        <f t="shared" si="63"/>
        <v>语气为：语气强，加强肯定语气</v>
      </c>
    </row>
    <row r="4049" spans="1:5" x14ac:dyDescent="0.3">
      <c r="A4049" t="s">
        <v>8603</v>
      </c>
      <c r="B4049" t="s">
        <v>8601</v>
      </c>
      <c r="C4049" t="s">
        <v>8596</v>
      </c>
      <c r="D4049" t="s">
        <v>8597</v>
      </c>
      <c r="E4049" t="str">
        <f t="shared" si="63"/>
        <v>语气为：语气强，加强肯定语气</v>
      </c>
    </row>
    <row r="4050" spans="1:5" x14ac:dyDescent="0.3">
      <c r="A4050" t="s">
        <v>8603</v>
      </c>
      <c r="B4050" t="s">
        <v>8601</v>
      </c>
      <c r="C4050" t="s">
        <v>8596</v>
      </c>
      <c r="D4050" t="s">
        <v>8597</v>
      </c>
      <c r="E4050" t="str">
        <f t="shared" si="63"/>
        <v>语气为：语气强，加强肯定语气</v>
      </c>
    </row>
    <row r="4051" spans="1:5" x14ac:dyDescent="0.3">
      <c r="A4051" t="s">
        <v>8610</v>
      </c>
      <c r="B4051" t="s">
        <v>8601</v>
      </c>
      <c r="C4051" t="s">
        <v>8596</v>
      </c>
      <c r="D4051" t="s">
        <v>8597</v>
      </c>
      <c r="E4051" t="str">
        <f t="shared" si="63"/>
        <v>语气为：语气强，加强肯定语气</v>
      </c>
    </row>
    <row r="4052" spans="1:5" x14ac:dyDescent="0.3">
      <c r="A4052" t="s">
        <v>8603</v>
      </c>
      <c r="B4052" t="s">
        <v>8601</v>
      </c>
      <c r="C4052" t="s">
        <v>8596</v>
      </c>
      <c r="D4052" t="s">
        <v>8597</v>
      </c>
      <c r="E4052" t="str">
        <f t="shared" si="63"/>
        <v>语气为：语气强，加强肯定语气</v>
      </c>
    </row>
    <row r="4053" spans="1:5" x14ac:dyDescent="0.3">
      <c r="A4053" t="s">
        <v>8603</v>
      </c>
      <c r="B4053" t="s">
        <v>8601</v>
      </c>
      <c r="C4053" t="s">
        <v>8596</v>
      </c>
      <c r="D4053" t="s">
        <v>8597</v>
      </c>
      <c r="E4053" t="str">
        <f t="shared" si="63"/>
        <v>语气为：语气强，加强肯定语气</v>
      </c>
    </row>
    <row r="4054" spans="1:5" x14ac:dyDescent="0.3">
      <c r="A4054" t="s">
        <v>8603</v>
      </c>
      <c r="B4054" t="s">
        <v>8601</v>
      </c>
      <c r="C4054" t="s">
        <v>8596</v>
      </c>
      <c r="D4054" t="s">
        <v>8597</v>
      </c>
      <c r="E4054" t="str">
        <f t="shared" si="63"/>
        <v>语气为：语气强，加强肯定语气</v>
      </c>
    </row>
    <row r="4055" spans="1:5" x14ac:dyDescent="0.3">
      <c r="A4055" t="s">
        <v>8618</v>
      </c>
      <c r="B4055" t="s">
        <v>8601</v>
      </c>
      <c r="C4055" t="s">
        <v>8596</v>
      </c>
      <c r="D4055" t="s">
        <v>8595</v>
      </c>
      <c r="E4055" t="str">
        <f t="shared" si="63"/>
        <v>语气为：语气弱，削弱肯定语气</v>
      </c>
    </row>
    <row r="4056" spans="1:5" x14ac:dyDescent="0.3">
      <c r="A4056" t="s">
        <v>8603</v>
      </c>
      <c r="B4056" t="s">
        <v>8601</v>
      </c>
      <c r="C4056" t="s">
        <v>8596</v>
      </c>
      <c r="D4056" t="s">
        <v>8597</v>
      </c>
      <c r="E4056" t="str">
        <f t="shared" si="63"/>
        <v>语气为：语气强，加强肯定语气</v>
      </c>
    </row>
    <row r="4057" spans="1:5" x14ac:dyDescent="0.3">
      <c r="A4057" t="s">
        <v>8603</v>
      </c>
      <c r="B4057" t="s">
        <v>8601</v>
      </c>
      <c r="C4057" t="s">
        <v>8596</v>
      </c>
      <c r="D4057" t="s">
        <v>8597</v>
      </c>
      <c r="E4057" t="str">
        <f t="shared" si="63"/>
        <v>语气为：语气强，加强肯定语气</v>
      </c>
    </row>
    <row r="4058" spans="1:5" x14ac:dyDescent="0.3">
      <c r="A4058" t="s">
        <v>8603</v>
      </c>
      <c r="B4058" t="s">
        <v>8601</v>
      </c>
      <c r="C4058" t="s">
        <v>8596</v>
      </c>
      <c r="D4058" t="s">
        <v>8597</v>
      </c>
      <c r="E4058" t="str">
        <f t="shared" si="63"/>
        <v>语气为：语气强，加强肯定语气</v>
      </c>
    </row>
    <row r="4059" spans="1:5" x14ac:dyDescent="0.3">
      <c r="A4059" t="s">
        <v>8600</v>
      </c>
      <c r="B4059" t="s">
        <v>8601</v>
      </c>
      <c r="C4059" t="s">
        <v>8596</v>
      </c>
      <c r="D4059" t="s">
        <v>8595</v>
      </c>
      <c r="E4059" t="str">
        <f t="shared" si="63"/>
        <v>语气为：语气弱，削弱肯定语气</v>
      </c>
    </row>
    <row r="4060" spans="1:5" x14ac:dyDescent="0.3">
      <c r="A4060" t="s">
        <v>8603</v>
      </c>
      <c r="B4060" t="s">
        <v>8601</v>
      </c>
      <c r="C4060" t="s">
        <v>8596</v>
      </c>
      <c r="D4060" t="s">
        <v>8597</v>
      </c>
      <c r="E4060" t="str">
        <f t="shared" si="63"/>
        <v>语气为：语气强，加强肯定语气</v>
      </c>
    </row>
    <row r="4061" spans="1:5" x14ac:dyDescent="0.3">
      <c r="A4061" t="s">
        <v>8603</v>
      </c>
      <c r="B4061" t="s">
        <v>8601</v>
      </c>
      <c r="C4061" t="s">
        <v>8596</v>
      </c>
      <c r="D4061" t="s">
        <v>8597</v>
      </c>
      <c r="E4061" t="str">
        <f t="shared" si="63"/>
        <v>语气为：语气强，加强肯定语气</v>
      </c>
    </row>
    <row r="4062" spans="1:5" x14ac:dyDescent="0.3">
      <c r="A4062" t="s">
        <v>8603</v>
      </c>
      <c r="B4062" t="s">
        <v>8601</v>
      </c>
      <c r="C4062" t="s">
        <v>8596</v>
      </c>
      <c r="D4062" t="s">
        <v>8597</v>
      </c>
      <c r="E4062" t="str">
        <f t="shared" si="63"/>
        <v>语气为：语气强，加强肯定语气</v>
      </c>
    </row>
    <row r="4063" spans="1:5" x14ac:dyDescent="0.3">
      <c r="A4063" t="s">
        <v>8603</v>
      </c>
      <c r="B4063" t="s">
        <v>8601</v>
      </c>
      <c r="C4063" t="s">
        <v>8596</v>
      </c>
      <c r="D4063" t="s">
        <v>8597</v>
      </c>
      <c r="E4063" t="str">
        <f t="shared" si="63"/>
        <v>语气为：语气强，加强肯定语气</v>
      </c>
    </row>
    <row r="4064" spans="1:5" x14ac:dyDescent="0.3">
      <c r="A4064" t="s">
        <v>8607</v>
      </c>
      <c r="B4064" t="s">
        <v>8601</v>
      </c>
      <c r="C4064" t="s">
        <v>8596</v>
      </c>
      <c r="D4064" t="s">
        <v>8597</v>
      </c>
      <c r="E4064" t="str">
        <f t="shared" si="63"/>
        <v>语气为：语气强，加强肯定语气</v>
      </c>
    </row>
    <row r="4065" spans="1:5" x14ac:dyDescent="0.3">
      <c r="A4065" t="s">
        <v>8603</v>
      </c>
      <c r="B4065" t="s">
        <v>8601</v>
      </c>
      <c r="C4065" t="s">
        <v>8596</v>
      </c>
      <c r="D4065" t="s">
        <v>8597</v>
      </c>
      <c r="E4065" t="str">
        <f t="shared" si="63"/>
        <v>语气为：语气强，加强肯定语气</v>
      </c>
    </row>
    <row r="4066" spans="1:5" x14ac:dyDescent="0.3">
      <c r="A4066" t="s">
        <v>8603</v>
      </c>
      <c r="B4066" t="s">
        <v>8601</v>
      </c>
      <c r="C4066" t="s">
        <v>8596</v>
      </c>
      <c r="D4066" t="s">
        <v>8597</v>
      </c>
      <c r="E4066" t="str">
        <f t="shared" si="63"/>
        <v>语气为：语气强，加强肯定语气</v>
      </c>
    </row>
    <row r="4067" spans="1:5" x14ac:dyDescent="0.3">
      <c r="A4067" t="s">
        <v>8603</v>
      </c>
      <c r="B4067" t="s">
        <v>8601</v>
      </c>
      <c r="C4067" t="s">
        <v>8596</v>
      </c>
      <c r="D4067" t="s">
        <v>8597</v>
      </c>
      <c r="E4067" t="str">
        <f t="shared" si="63"/>
        <v>语气为：语气强，加强肯定语气</v>
      </c>
    </row>
    <row r="4068" spans="1:5" x14ac:dyDescent="0.3">
      <c r="A4068" t="s">
        <v>8603</v>
      </c>
      <c r="B4068" t="s">
        <v>8601</v>
      </c>
      <c r="C4068" t="s">
        <v>8596</v>
      </c>
      <c r="D4068" t="s">
        <v>8597</v>
      </c>
      <c r="E4068" t="str">
        <f t="shared" si="63"/>
        <v>语气为：语气强，加强肯定语气</v>
      </c>
    </row>
    <row r="4069" spans="1:5" x14ac:dyDescent="0.3">
      <c r="A4069" t="s">
        <v>8603</v>
      </c>
      <c r="B4069" t="s">
        <v>8601</v>
      </c>
      <c r="C4069" t="s">
        <v>8596</v>
      </c>
      <c r="D4069" t="s">
        <v>8597</v>
      </c>
      <c r="E4069" t="str">
        <f t="shared" si="63"/>
        <v>语气为：语气强，加强肯定语气</v>
      </c>
    </row>
    <row r="4070" spans="1:5" x14ac:dyDescent="0.3">
      <c r="A4070" t="s">
        <v>8603</v>
      </c>
      <c r="B4070" t="s">
        <v>8601</v>
      </c>
      <c r="C4070" t="s">
        <v>8596</v>
      </c>
      <c r="D4070" t="s">
        <v>8597</v>
      </c>
      <c r="E4070" t="str">
        <f t="shared" si="63"/>
        <v>语气为：语气强，加强肯定语气</v>
      </c>
    </row>
    <row r="4071" spans="1:5" x14ac:dyDescent="0.3">
      <c r="A4071" t="s">
        <v>8603</v>
      </c>
      <c r="B4071" t="s">
        <v>8601</v>
      </c>
      <c r="C4071" t="s">
        <v>8596</v>
      </c>
      <c r="D4071" t="s">
        <v>8597</v>
      </c>
      <c r="E4071" t="str">
        <f t="shared" si="63"/>
        <v>语气为：语气强，加强肯定语气</v>
      </c>
    </row>
    <row r="4072" spans="1:5" x14ac:dyDescent="0.3">
      <c r="A4072" t="s">
        <v>8603</v>
      </c>
      <c r="B4072" t="s">
        <v>8601</v>
      </c>
      <c r="C4072" t="s">
        <v>8596</v>
      </c>
      <c r="D4072" t="s">
        <v>8597</v>
      </c>
      <c r="E4072" t="str">
        <f t="shared" si="63"/>
        <v>语气为：语气强，加强肯定语气</v>
      </c>
    </row>
    <row r="4073" spans="1:5" x14ac:dyDescent="0.3">
      <c r="A4073" t="s">
        <v>8603</v>
      </c>
      <c r="B4073" t="s">
        <v>8601</v>
      </c>
      <c r="C4073" t="s">
        <v>8596</v>
      </c>
      <c r="D4073" t="s">
        <v>8597</v>
      </c>
      <c r="E4073" t="str">
        <f t="shared" si="63"/>
        <v>语气为：语气强，加强肯定语气</v>
      </c>
    </row>
    <row r="4074" spans="1:5" x14ac:dyDescent="0.3">
      <c r="A4074" t="s">
        <v>8603</v>
      </c>
      <c r="B4074" t="s">
        <v>8601</v>
      </c>
      <c r="C4074" t="s">
        <v>8596</v>
      </c>
      <c r="D4074" t="s">
        <v>8597</v>
      </c>
      <c r="E4074" t="str">
        <f t="shared" si="63"/>
        <v>语气为：语气强，加强肯定语气</v>
      </c>
    </row>
    <row r="4075" spans="1:5" x14ac:dyDescent="0.3">
      <c r="A4075" t="s">
        <v>8603</v>
      </c>
      <c r="B4075" t="s">
        <v>8601</v>
      </c>
      <c r="C4075" t="s">
        <v>8596</v>
      </c>
      <c r="D4075" t="s">
        <v>8597</v>
      </c>
      <c r="E4075" t="str">
        <f t="shared" si="63"/>
        <v>语气为：语气强，加强肯定语气</v>
      </c>
    </row>
    <row r="4076" spans="1:5" x14ac:dyDescent="0.3">
      <c r="A4076" t="s">
        <v>8603</v>
      </c>
      <c r="B4076" t="s">
        <v>8601</v>
      </c>
      <c r="C4076" t="s">
        <v>8596</v>
      </c>
      <c r="D4076" t="s">
        <v>8597</v>
      </c>
      <c r="E4076" t="str">
        <f t="shared" si="63"/>
        <v>语气为：语气强，加强肯定语气</v>
      </c>
    </row>
    <row r="4077" spans="1:5" x14ac:dyDescent="0.3">
      <c r="A4077" t="s">
        <v>8603</v>
      </c>
      <c r="B4077" t="s">
        <v>8601</v>
      </c>
      <c r="C4077" t="s">
        <v>8596</v>
      </c>
      <c r="D4077" t="s">
        <v>8597</v>
      </c>
      <c r="E4077" t="str">
        <f t="shared" si="63"/>
        <v>语气为：语气强，加强肯定语气</v>
      </c>
    </row>
    <row r="4078" spans="1:5" x14ac:dyDescent="0.3">
      <c r="A4078" t="s">
        <v>8603</v>
      </c>
      <c r="B4078" t="s">
        <v>8601</v>
      </c>
      <c r="C4078" t="s">
        <v>8596</v>
      </c>
      <c r="D4078" t="s">
        <v>8597</v>
      </c>
      <c r="E4078" t="str">
        <f t="shared" si="63"/>
        <v>语气为：语气强，加强肯定语气</v>
      </c>
    </row>
    <row r="4079" spans="1:5" x14ac:dyDescent="0.3">
      <c r="A4079" t="s">
        <v>8603</v>
      </c>
      <c r="B4079" t="s">
        <v>8601</v>
      </c>
      <c r="C4079" t="s">
        <v>8596</v>
      </c>
      <c r="D4079" t="s">
        <v>8597</v>
      </c>
      <c r="E4079" t="str">
        <f t="shared" si="63"/>
        <v>语气为：语气强，加强肯定语气</v>
      </c>
    </row>
    <row r="4080" spans="1:5" x14ac:dyDescent="0.3">
      <c r="A4080" t="s">
        <v>8600</v>
      </c>
      <c r="B4080" t="s">
        <v>8601</v>
      </c>
      <c r="C4080" t="s">
        <v>8596</v>
      </c>
      <c r="D4080" t="s">
        <v>8595</v>
      </c>
      <c r="E4080" t="str">
        <f t="shared" si="63"/>
        <v>语气为：语气弱，削弱肯定语气</v>
      </c>
    </row>
    <row r="4081" spans="1:5" x14ac:dyDescent="0.3">
      <c r="A4081" t="s">
        <v>8616</v>
      </c>
      <c r="B4081" t="s">
        <v>8601</v>
      </c>
      <c r="C4081" t="s">
        <v>8596</v>
      </c>
      <c r="D4081" t="s">
        <v>8597</v>
      </c>
      <c r="E4081" t="str">
        <f t="shared" si="63"/>
        <v>语气为：语气强，加强肯定语气</v>
      </c>
    </row>
    <row r="4082" spans="1:5" x14ac:dyDescent="0.3">
      <c r="A4082" t="s">
        <v>8603</v>
      </c>
      <c r="B4082" t="s">
        <v>8601</v>
      </c>
      <c r="C4082" t="s">
        <v>8596</v>
      </c>
      <c r="D4082" t="s">
        <v>8597</v>
      </c>
      <c r="E4082" t="str">
        <f t="shared" si="63"/>
        <v>语气为：语气强，加强肯定语气</v>
      </c>
    </row>
    <row r="4083" spans="1:5" x14ac:dyDescent="0.3">
      <c r="A4083" t="s">
        <v>8603</v>
      </c>
      <c r="B4083" t="s">
        <v>8601</v>
      </c>
      <c r="C4083" t="s">
        <v>8596</v>
      </c>
      <c r="D4083" t="s">
        <v>8597</v>
      </c>
      <c r="E4083" t="str">
        <f t="shared" si="63"/>
        <v>语气为：语气强，加强肯定语气</v>
      </c>
    </row>
    <row r="4084" spans="1:5" x14ac:dyDescent="0.3">
      <c r="A4084" t="s">
        <v>8603</v>
      </c>
      <c r="B4084" t="s">
        <v>8601</v>
      </c>
      <c r="C4084" t="s">
        <v>8596</v>
      </c>
      <c r="D4084" t="s">
        <v>8597</v>
      </c>
      <c r="E4084" t="str">
        <f t="shared" si="63"/>
        <v>语气为：语气强，加强肯定语气</v>
      </c>
    </row>
    <row r="4085" spans="1:5" x14ac:dyDescent="0.3">
      <c r="A4085" t="s">
        <v>8604</v>
      </c>
      <c r="B4085" t="s">
        <v>8601</v>
      </c>
      <c r="C4085" t="s">
        <v>8596</v>
      </c>
      <c r="D4085" t="s">
        <v>8597</v>
      </c>
      <c r="E4085" t="str">
        <f t="shared" si="63"/>
        <v>语气为：语气强，加强肯定语气</v>
      </c>
    </row>
    <row r="4086" spans="1:5" x14ac:dyDescent="0.3">
      <c r="A4086" t="s">
        <v>8622</v>
      </c>
      <c r="B4086" t="s">
        <v>8601</v>
      </c>
      <c r="C4086" t="s">
        <v>8596</v>
      </c>
      <c r="D4086" t="s">
        <v>8597</v>
      </c>
      <c r="E4086" t="str">
        <f t="shared" si="63"/>
        <v>语气为：语气强，加强肯定语气</v>
      </c>
    </row>
    <row r="4087" spans="1:5" x14ac:dyDescent="0.3">
      <c r="A4087" t="s">
        <v>8603</v>
      </c>
      <c r="B4087" t="s">
        <v>8601</v>
      </c>
      <c r="C4087" t="s">
        <v>8596</v>
      </c>
      <c r="D4087" t="s">
        <v>8597</v>
      </c>
      <c r="E4087" t="str">
        <f t="shared" si="63"/>
        <v>语气为：语气强，加强肯定语气</v>
      </c>
    </row>
    <row r="4088" spans="1:5" x14ac:dyDescent="0.3">
      <c r="A4088" t="s">
        <v>8600</v>
      </c>
      <c r="B4088" t="s">
        <v>8601</v>
      </c>
      <c r="C4088" t="s">
        <v>8596</v>
      </c>
      <c r="D4088" t="s">
        <v>8595</v>
      </c>
      <c r="E4088" t="str">
        <f t="shared" si="63"/>
        <v>语气为：语气弱，削弱肯定语气</v>
      </c>
    </row>
    <row r="4089" spans="1:5" x14ac:dyDescent="0.3">
      <c r="A4089" t="s">
        <v>8603</v>
      </c>
      <c r="B4089" t="s">
        <v>8601</v>
      </c>
      <c r="C4089" t="s">
        <v>8596</v>
      </c>
      <c r="D4089" t="s">
        <v>8597</v>
      </c>
      <c r="E4089" t="str">
        <f t="shared" si="63"/>
        <v>语气为：语气强，加强肯定语气</v>
      </c>
    </row>
    <row r="4090" spans="1:5" x14ac:dyDescent="0.3">
      <c r="A4090" t="s">
        <v>8603</v>
      </c>
      <c r="B4090" t="s">
        <v>8601</v>
      </c>
      <c r="C4090" t="s">
        <v>8596</v>
      </c>
      <c r="D4090" t="s">
        <v>8597</v>
      </c>
      <c r="E4090" t="str">
        <f t="shared" si="63"/>
        <v>语气为：语气强，加强肯定语气</v>
      </c>
    </row>
    <row r="4091" spans="1:5" x14ac:dyDescent="0.3">
      <c r="A4091" t="s">
        <v>8603</v>
      </c>
      <c r="B4091" t="s">
        <v>8601</v>
      </c>
      <c r="C4091" t="s">
        <v>8596</v>
      </c>
      <c r="D4091" t="s">
        <v>8597</v>
      </c>
      <c r="E4091" t="str">
        <f t="shared" si="63"/>
        <v>语气为：语气强，加强肯定语气</v>
      </c>
    </row>
    <row r="4092" spans="1:5" x14ac:dyDescent="0.3">
      <c r="A4092" t="s">
        <v>8603</v>
      </c>
      <c r="B4092" t="s">
        <v>8601</v>
      </c>
      <c r="C4092" t="s">
        <v>8596</v>
      </c>
      <c r="D4092" t="s">
        <v>8597</v>
      </c>
      <c r="E4092" t="str">
        <f t="shared" si="63"/>
        <v>语气为：语气强，加强肯定语气</v>
      </c>
    </row>
    <row r="4093" spans="1:5" x14ac:dyDescent="0.3">
      <c r="A4093" t="s">
        <v>8603</v>
      </c>
      <c r="B4093" t="s">
        <v>8601</v>
      </c>
      <c r="C4093" t="s">
        <v>8596</v>
      </c>
      <c r="D4093" t="s">
        <v>8597</v>
      </c>
      <c r="E4093" t="str">
        <f t="shared" si="63"/>
        <v>语气为：语气强，加强肯定语气</v>
      </c>
    </row>
    <row r="4094" spans="1:5" x14ac:dyDescent="0.3">
      <c r="A4094" t="s">
        <v>8603</v>
      </c>
      <c r="B4094" t="s">
        <v>8601</v>
      </c>
      <c r="C4094" t="s">
        <v>8596</v>
      </c>
      <c r="D4094" t="s">
        <v>8597</v>
      </c>
      <c r="E4094" t="str">
        <f t="shared" si="63"/>
        <v>语气为：语气强，加强肯定语气</v>
      </c>
    </row>
    <row r="4095" spans="1:5" x14ac:dyDescent="0.3">
      <c r="A4095" t="s">
        <v>8603</v>
      </c>
      <c r="B4095" t="s">
        <v>8601</v>
      </c>
      <c r="C4095" t="s">
        <v>8596</v>
      </c>
      <c r="D4095" t="s">
        <v>8597</v>
      </c>
      <c r="E4095" t="str">
        <f t="shared" si="63"/>
        <v>语气为：语气强，加强肯定语气</v>
      </c>
    </row>
    <row r="4096" spans="1:5" x14ac:dyDescent="0.3">
      <c r="A4096" t="s">
        <v>8602</v>
      </c>
      <c r="B4096" t="s">
        <v>8601</v>
      </c>
      <c r="C4096" t="s">
        <v>8596</v>
      </c>
      <c r="D4096" t="s">
        <v>8597</v>
      </c>
      <c r="E4096" t="str">
        <f t="shared" si="63"/>
        <v>语气为：语气强，加强肯定语气</v>
      </c>
    </row>
    <row r="4097" spans="1:5" x14ac:dyDescent="0.3">
      <c r="A4097" t="s">
        <v>8603</v>
      </c>
      <c r="B4097" t="s">
        <v>8601</v>
      </c>
      <c r="C4097" t="s">
        <v>8596</v>
      </c>
      <c r="D4097" t="s">
        <v>8597</v>
      </c>
      <c r="E4097" t="str">
        <f t="shared" si="63"/>
        <v>语气为：语气强，加强肯定语气</v>
      </c>
    </row>
    <row r="4098" spans="1:5" x14ac:dyDescent="0.3">
      <c r="A4098" t="s">
        <v>8603</v>
      </c>
      <c r="B4098" t="s">
        <v>8601</v>
      </c>
      <c r="C4098" t="s">
        <v>8596</v>
      </c>
      <c r="D4098" t="s">
        <v>8597</v>
      </c>
      <c r="E4098" t="str">
        <f t="shared" ref="E4098:E4161" si="64">B4098&amp;C4098&amp;D4098</f>
        <v>语气为：语气强，加强肯定语气</v>
      </c>
    </row>
    <row r="4099" spans="1:5" x14ac:dyDescent="0.3">
      <c r="A4099" t="s">
        <v>8603</v>
      </c>
      <c r="B4099" t="s">
        <v>8601</v>
      </c>
      <c r="C4099" t="s">
        <v>8596</v>
      </c>
      <c r="D4099" t="s">
        <v>8597</v>
      </c>
      <c r="E4099" t="str">
        <f t="shared" si="64"/>
        <v>语气为：语气强，加强肯定语气</v>
      </c>
    </row>
    <row r="4100" spans="1:5" x14ac:dyDescent="0.3">
      <c r="A4100" t="s">
        <v>8603</v>
      </c>
      <c r="B4100" t="s">
        <v>8601</v>
      </c>
      <c r="C4100" t="s">
        <v>8596</v>
      </c>
      <c r="D4100" t="s">
        <v>8597</v>
      </c>
      <c r="E4100" t="str">
        <f t="shared" si="64"/>
        <v>语气为：语气强，加强肯定语气</v>
      </c>
    </row>
    <row r="4101" spans="1:5" x14ac:dyDescent="0.3">
      <c r="A4101" t="s">
        <v>8603</v>
      </c>
      <c r="B4101" t="s">
        <v>8601</v>
      </c>
      <c r="C4101" t="s">
        <v>8596</v>
      </c>
      <c r="D4101" t="s">
        <v>8597</v>
      </c>
      <c r="E4101" t="str">
        <f t="shared" si="64"/>
        <v>语气为：语气强，加强肯定语气</v>
      </c>
    </row>
    <row r="4102" spans="1:5" x14ac:dyDescent="0.3">
      <c r="A4102" t="s">
        <v>8603</v>
      </c>
      <c r="B4102" t="s">
        <v>8601</v>
      </c>
      <c r="C4102" t="s">
        <v>8596</v>
      </c>
      <c r="D4102" t="s">
        <v>8597</v>
      </c>
      <c r="E4102" t="str">
        <f t="shared" si="64"/>
        <v>语气为：语气强，加强肯定语气</v>
      </c>
    </row>
    <row r="4103" spans="1:5" x14ac:dyDescent="0.3">
      <c r="A4103" t="s">
        <v>8603</v>
      </c>
      <c r="B4103" t="s">
        <v>8601</v>
      </c>
      <c r="C4103" t="s">
        <v>8596</v>
      </c>
      <c r="D4103" t="s">
        <v>8597</v>
      </c>
      <c r="E4103" t="str">
        <f t="shared" si="64"/>
        <v>语气为：语气强，加强肯定语气</v>
      </c>
    </row>
    <row r="4104" spans="1:5" x14ac:dyDescent="0.3">
      <c r="A4104" t="s">
        <v>8603</v>
      </c>
      <c r="B4104" t="s">
        <v>8601</v>
      </c>
      <c r="C4104" t="s">
        <v>8596</v>
      </c>
      <c r="D4104" t="s">
        <v>8597</v>
      </c>
      <c r="E4104" t="str">
        <f t="shared" si="64"/>
        <v>语气为：语气强，加强肯定语气</v>
      </c>
    </row>
    <row r="4105" spans="1:5" x14ac:dyDescent="0.3">
      <c r="A4105" t="s">
        <v>8603</v>
      </c>
      <c r="B4105" t="s">
        <v>8601</v>
      </c>
      <c r="C4105" t="s">
        <v>8596</v>
      </c>
      <c r="D4105" t="s">
        <v>8597</v>
      </c>
      <c r="E4105" t="str">
        <f t="shared" si="64"/>
        <v>语气为：语气强，加强肯定语气</v>
      </c>
    </row>
    <row r="4106" spans="1:5" x14ac:dyDescent="0.3">
      <c r="A4106" t="s">
        <v>8603</v>
      </c>
      <c r="B4106" t="s">
        <v>8601</v>
      </c>
      <c r="C4106" t="s">
        <v>8596</v>
      </c>
      <c r="D4106" t="s">
        <v>8597</v>
      </c>
      <c r="E4106" t="str">
        <f t="shared" si="64"/>
        <v>语气为：语气强，加强肯定语气</v>
      </c>
    </row>
    <row r="4107" spans="1:5" x14ac:dyDescent="0.3">
      <c r="A4107" t="s">
        <v>8603</v>
      </c>
      <c r="B4107" t="s">
        <v>8601</v>
      </c>
      <c r="C4107" t="s">
        <v>8596</v>
      </c>
      <c r="D4107" t="s">
        <v>8597</v>
      </c>
      <c r="E4107" t="str">
        <f t="shared" si="64"/>
        <v>语气为：语气强，加强肯定语气</v>
      </c>
    </row>
    <row r="4108" spans="1:5" x14ac:dyDescent="0.3">
      <c r="A4108" t="s">
        <v>8600</v>
      </c>
      <c r="B4108" t="s">
        <v>8601</v>
      </c>
      <c r="C4108" t="s">
        <v>8596</v>
      </c>
      <c r="D4108" t="s">
        <v>8595</v>
      </c>
      <c r="E4108" t="str">
        <f t="shared" si="64"/>
        <v>语气为：语气弱，削弱肯定语气</v>
      </c>
    </row>
    <row r="4109" spans="1:5" x14ac:dyDescent="0.3">
      <c r="A4109" t="s">
        <v>8603</v>
      </c>
      <c r="B4109" t="s">
        <v>8601</v>
      </c>
      <c r="C4109" t="s">
        <v>8596</v>
      </c>
      <c r="D4109" t="s">
        <v>8597</v>
      </c>
      <c r="E4109" t="str">
        <f t="shared" si="64"/>
        <v>语气为：语气强，加强肯定语气</v>
      </c>
    </row>
    <row r="4110" spans="1:5" x14ac:dyDescent="0.3">
      <c r="A4110" t="s">
        <v>8603</v>
      </c>
      <c r="B4110" t="s">
        <v>8601</v>
      </c>
      <c r="C4110" t="s">
        <v>8596</v>
      </c>
      <c r="D4110" t="s">
        <v>8597</v>
      </c>
      <c r="E4110" t="str">
        <f t="shared" si="64"/>
        <v>语气为：语气强，加强肯定语气</v>
      </c>
    </row>
    <row r="4111" spans="1:5" x14ac:dyDescent="0.3">
      <c r="A4111" t="s">
        <v>8603</v>
      </c>
      <c r="B4111" t="s">
        <v>8601</v>
      </c>
      <c r="C4111" t="s">
        <v>8596</v>
      </c>
      <c r="D4111" t="s">
        <v>8597</v>
      </c>
      <c r="E4111" t="str">
        <f t="shared" si="64"/>
        <v>语气为：语气强，加强肯定语气</v>
      </c>
    </row>
    <row r="4112" spans="1:5" x14ac:dyDescent="0.3">
      <c r="A4112" t="s">
        <v>8603</v>
      </c>
      <c r="B4112" t="s">
        <v>8601</v>
      </c>
      <c r="C4112" t="s">
        <v>8596</v>
      </c>
      <c r="D4112" t="s">
        <v>8597</v>
      </c>
      <c r="E4112" t="str">
        <f t="shared" si="64"/>
        <v>语气为：语气强，加强肯定语气</v>
      </c>
    </row>
    <row r="4113" spans="1:5" x14ac:dyDescent="0.3">
      <c r="A4113" t="s">
        <v>8603</v>
      </c>
      <c r="B4113" t="s">
        <v>8601</v>
      </c>
      <c r="C4113" t="s">
        <v>8596</v>
      </c>
      <c r="D4113" t="s">
        <v>8597</v>
      </c>
      <c r="E4113" t="str">
        <f t="shared" si="64"/>
        <v>语气为：语气强，加强肯定语气</v>
      </c>
    </row>
    <row r="4114" spans="1:5" x14ac:dyDescent="0.3">
      <c r="A4114" t="s">
        <v>8600</v>
      </c>
      <c r="B4114" t="s">
        <v>8601</v>
      </c>
      <c r="C4114" t="s">
        <v>8596</v>
      </c>
      <c r="D4114" t="s">
        <v>8595</v>
      </c>
      <c r="E4114" t="str">
        <f t="shared" si="64"/>
        <v>语气为：语气弱，削弱肯定语气</v>
      </c>
    </row>
    <row r="4115" spans="1:5" x14ac:dyDescent="0.3">
      <c r="A4115" t="s">
        <v>8603</v>
      </c>
      <c r="B4115" t="s">
        <v>8601</v>
      </c>
      <c r="C4115" t="s">
        <v>8596</v>
      </c>
      <c r="D4115" t="s">
        <v>8597</v>
      </c>
      <c r="E4115" t="str">
        <f t="shared" si="64"/>
        <v>语气为：语气强，加强肯定语气</v>
      </c>
    </row>
    <row r="4116" spans="1:5" x14ac:dyDescent="0.3">
      <c r="A4116" t="s">
        <v>8603</v>
      </c>
      <c r="B4116" t="s">
        <v>8601</v>
      </c>
      <c r="C4116" t="s">
        <v>8596</v>
      </c>
      <c r="D4116" t="s">
        <v>8597</v>
      </c>
      <c r="E4116" t="str">
        <f t="shared" si="64"/>
        <v>语气为：语气强，加强肯定语气</v>
      </c>
    </row>
    <row r="4117" spans="1:5" x14ac:dyDescent="0.3">
      <c r="A4117" t="s">
        <v>8603</v>
      </c>
      <c r="B4117" t="s">
        <v>8601</v>
      </c>
      <c r="C4117" t="s">
        <v>8596</v>
      </c>
      <c r="D4117" t="s">
        <v>8597</v>
      </c>
      <c r="E4117" t="str">
        <f t="shared" si="64"/>
        <v>语气为：语气强，加强肯定语气</v>
      </c>
    </row>
    <row r="4118" spans="1:5" x14ac:dyDescent="0.3">
      <c r="A4118" t="s">
        <v>8603</v>
      </c>
      <c r="B4118" t="s">
        <v>8601</v>
      </c>
      <c r="C4118" t="s">
        <v>8596</v>
      </c>
      <c r="D4118" t="s">
        <v>8597</v>
      </c>
      <c r="E4118" t="str">
        <f t="shared" si="64"/>
        <v>语气为：语气强，加强肯定语气</v>
      </c>
    </row>
    <row r="4119" spans="1:5" x14ac:dyDescent="0.3">
      <c r="A4119" t="s">
        <v>8602</v>
      </c>
      <c r="B4119" t="s">
        <v>8601</v>
      </c>
      <c r="C4119" t="s">
        <v>8596</v>
      </c>
      <c r="D4119" t="s">
        <v>8597</v>
      </c>
      <c r="E4119" t="str">
        <f t="shared" si="64"/>
        <v>语气为：语气强，加强肯定语气</v>
      </c>
    </row>
    <row r="4120" spans="1:5" x14ac:dyDescent="0.3">
      <c r="A4120" t="s">
        <v>8603</v>
      </c>
      <c r="B4120" t="s">
        <v>8601</v>
      </c>
      <c r="C4120" t="s">
        <v>8596</v>
      </c>
      <c r="D4120" t="s">
        <v>8597</v>
      </c>
      <c r="E4120" t="str">
        <f t="shared" si="64"/>
        <v>语气为：语气强，加强肯定语气</v>
      </c>
    </row>
    <row r="4121" spans="1:5" x14ac:dyDescent="0.3">
      <c r="A4121" t="s">
        <v>8603</v>
      </c>
      <c r="B4121" t="s">
        <v>8601</v>
      </c>
      <c r="C4121" t="s">
        <v>8596</v>
      </c>
      <c r="D4121" t="s">
        <v>8597</v>
      </c>
      <c r="E4121" t="str">
        <f t="shared" si="64"/>
        <v>语气为：语气强，加强肯定语气</v>
      </c>
    </row>
    <row r="4122" spans="1:5" x14ac:dyDescent="0.3">
      <c r="A4122" t="s">
        <v>8603</v>
      </c>
      <c r="B4122" t="s">
        <v>8601</v>
      </c>
      <c r="C4122" t="s">
        <v>8596</v>
      </c>
      <c r="D4122" t="s">
        <v>8597</v>
      </c>
      <c r="E4122" t="str">
        <f t="shared" si="64"/>
        <v>语气为：语气强，加强肯定语气</v>
      </c>
    </row>
    <row r="4123" spans="1:5" x14ac:dyDescent="0.3">
      <c r="A4123" t="s">
        <v>8603</v>
      </c>
      <c r="B4123" t="s">
        <v>8601</v>
      </c>
      <c r="C4123" t="s">
        <v>8596</v>
      </c>
      <c r="D4123" t="s">
        <v>8597</v>
      </c>
      <c r="E4123" t="str">
        <f t="shared" si="64"/>
        <v>语气为：语气强，加强肯定语气</v>
      </c>
    </row>
    <row r="4124" spans="1:5" x14ac:dyDescent="0.3">
      <c r="A4124" t="s">
        <v>8603</v>
      </c>
      <c r="B4124" t="s">
        <v>8601</v>
      </c>
      <c r="C4124" t="s">
        <v>8596</v>
      </c>
      <c r="D4124" t="s">
        <v>8597</v>
      </c>
      <c r="E4124" t="str">
        <f t="shared" si="64"/>
        <v>语气为：语气强，加强肯定语气</v>
      </c>
    </row>
    <row r="4125" spans="1:5" x14ac:dyDescent="0.3">
      <c r="A4125" t="s">
        <v>8602</v>
      </c>
      <c r="B4125" t="s">
        <v>8601</v>
      </c>
      <c r="C4125" t="s">
        <v>8596</v>
      </c>
      <c r="D4125" t="s">
        <v>8597</v>
      </c>
      <c r="E4125" t="str">
        <f t="shared" si="64"/>
        <v>语气为：语气强，加强肯定语气</v>
      </c>
    </row>
    <row r="4126" spans="1:5" x14ac:dyDescent="0.3">
      <c r="A4126" t="s">
        <v>8609</v>
      </c>
      <c r="B4126" t="s">
        <v>8601</v>
      </c>
      <c r="C4126" t="s">
        <v>8596</v>
      </c>
      <c r="D4126" t="s">
        <v>8597</v>
      </c>
      <c r="E4126" t="str">
        <f t="shared" si="64"/>
        <v>语气为：语气强，加强肯定语气</v>
      </c>
    </row>
    <row r="4127" spans="1:5" x14ac:dyDescent="0.3">
      <c r="A4127" t="s">
        <v>8619</v>
      </c>
      <c r="B4127" t="s">
        <v>8601</v>
      </c>
      <c r="C4127" t="s">
        <v>8596</v>
      </c>
      <c r="D4127" t="s">
        <v>8595</v>
      </c>
      <c r="E4127" t="str">
        <f t="shared" si="64"/>
        <v>语气为：语气弱，削弱肯定语气</v>
      </c>
    </row>
    <row r="4128" spans="1:5" x14ac:dyDescent="0.3">
      <c r="A4128" t="s">
        <v>8609</v>
      </c>
      <c r="B4128" t="s">
        <v>8601</v>
      </c>
      <c r="C4128" t="s">
        <v>8596</v>
      </c>
      <c r="D4128" t="s">
        <v>8597</v>
      </c>
      <c r="E4128" t="str">
        <f t="shared" si="64"/>
        <v>语气为：语气强，加强肯定语气</v>
      </c>
    </row>
    <row r="4129" spans="1:5" x14ac:dyDescent="0.3">
      <c r="A4129" t="s">
        <v>8600</v>
      </c>
      <c r="B4129" t="s">
        <v>8601</v>
      </c>
      <c r="C4129" t="s">
        <v>8596</v>
      </c>
      <c r="D4129" t="s">
        <v>8595</v>
      </c>
      <c r="E4129" t="str">
        <f t="shared" si="64"/>
        <v>语气为：语气弱，削弱肯定语气</v>
      </c>
    </row>
    <row r="4130" spans="1:5" x14ac:dyDescent="0.3">
      <c r="A4130" t="s">
        <v>8603</v>
      </c>
      <c r="B4130" t="s">
        <v>8601</v>
      </c>
      <c r="C4130" t="s">
        <v>8596</v>
      </c>
      <c r="D4130" t="s">
        <v>8597</v>
      </c>
      <c r="E4130" t="str">
        <f t="shared" si="64"/>
        <v>语气为：语气强，加强肯定语气</v>
      </c>
    </row>
    <row r="4131" spans="1:5" x14ac:dyDescent="0.3">
      <c r="A4131" t="s">
        <v>8603</v>
      </c>
      <c r="B4131" t="s">
        <v>8601</v>
      </c>
      <c r="C4131" t="s">
        <v>8596</v>
      </c>
      <c r="D4131" t="s">
        <v>8597</v>
      </c>
      <c r="E4131" t="str">
        <f t="shared" si="64"/>
        <v>语气为：语气强，加强肯定语气</v>
      </c>
    </row>
    <row r="4132" spans="1:5" x14ac:dyDescent="0.3">
      <c r="A4132" t="s">
        <v>8610</v>
      </c>
      <c r="B4132" t="s">
        <v>8601</v>
      </c>
      <c r="C4132" t="s">
        <v>8596</v>
      </c>
      <c r="D4132" t="s">
        <v>8597</v>
      </c>
      <c r="E4132" t="str">
        <f t="shared" si="64"/>
        <v>语气为：语气强，加强肯定语气</v>
      </c>
    </row>
    <row r="4133" spans="1:5" x14ac:dyDescent="0.3">
      <c r="A4133" t="s">
        <v>8603</v>
      </c>
      <c r="B4133" t="s">
        <v>8601</v>
      </c>
      <c r="C4133" t="s">
        <v>8596</v>
      </c>
      <c r="D4133" t="s">
        <v>8597</v>
      </c>
      <c r="E4133" t="str">
        <f t="shared" si="64"/>
        <v>语气为：语气强，加强肯定语气</v>
      </c>
    </row>
    <row r="4134" spans="1:5" x14ac:dyDescent="0.3">
      <c r="A4134" t="s">
        <v>8603</v>
      </c>
      <c r="B4134" t="s">
        <v>8601</v>
      </c>
      <c r="C4134" t="s">
        <v>8596</v>
      </c>
      <c r="D4134" t="s">
        <v>8597</v>
      </c>
      <c r="E4134" t="str">
        <f t="shared" si="64"/>
        <v>语气为：语气强，加强肯定语气</v>
      </c>
    </row>
    <row r="4135" spans="1:5" x14ac:dyDescent="0.3">
      <c r="A4135" t="s">
        <v>8603</v>
      </c>
      <c r="B4135" t="s">
        <v>8601</v>
      </c>
      <c r="C4135" t="s">
        <v>8596</v>
      </c>
      <c r="D4135" t="s">
        <v>8597</v>
      </c>
      <c r="E4135" t="str">
        <f t="shared" si="64"/>
        <v>语气为：语气强，加强肯定语气</v>
      </c>
    </row>
    <row r="4136" spans="1:5" x14ac:dyDescent="0.3">
      <c r="A4136" t="s">
        <v>8603</v>
      </c>
      <c r="B4136" t="s">
        <v>8601</v>
      </c>
      <c r="C4136" t="s">
        <v>8596</v>
      </c>
      <c r="D4136" t="s">
        <v>8597</v>
      </c>
      <c r="E4136" t="str">
        <f t="shared" si="64"/>
        <v>语气为：语气强，加强肯定语气</v>
      </c>
    </row>
    <row r="4137" spans="1:5" x14ac:dyDescent="0.3">
      <c r="A4137" t="s">
        <v>8602</v>
      </c>
      <c r="B4137" t="s">
        <v>8601</v>
      </c>
      <c r="C4137" t="s">
        <v>8596</v>
      </c>
      <c r="D4137" t="s">
        <v>8597</v>
      </c>
      <c r="E4137" t="str">
        <f t="shared" si="64"/>
        <v>语气为：语气强，加强肯定语气</v>
      </c>
    </row>
    <row r="4138" spans="1:5" x14ac:dyDescent="0.3">
      <c r="A4138" t="s">
        <v>8608</v>
      </c>
      <c r="B4138" t="s">
        <v>8601</v>
      </c>
      <c r="C4138" t="s">
        <v>8596</v>
      </c>
      <c r="D4138" t="s">
        <v>8597</v>
      </c>
      <c r="E4138" t="str">
        <f t="shared" si="64"/>
        <v>语气为：语气强，加强肯定语气</v>
      </c>
    </row>
    <row r="4139" spans="1:5" x14ac:dyDescent="0.3">
      <c r="A4139" t="s">
        <v>8602</v>
      </c>
      <c r="B4139" t="s">
        <v>8601</v>
      </c>
      <c r="C4139" t="s">
        <v>8596</v>
      </c>
      <c r="D4139" t="s">
        <v>8597</v>
      </c>
      <c r="E4139" t="str">
        <f t="shared" si="64"/>
        <v>语气为：语气强，加强肯定语气</v>
      </c>
    </row>
    <row r="4140" spans="1:5" x14ac:dyDescent="0.3">
      <c r="A4140" t="s">
        <v>8610</v>
      </c>
      <c r="B4140" t="s">
        <v>8601</v>
      </c>
      <c r="C4140" t="s">
        <v>8596</v>
      </c>
      <c r="D4140" t="s">
        <v>8597</v>
      </c>
      <c r="E4140" t="str">
        <f t="shared" si="64"/>
        <v>语气为：语气强，加强肯定语气</v>
      </c>
    </row>
    <row r="4141" spans="1:5" x14ac:dyDescent="0.3">
      <c r="A4141" t="s">
        <v>8602</v>
      </c>
      <c r="B4141" t="s">
        <v>8601</v>
      </c>
      <c r="C4141" t="s">
        <v>8596</v>
      </c>
      <c r="D4141" t="s">
        <v>8597</v>
      </c>
      <c r="E4141" t="str">
        <f t="shared" si="64"/>
        <v>语气为：语气强，加强肯定语气</v>
      </c>
    </row>
    <row r="4142" spans="1:5" x14ac:dyDescent="0.3">
      <c r="A4142" t="s">
        <v>8602</v>
      </c>
      <c r="B4142" t="s">
        <v>8601</v>
      </c>
      <c r="C4142" t="s">
        <v>8596</v>
      </c>
      <c r="D4142" t="s">
        <v>8597</v>
      </c>
      <c r="E4142" t="str">
        <f t="shared" si="64"/>
        <v>语气为：语气强，加强肯定语气</v>
      </c>
    </row>
    <row r="4143" spans="1:5" x14ac:dyDescent="0.3">
      <c r="A4143" t="s">
        <v>8615</v>
      </c>
      <c r="B4143" t="s">
        <v>8601</v>
      </c>
      <c r="C4143" t="s">
        <v>8596</v>
      </c>
      <c r="D4143" t="s">
        <v>8595</v>
      </c>
      <c r="E4143" t="str">
        <f t="shared" si="64"/>
        <v>语气为：语气弱，削弱肯定语气</v>
      </c>
    </row>
    <row r="4144" spans="1:5" x14ac:dyDescent="0.3">
      <c r="A4144" t="s">
        <v>8602</v>
      </c>
      <c r="B4144" t="s">
        <v>8601</v>
      </c>
      <c r="C4144" t="s">
        <v>8596</v>
      </c>
      <c r="D4144" t="s">
        <v>8597</v>
      </c>
      <c r="E4144" t="str">
        <f t="shared" si="64"/>
        <v>语气为：语气强，加强肯定语气</v>
      </c>
    </row>
    <row r="4145" spans="1:5" x14ac:dyDescent="0.3">
      <c r="A4145" t="s">
        <v>8607</v>
      </c>
      <c r="B4145" t="s">
        <v>8601</v>
      </c>
      <c r="C4145" t="s">
        <v>8596</v>
      </c>
      <c r="D4145" t="s">
        <v>8597</v>
      </c>
      <c r="E4145" t="str">
        <f t="shared" si="64"/>
        <v>语气为：语气强，加强肯定语气</v>
      </c>
    </row>
    <row r="4146" spans="1:5" x14ac:dyDescent="0.3">
      <c r="A4146" t="s">
        <v>8602</v>
      </c>
      <c r="B4146" t="s">
        <v>8601</v>
      </c>
      <c r="C4146" t="s">
        <v>8596</v>
      </c>
      <c r="D4146" t="s">
        <v>8597</v>
      </c>
      <c r="E4146" t="str">
        <f t="shared" si="64"/>
        <v>语气为：语气强，加强肯定语气</v>
      </c>
    </row>
    <row r="4147" spans="1:5" x14ac:dyDescent="0.3">
      <c r="A4147" t="s">
        <v>8603</v>
      </c>
      <c r="B4147" t="s">
        <v>8601</v>
      </c>
      <c r="C4147" t="s">
        <v>8596</v>
      </c>
      <c r="D4147" t="s">
        <v>8597</v>
      </c>
      <c r="E4147" t="str">
        <f t="shared" si="64"/>
        <v>语气为：语气强，加强肯定语气</v>
      </c>
    </row>
    <row r="4148" spans="1:5" x14ac:dyDescent="0.3">
      <c r="A4148" t="s">
        <v>8603</v>
      </c>
      <c r="B4148" t="s">
        <v>8601</v>
      </c>
      <c r="C4148" t="s">
        <v>8596</v>
      </c>
      <c r="D4148" t="s">
        <v>8597</v>
      </c>
      <c r="E4148" t="str">
        <f t="shared" si="64"/>
        <v>语气为：语气强，加强肯定语气</v>
      </c>
    </row>
    <row r="4149" spans="1:5" x14ac:dyDescent="0.3">
      <c r="A4149" t="s">
        <v>8603</v>
      </c>
      <c r="B4149" t="s">
        <v>8601</v>
      </c>
      <c r="C4149" t="s">
        <v>8596</v>
      </c>
      <c r="D4149" t="s">
        <v>8597</v>
      </c>
      <c r="E4149" t="str">
        <f t="shared" si="64"/>
        <v>语气为：语气强，加强肯定语气</v>
      </c>
    </row>
    <row r="4150" spans="1:5" x14ac:dyDescent="0.3">
      <c r="A4150" t="s">
        <v>8603</v>
      </c>
      <c r="B4150" t="s">
        <v>8601</v>
      </c>
      <c r="C4150" t="s">
        <v>8596</v>
      </c>
      <c r="D4150" t="s">
        <v>8597</v>
      </c>
      <c r="E4150" t="str">
        <f t="shared" si="64"/>
        <v>语气为：语气强，加强肯定语气</v>
      </c>
    </row>
    <row r="4151" spans="1:5" x14ac:dyDescent="0.3">
      <c r="A4151" t="s">
        <v>8610</v>
      </c>
      <c r="B4151" t="s">
        <v>8601</v>
      </c>
      <c r="C4151" t="s">
        <v>8596</v>
      </c>
      <c r="D4151" t="s">
        <v>8597</v>
      </c>
      <c r="E4151" t="str">
        <f t="shared" si="64"/>
        <v>语气为：语气强，加强肯定语气</v>
      </c>
    </row>
    <row r="4152" spans="1:5" x14ac:dyDescent="0.3">
      <c r="A4152" t="s">
        <v>8610</v>
      </c>
      <c r="B4152" t="s">
        <v>8601</v>
      </c>
      <c r="C4152" t="s">
        <v>8596</v>
      </c>
      <c r="D4152" t="s">
        <v>8597</v>
      </c>
      <c r="E4152" t="str">
        <f t="shared" si="64"/>
        <v>语气为：语气强，加强肯定语气</v>
      </c>
    </row>
    <row r="4153" spans="1:5" x14ac:dyDescent="0.3">
      <c r="A4153" t="s">
        <v>8603</v>
      </c>
      <c r="B4153" t="s">
        <v>8601</v>
      </c>
      <c r="C4153" t="s">
        <v>8596</v>
      </c>
      <c r="D4153" t="s">
        <v>8597</v>
      </c>
      <c r="E4153" t="str">
        <f t="shared" si="64"/>
        <v>语气为：语气强，加强肯定语气</v>
      </c>
    </row>
    <row r="4154" spans="1:5" x14ac:dyDescent="0.3">
      <c r="A4154" t="s">
        <v>8603</v>
      </c>
      <c r="B4154" t="s">
        <v>8601</v>
      </c>
      <c r="C4154" t="s">
        <v>8596</v>
      </c>
      <c r="D4154" t="s">
        <v>8597</v>
      </c>
      <c r="E4154" t="str">
        <f t="shared" si="64"/>
        <v>语气为：语气强，加强肯定语气</v>
      </c>
    </row>
    <row r="4155" spans="1:5" x14ac:dyDescent="0.3">
      <c r="A4155" t="s">
        <v>8600</v>
      </c>
      <c r="B4155" t="s">
        <v>8601</v>
      </c>
      <c r="C4155" t="s">
        <v>8596</v>
      </c>
      <c r="D4155" t="s">
        <v>8595</v>
      </c>
      <c r="E4155" t="str">
        <f t="shared" si="64"/>
        <v>语气为：语气弱，削弱肯定语气</v>
      </c>
    </row>
    <row r="4156" spans="1:5" x14ac:dyDescent="0.3">
      <c r="A4156" t="s">
        <v>8600</v>
      </c>
      <c r="B4156" t="s">
        <v>8601</v>
      </c>
      <c r="C4156" t="s">
        <v>8596</v>
      </c>
      <c r="D4156" t="s">
        <v>8595</v>
      </c>
      <c r="E4156" t="str">
        <f t="shared" si="64"/>
        <v>语气为：语气弱，削弱肯定语气</v>
      </c>
    </row>
    <row r="4157" spans="1:5" x14ac:dyDescent="0.3">
      <c r="A4157" t="s">
        <v>8600</v>
      </c>
      <c r="B4157" t="s">
        <v>8601</v>
      </c>
      <c r="C4157" t="s">
        <v>8596</v>
      </c>
      <c r="D4157" t="s">
        <v>8595</v>
      </c>
      <c r="E4157" t="str">
        <f t="shared" si="64"/>
        <v>语气为：语气弱，削弱肯定语气</v>
      </c>
    </row>
    <row r="4158" spans="1:5" x14ac:dyDescent="0.3">
      <c r="A4158" t="s">
        <v>8603</v>
      </c>
      <c r="B4158" t="s">
        <v>8601</v>
      </c>
      <c r="C4158" t="s">
        <v>8596</v>
      </c>
      <c r="D4158" t="s">
        <v>8597</v>
      </c>
      <c r="E4158" t="str">
        <f t="shared" si="64"/>
        <v>语气为：语气强，加强肯定语气</v>
      </c>
    </row>
    <row r="4159" spans="1:5" x14ac:dyDescent="0.3">
      <c r="A4159" t="s">
        <v>8600</v>
      </c>
      <c r="B4159" t="s">
        <v>8601</v>
      </c>
      <c r="C4159" t="s">
        <v>8596</v>
      </c>
      <c r="D4159" t="s">
        <v>8595</v>
      </c>
      <c r="E4159" t="str">
        <f t="shared" si="64"/>
        <v>语气为：语气弱，削弱肯定语气</v>
      </c>
    </row>
    <row r="4160" spans="1:5" x14ac:dyDescent="0.3">
      <c r="A4160" t="s">
        <v>8603</v>
      </c>
      <c r="B4160" t="s">
        <v>8601</v>
      </c>
      <c r="C4160" t="s">
        <v>8596</v>
      </c>
      <c r="D4160" t="s">
        <v>8597</v>
      </c>
      <c r="E4160" t="str">
        <f t="shared" si="64"/>
        <v>语气为：语气强，加强肯定语气</v>
      </c>
    </row>
    <row r="4161" spans="1:5" x14ac:dyDescent="0.3">
      <c r="A4161" t="s">
        <v>8611</v>
      </c>
      <c r="B4161" t="s">
        <v>8601</v>
      </c>
      <c r="C4161" t="s">
        <v>8596</v>
      </c>
      <c r="D4161" t="s">
        <v>8599</v>
      </c>
      <c r="E4161" t="str">
        <f t="shared" si="64"/>
        <v>语气为：语气较强，加强肯定语气</v>
      </c>
    </row>
    <row r="4162" spans="1:5" x14ac:dyDescent="0.3">
      <c r="A4162" t="s">
        <v>8605</v>
      </c>
      <c r="B4162" t="s">
        <v>8601</v>
      </c>
      <c r="C4162" t="s">
        <v>8596</v>
      </c>
      <c r="D4162" t="s">
        <v>8597</v>
      </c>
      <c r="E4162" t="str">
        <f t="shared" ref="E4162:E4225" si="65">B4162&amp;C4162&amp;D4162</f>
        <v>语气为：语气强，加强肯定语气</v>
      </c>
    </row>
    <row r="4163" spans="1:5" x14ac:dyDescent="0.3">
      <c r="A4163" t="s">
        <v>8611</v>
      </c>
      <c r="B4163" t="s">
        <v>8601</v>
      </c>
      <c r="C4163" t="s">
        <v>8596</v>
      </c>
      <c r="D4163" t="s">
        <v>8599</v>
      </c>
      <c r="E4163" t="str">
        <f t="shared" si="65"/>
        <v>语气为：语气较强，加强肯定语气</v>
      </c>
    </row>
    <row r="4164" spans="1:5" x14ac:dyDescent="0.3">
      <c r="A4164" t="s">
        <v>8603</v>
      </c>
      <c r="B4164" t="s">
        <v>8601</v>
      </c>
      <c r="C4164" t="s">
        <v>8596</v>
      </c>
      <c r="D4164" t="s">
        <v>8597</v>
      </c>
      <c r="E4164" t="str">
        <f t="shared" si="65"/>
        <v>语气为：语气强，加强肯定语气</v>
      </c>
    </row>
    <row r="4165" spans="1:5" x14ac:dyDescent="0.3">
      <c r="A4165" t="s">
        <v>8603</v>
      </c>
      <c r="B4165" t="s">
        <v>8601</v>
      </c>
      <c r="C4165" t="s">
        <v>8596</v>
      </c>
      <c r="D4165" t="s">
        <v>8597</v>
      </c>
      <c r="E4165" t="str">
        <f t="shared" si="65"/>
        <v>语气为：语气强，加强肯定语气</v>
      </c>
    </row>
    <row r="4166" spans="1:5" x14ac:dyDescent="0.3">
      <c r="A4166" t="s">
        <v>8603</v>
      </c>
      <c r="B4166" t="s">
        <v>8601</v>
      </c>
      <c r="C4166" t="s">
        <v>8596</v>
      </c>
      <c r="D4166" t="s">
        <v>8597</v>
      </c>
      <c r="E4166" t="str">
        <f t="shared" si="65"/>
        <v>语气为：语气强，加强肯定语气</v>
      </c>
    </row>
    <row r="4167" spans="1:5" x14ac:dyDescent="0.3">
      <c r="A4167" t="s">
        <v>8603</v>
      </c>
      <c r="B4167" t="s">
        <v>8601</v>
      </c>
      <c r="C4167" t="s">
        <v>8596</v>
      </c>
      <c r="D4167" t="s">
        <v>8597</v>
      </c>
      <c r="E4167" t="str">
        <f t="shared" si="65"/>
        <v>语气为：语气强，加强肯定语气</v>
      </c>
    </row>
    <row r="4168" spans="1:5" x14ac:dyDescent="0.3">
      <c r="A4168" t="s">
        <v>8603</v>
      </c>
      <c r="B4168" t="s">
        <v>8601</v>
      </c>
      <c r="C4168" t="s">
        <v>8596</v>
      </c>
      <c r="D4168" t="s">
        <v>8597</v>
      </c>
      <c r="E4168" t="str">
        <f t="shared" si="65"/>
        <v>语气为：语气强，加强肯定语气</v>
      </c>
    </row>
    <row r="4169" spans="1:5" x14ac:dyDescent="0.3">
      <c r="A4169" t="s">
        <v>8603</v>
      </c>
      <c r="B4169" t="s">
        <v>8601</v>
      </c>
      <c r="C4169" t="s">
        <v>8596</v>
      </c>
      <c r="D4169" t="s">
        <v>8597</v>
      </c>
      <c r="E4169" t="str">
        <f t="shared" si="65"/>
        <v>语气为：语气强，加强肯定语气</v>
      </c>
    </row>
    <row r="4170" spans="1:5" x14ac:dyDescent="0.3">
      <c r="A4170" t="s">
        <v>8603</v>
      </c>
      <c r="B4170" t="s">
        <v>8601</v>
      </c>
      <c r="C4170" t="s">
        <v>8596</v>
      </c>
      <c r="D4170" t="s">
        <v>8597</v>
      </c>
      <c r="E4170" t="str">
        <f t="shared" si="65"/>
        <v>语气为：语气强，加强肯定语气</v>
      </c>
    </row>
    <row r="4171" spans="1:5" x14ac:dyDescent="0.3">
      <c r="A4171" t="s">
        <v>8603</v>
      </c>
      <c r="B4171" t="s">
        <v>8601</v>
      </c>
      <c r="C4171" t="s">
        <v>8596</v>
      </c>
      <c r="D4171" t="s">
        <v>8597</v>
      </c>
      <c r="E4171" t="str">
        <f t="shared" si="65"/>
        <v>语气为：语气强，加强肯定语气</v>
      </c>
    </row>
    <row r="4172" spans="1:5" x14ac:dyDescent="0.3">
      <c r="A4172" t="s">
        <v>8603</v>
      </c>
      <c r="B4172" t="s">
        <v>8601</v>
      </c>
      <c r="C4172" t="s">
        <v>8596</v>
      </c>
      <c r="D4172" t="s">
        <v>8597</v>
      </c>
      <c r="E4172" t="str">
        <f t="shared" si="65"/>
        <v>语气为：语气强，加强肯定语气</v>
      </c>
    </row>
    <row r="4173" spans="1:5" x14ac:dyDescent="0.3">
      <c r="A4173" t="s">
        <v>8603</v>
      </c>
      <c r="B4173" t="s">
        <v>8601</v>
      </c>
      <c r="C4173" t="s">
        <v>8596</v>
      </c>
      <c r="D4173" t="s">
        <v>8597</v>
      </c>
      <c r="E4173" t="str">
        <f t="shared" si="65"/>
        <v>语气为：语气强，加强肯定语气</v>
      </c>
    </row>
    <row r="4174" spans="1:5" x14ac:dyDescent="0.3">
      <c r="A4174" t="s">
        <v>8603</v>
      </c>
      <c r="B4174" t="s">
        <v>8601</v>
      </c>
      <c r="C4174" t="s">
        <v>8596</v>
      </c>
      <c r="D4174" t="s">
        <v>8597</v>
      </c>
      <c r="E4174" t="str">
        <f t="shared" si="65"/>
        <v>语气为：语气强，加强肯定语气</v>
      </c>
    </row>
    <row r="4175" spans="1:5" x14ac:dyDescent="0.3">
      <c r="A4175" t="s">
        <v>8603</v>
      </c>
      <c r="B4175" t="s">
        <v>8601</v>
      </c>
      <c r="C4175" t="s">
        <v>8596</v>
      </c>
      <c r="D4175" t="s">
        <v>8597</v>
      </c>
      <c r="E4175" t="str">
        <f t="shared" si="65"/>
        <v>语气为：语气强，加强肯定语气</v>
      </c>
    </row>
    <row r="4176" spans="1:5" x14ac:dyDescent="0.3">
      <c r="A4176" t="s">
        <v>8600</v>
      </c>
      <c r="B4176" t="s">
        <v>8601</v>
      </c>
      <c r="C4176" t="s">
        <v>8596</v>
      </c>
      <c r="D4176" t="s">
        <v>8595</v>
      </c>
      <c r="E4176" t="str">
        <f t="shared" si="65"/>
        <v>语气为：语气弱，削弱肯定语气</v>
      </c>
    </row>
    <row r="4177" spans="1:5" x14ac:dyDescent="0.3">
      <c r="A4177" t="s">
        <v>8602</v>
      </c>
      <c r="B4177" t="s">
        <v>8601</v>
      </c>
      <c r="C4177" t="s">
        <v>8596</v>
      </c>
      <c r="D4177" t="s">
        <v>8597</v>
      </c>
      <c r="E4177" t="str">
        <f t="shared" si="65"/>
        <v>语气为：语气强，加强肯定语气</v>
      </c>
    </row>
    <row r="4178" spans="1:5" x14ac:dyDescent="0.3">
      <c r="A4178" t="s">
        <v>8603</v>
      </c>
      <c r="B4178" t="s">
        <v>8601</v>
      </c>
      <c r="C4178" t="s">
        <v>8596</v>
      </c>
      <c r="D4178" t="s">
        <v>8597</v>
      </c>
      <c r="E4178" t="str">
        <f t="shared" si="65"/>
        <v>语气为：语气强，加强肯定语气</v>
      </c>
    </row>
    <row r="4179" spans="1:5" x14ac:dyDescent="0.3">
      <c r="A4179" t="s">
        <v>8618</v>
      </c>
      <c r="B4179" t="s">
        <v>8601</v>
      </c>
      <c r="C4179" t="s">
        <v>8596</v>
      </c>
      <c r="D4179" t="s">
        <v>8595</v>
      </c>
      <c r="E4179" t="str">
        <f t="shared" si="65"/>
        <v>语气为：语气弱，削弱肯定语气</v>
      </c>
    </row>
    <row r="4180" spans="1:5" x14ac:dyDescent="0.3">
      <c r="A4180" t="s">
        <v>8603</v>
      </c>
      <c r="B4180" t="s">
        <v>8601</v>
      </c>
      <c r="C4180" t="s">
        <v>8596</v>
      </c>
      <c r="D4180" t="s">
        <v>8597</v>
      </c>
      <c r="E4180" t="str">
        <f t="shared" si="65"/>
        <v>语气为：语气强，加强肯定语气</v>
      </c>
    </row>
    <row r="4181" spans="1:5" x14ac:dyDescent="0.3">
      <c r="A4181" t="s">
        <v>8616</v>
      </c>
      <c r="B4181" t="s">
        <v>8601</v>
      </c>
      <c r="C4181" t="s">
        <v>8596</v>
      </c>
      <c r="D4181" t="s">
        <v>8597</v>
      </c>
      <c r="E4181" t="str">
        <f t="shared" si="65"/>
        <v>语气为：语气强，加强肯定语气</v>
      </c>
    </row>
    <row r="4182" spans="1:5" x14ac:dyDescent="0.3">
      <c r="A4182" t="s">
        <v>8603</v>
      </c>
      <c r="B4182" t="s">
        <v>8601</v>
      </c>
      <c r="C4182" t="s">
        <v>8596</v>
      </c>
      <c r="D4182" t="s">
        <v>8597</v>
      </c>
      <c r="E4182" t="str">
        <f t="shared" si="65"/>
        <v>语气为：语气强，加强肯定语气</v>
      </c>
    </row>
    <row r="4183" spans="1:5" x14ac:dyDescent="0.3">
      <c r="A4183" t="s">
        <v>8602</v>
      </c>
      <c r="B4183" t="s">
        <v>8601</v>
      </c>
      <c r="C4183" t="s">
        <v>8596</v>
      </c>
      <c r="D4183" t="s">
        <v>8597</v>
      </c>
      <c r="E4183" t="str">
        <f t="shared" si="65"/>
        <v>语气为：语气强，加强肯定语气</v>
      </c>
    </row>
    <row r="4184" spans="1:5" x14ac:dyDescent="0.3">
      <c r="A4184" t="s">
        <v>8611</v>
      </c>
      <c r="B4184" t="s">
        <v>8601</v>
      </c>
      <c r="C4184" t="s">
        <v>8596</v>
      </c>
      <c r="D4184" t="s">
        <v>8597</v>
      </c>
      <c r="E4184" t="str">
        <f t="shared" si="65"/>
        <v>语气为：语气强，加强肯定语气</v>
      </c>
    </row>
    <row r="4185" spans="1:5" x14ac:dyDescent="0.3">
      <c r="A4185" t="s">
        <v>8603</v>
      </c>
      <c r="B4185" t="s">
        <v>8601</v>
      </c>
      <c r="C4185" t="s">
        <v>8596</v>
      </c>
      <c r="D4185" t="s">
        <v>8597</v>
      </c>
      <c r="E4185" t="str">
        <f t="shared" si="65"/>
        <v>语气为：语气强，加强肯定语气</v>
      </c>
    </row>
    <row r="4186" spans="1:5" x14ac:dyDescent="0.3">
      <c r="A4186" t="s">
        <v>8603</v>
      </c>
      <c r="B4186" t="s">
        <v>8601</v>
      </c>
      <c r="C4186" t="s">
        <v>8596</v>
      </c>
      <c r="D4186" t="s">
        <v>8597</v>
      </c>
      <c r="E4186" t="str">
        <f t="shared" si="65"/>
        <v>语气为：语气强，加强肯定语气</v>
      </c>
    </row>
    <row r="4187" spans="1:5" x14ac:dyDescent="0.3">
      <c r="A4187" t="s">
        <v>8603</v>
      </c>
      <c r="B4187" t="s">
        <v>8601</v>
      </c>
      <c r="C4187" t="s">
        <v>8596</v>
      </c>
      <c r="D4187" t="s">
        <v>8597</v>
      </c>
      <c r="E4187" t="str">
        <f t="shared" si="65"/>
        <v>语气为：语气强，加强肯定语气</v>
      </c>
    </row>
    <row r="4188" spans="1:5" x14ac:dyDescent="0.3">
      <c r="A4188" t="s">
        <v>8603</v>
      </c>
      <c r="B4188" t="s">
        <v>8601</v>
      </c>
      <c r="C4188" t="s">
        <v>8596</v>
      </c>
      <c r="D4188" t="s">
        <v>8597</v>
      </c>
      <c r="E4188" t="str">
        <f t="shared" si="65"/>
        <v>语气为：语气强，加强肯定语气</v>
      </c>
    </row>
    <row r="4189" spans="1:5" x14ac:dyDescent="0.3">
      <c r="A4189" t="s">
        <v>8602</v>
      </c>
      <c r="B4189" t="s">
        <v>8601</v>
      </c>
      <c r="C4189" t="s">
        <v>8596</v>
      </c>
      <c r="D4189" t="s">
        <v>8597</v>
      </c>
      <c r="E4189" t="str">
        <f t="shared" si="65"/>
        <v>语气为：语气强，加强肯定语气</v>
      </c>
    </row>
    <row r="4190" spans="1:5" x14ac:dyDescent="0.3">
      <c r="A4190" t="s">
        <v>8602</v>
      </c>
      <c r="B4190" t="s">
        <v>8601</v>
      </c>
      <c r="C4190" t="s">
        <v>8596</v>
      </c>
      <c r="D4190" t="s">
        <v>8597</v>
      </c>
      <c r="E4190" t="str">
        <f t="shared" si="65"/>
        <v>语气为：语气强，加强肯定语气</v>
      </c>
    </row>
    <row r="4191" spans="1:5" x14ac:dyDescent="0.3">
      <c r="A4191" t="s">
        <v>8618</v>
      </c>
      <c r="B4191" t="s">
        <v>8601</v>
      </c>
      <c r="C4191" t="s">
        <v>8596</v>
      </c>
      <c r="D4191" t="s">
        <v>8595</v>
      </c>
      <c r="E4191" t="str">
        <f t="shared" si="65"/>
        <v>语气为：语气弱，削弱肯定语气</v>
      </c>
    </row>
    <row r="4192" spans="1:5" x14ac:dyDescent="0.3">
      <c r="A4192" t="s">
        <v>8618</v>
      </c>
      <c r="B4192" t="s">
        <v>8601</v>
      </c>
      <c r="C4192" t="s">
        <v>8596</v>
      </c>
      <c r="D4192" t="s">
        <v>8595</v>
      </c>
      <c r="E4192" t="str">
        <f t="shared" si="65"/>
        <v>语气为：语气弱，削弱肯定语气</v>
      </c>
    </row>
    <row r="4193" spans="1:5" x14ac:dyDescent="0.3">
      <c r="A4193" t="s">
        <v>8602</v>
      </c>
      <c r="B4193" t="s">
        <v>8601</v>
      </c>
      <c r="C4193" t="s">
        <v>8596</v>
      </c>
      <c r="D4193" t="s">
        <v>8597</v>
      </c>
      <c r="E4193" t="str">
        <f t="shared" si="65"/>
        <v>语气为：语气强，加强肯定语气</v>
      </c>
    </row>
    <row r="4194" spans="1:5" x14ac:dyDescent="0.3">
      <c r="A4194" t="s">
        <v>8618</v>
      </c>
      <c r="B4194" t="s">
        <v>8601</v>
      </c>
      <c r="C4194" t="s">
        <v>8596</v>
      </c>
      <c r="D4194" t="s">
        <v>8595</v>
      </c>
      <c r="E4194" t="str">
        <f t="shared" si="65"/>
        <v>语气为：语气弱，削弱肯定语气</v>
      </c>
    </row>
    <row r="4195" spans="1:5" x14ac:dyDescent="0.3">
      <c r="A4195" t="s">
        <v>8607</v>
      </c>
      <c r="B4195" t="s">
        <v>8601</v>
      </c>
      <c r="C4195" t="s">
        <v>8596</v>
      </c>
      <c r="D4195" t="s">
        <v>8597</v>
      </c>
      <c r="E4195" t="str">
        <f t="shared" si="65"/>
        <v>语气为：语气强，加强肯定语气</v>
      </c>
    </row>
    <row r="4196" spans="1:5" x14ac:dyDescent="0.3">
      <c r="A4196" t="s">
        <v>8618</v>
      </c>
      <c r="B4196" t="s">
        <v>8601</v>
      </c>
      <c r="C4196" t="s">
        <v>8596</v>
      </c>
      <c r="D4196" t="s">
        <v>8595</v>
      </c>
      <c r="E4196" t="str">
        <f t="shared" si="65"/>
        <v>语气为：语气弱，削弱肯定语气</v>
      </c>
    </row>
    <row r="4197" spans="1:5" x14ac:dyDescent="0.3">
      <c r="A4197" t="s">
        <v>8618</v>
      </c>
      <c r="B4197" t="s">
        <v>8601</v>
      </c>
      <c r="C4197" t="s">
        <v>8596</v>
      </c>
      <c r="D4197" t="s">
        <v>8595</v>
      </c>
      <c r="E4197" t="str">
        <f t="shared" si="65"/>
        <v>语气为：语气弱，削弱肯定语气</v>
      </c>
    </row>
    <row r="4198" spans="1:5" x14ac:dyDescent="0.3">
      <c r="A4198" t="s">
        <v>8618</v>
      </c>
      <c r="B4198" t="s">
        <v>8601</v>
      </c>
      <c r="C4198" t="s">
        <v>8596</v>
      </c>
      <c r="D4198" t="s">
        <v>8595</v>
      </c>
      <c r="E4198" t="str">
        <f t="shared" si="65"/>
        <v>语气为：语气弱，削弱肯定语气</v>
      </c>
    </row>
    <row r="4199" spans="1:5" x14ac:dyDescent="0.3">
      <c r="A4199" t="s">
        <v>8602</v>
      </c>
      <c r="B4199" t="s">
        <v>8601</v>
      </c>
      <c r="C4199" t="s">
        <v>8596</v>
      </c>
      <c r="D4199" t="s">
        <v>8597</v>
      </c>
      <c r="E4199" t="str">
        <f t="shared" si="65"/>
        <v>语气为：语气强，加强肯定语气</v>
      </c>
    </row>
    <row r="4200" spans="1:5" x14ac:dyDescent="0.3">
      <c r="A4200" t="s">
        <v>8602</v>
      </c>
      <c r="B4200" t="s">
        <v>8601</v>
      </c>
      <c r="C4200" t="s">
        <v>8596</v>
      </c>
      <c r="D4200" t="s">
        <v>8597</v>
      </c>
      <c r="E4200" t="str">
        <f t="shared" si="65"/>
        <v>语气为：语气强，加强肯定语气</v>
      </c>
    </row>
    <row r="4201" spans="1:5" x14ac:dyDescent="0.3">
      <c r="A4201" t="s">
        <v>8618</v>
      </c>
      <c r="B4201" t="s">
        <v>8601</v>
      </c>
      <c r="C4201" t="s">
        <v>8596</v>
      </c>
      <c r="D4201" t="s">
        <v>8595</v>
      </c>
      <c r="E4201" t="str">
        <f t="shared" si="65"/>
        <v>语气为：语气弱，削弱肯定语气</v>
      </c>
    </row>
    <row r="4202" spans="1:5" x14ac:dyDescent="0.3">
      <c r="A4202" t="s">
        <v>8618</v>
      </c>
      <c r="B4202" t="s">
        <v>8601</v>
      </c>
      <c r="C4202" t="s">
        <v>8596</v>
      </c>
      <c r="D4202" t="s">
        <v>8595</v>
      </c>
      <c r="E4202" t="str">
        <f t="shared" si="65"/>
        <v>语气为：语气弱，削弱肯定语气</v>
      </c>
    </row>
    <row r="4203" spans="1:5" x14ac:dyDescent="0.3">
      <c r="A4203" t="s">
        <v>8618</v>
      </c>
      <c r="B4203" t="s">
        <v>8601</v>
      </c>
      <c r="C4203" t="s">
        <v>8596</v>
      </c>
      <c r="D4203" t="s">
        <v>8595</v>
      </c>
      <c r="E4203" t="str">
        <f t="shared" si="65"/>
        <v>语气为：语气弱，削弱肯定语气</v>
      </c>
    </row>
    <row r="4204" spans="1:5" x14ac:dyDescent="0.3">
      <c r="A4204" t="s">
        <v>8602</v>
      </c>
      <c r="B4204" t="s">
        <v>8601</v>
      </c>
      <c r="C4204" t="s">
        <v>8596</v>
      </c>
      <c r="D4204" t="s">
        <v>8597</v>
      </c>
      <c r="E4204" t="str">
        <f t="shared" si="65"/>
        <v>语气为：语气强，加强肯定语气</v>
      </c>
    </row>
    <row r="4205" spans="1:5" x14ac:dyDescent="0.3">
      <c r="A4205" t="s">
        <v>8603</v>
      </c>
      <c r="B4205" t="s">
        <v>8601</v>
      </c>
      <c r="C4205" t="s">
        <v>8596</v>
      </c>
      <c r="D4205" t="s">
        <v>8597</v>
      </c>
      <c r="E4205" t="str">
        <f t="shared" si="65"/>
        <v>语气为：语气强，加强肯定语气</v>
      </c>
    </row>
    <row r="4206" spans="1:5" x14ac:dyDescent="0.3">
      <c r="A4206" t="s">
        <v>8602</v>
      </c>
      <c r="B4206" t="s">
        <v>8601</v>
      </c>
      <c r="C4206" t="s">
        <v>8596</v>
      </c>
      <c r="D4206" t="s">
        <v>8597</v>
      </c>
      <c r="E4206" t="str">
        <f t="shared" si="65"/>
        <v>语气为：语气强，加强肯定语气</v>
      </c>
    </row>
    <row r="4207" spans="1:5" x14ac:dyDescent="0.3">
      <c r="A4207" t="s">
        <v>8618</v>
      </c>
      <c r="B4207" t="s">
        <v>8601</v>
      </c>
      <c r="C4207" t="s">
        <v>8596</v>
      </c>
      <c r="D4207" t="s">
        <v>8595</v>
      </c>
      <c r="E4207" t="str">
        <f t="shared" si="65"/>
        <v>语气为：语气弱，削弱肯定语气</v>
      </c>
    </row>
    <row r="4208" spans="1:5" x14ac:dyDescent="0.3">
      <c r="A4208" t="s">
        <v>8618</v>
      </c>
      <c r="B4208" t="s">
        <v>8601</v>
      </c>
      <c r="C4208" t="s">
        <v>8596</v>
      </c>
      <c r="D4208" t="s">
        <v>8595</v>
      </c>
      <c r="E4208" t="str">
        <f t="shared" si="65"/>
        <v>语气为：语气弱，削弱肯定语气</v>
      </c>
    </row>
    <row r="4209" spans="1:5" x14ac:dyDescent="0.3">
      <c r="A4209" t="s">
        <v>8613</v>
      </c>
      <c r="B4209" t="s">
        <v>8601</v>
      </c>
      <c r="C4209" t="s">
        <v>8596</v>
      </c>
      <c r="D4209" t="s">
        <v>8597</v>
      </c>
      <c r="E4209" t="str">
        <f t="shared" si="65"/>
        <v>语气为：语气强，加强肯定语气</v>
      </c>
    </row>
    <row r="4210" spans="1:5" x14ac:dyDescent="0.3">
      <c r="A4210" t="s">
        <v>8603</v>
      </c>
      <c r="B4210" t="s">
        <v>8601</v>
      </c>
      <c r="C4210" t="s">
        <v>8596</v>
      </c>
      <c r="D4210" t="s">
        <v>8597</v>
      </c>
      <c r="E4210" t="str">
        <f t="shared" si="65"/>
        <v>语气为：语气强，加强肯定语气</v>
      </c>
    </row>
    <row r="4211" spans="1:5" x14ac:dyDescent="0.3">
      <c r="A4211" t="s">
        <v>8600</v>
      </c>
      <c r="B4211" t="s">
        <v>8601</v>
      </c>
      <c r="C4211" t="s">
        <v>8596</v>
      </c>
      <c r="D4211" t="s">
        <v>8595</v>
      </c>
      <c r="E4211" t="str">
        <f t="shared" si="65"/>
        <v>语气为：语气弱，削弱肯定语气</v>
      </c>
    </row>
    <row r="4212" spans="1:5" x14ac:dyDescent="0.3">
      <c r="A4212" t="s">
        <v>8600</v>
      </c>
      <c r="B4212" t="s">
        <v>8601</v>
      </c>
      <c r="C4212" t="s">
        <v>8596</v>
      </c>
      <c r="D4212" t="s">
        <v>8595</v>
      </c>
      <c r="E4212" t="str">
        <f t="shared" si="65"/>
        <v>语气为：语气弱，削弱肯定语气</v>
      </c>
    </row>
    <row r="4213" spans="1:5" x14ac:dyDescent="0.3">
      <c r="A4213" t="s">
        <v>8602</v>
      </c>
      <c r="B4213" t="s">
        <v>8601</v>
      </c>
      <c r="C4213" t="s">
        <v>8596</v>
      </c>
      <c r="D4213" t="s">
        <v>8597</v>
      </c>
      <c r="E4213" t="str">
        <f t="shared" si="65"/>
        <v>语气为：语气强，加强肯定语气</v>
      </c>
    </row>
    <row r="4214" spans="1:5" x14ac:dyDescent="0.3">
      <c r="A4214" t="s">
        <v>8602</v>
      </c>
      <c r="B4214" t="s">
        <v>8601</v>
      </c>
      <c r="C4214" t="s">
        <v>8596</v>
      </c>
      <c r="D4214" t="s">
        <v>8597</v>
      </c>
      <c r="E4214" t="str">
        <f t="shared" si="65"/>
        <v>语气为：语气强，加强肯定语气</v>
      </c>
    </row>
    <row r="4215" spans="1:5" x14ac:dyDescent="0.3">
      <c r="A4215" t="s">
        <v>8602</v>
      </c>
      <c r="B4215" t="s">
        <v>8601</v>
      </c>
      <c r="C4215" t="s">
        <v>8596</v>
      </c>
      <c r="D4215" t="s">
        <v>8597</v>
      </c>
      <c r="E4215" t="str">
        <f t="shared" si="65"/>
        <v>语气为：语气强，加强肯定语气</v>
      </c>
    </row>
    <row r="4216" spans="1:5" x14ac:dyDescent="0.3">
      <c r="A4216" t="s">
        <v>8603</v>
      </c>
      <c r="B4216" t="s">
        <v>8601</v>
      </c>
      <c r="C4216" t="s">
        <v>8596</v>
      </c>
      <c r="D4216" t="s">
        <v>8597</v>
      </c>
      <c r="E4216" t="str">
        <f t="shared" si="65"/>
        <v>语气为：语气强，加强肯定语气</v>
      </c>
    </row>
    <row r="4217" spans="1:5" x14ac:dyDescent="0.3">
      <c r="A4217" t="s">
        <v>8610</v>
      </c>
      <c r="B4217" t="s">
        <v>8601</v>
      </c>
      <c r="C4217" t="s">
        <v>8596</v>
      </c>
      <c r="D4217" t="s">
        <v>8597</v>
      </c>
      <c r="E4217" t="str">
        <f t="shared" si="65"/>
        <v>语气为：语气强，加强肯定语气</v>
      </c>
    </row>
    <row r="4218" spans="1:5" x14ac:dyDescent="0.3">
      <c r="A4218" t="s">
        <v>8618</v>
      </c>
      <c r="B4218" t="s">
        <v>8601</v>
      </c>
      <c r="C4218" t="s">
        <v>8596</v>
      </c>
      <c r="D4218" t="s">
        <v>8595</v>
      </c>
      <c r="E4218" t="str">
        <f t="shared" si="65"/>
        <v>语气为：语气弱，削弱肯定语气</v>
      </c>
    </row>
    <row r="4219" spans="1:5" x14ac:dyDescent="0.3">
      <c r="A4219" t="s">
        <v>8603</v>
      </c>
      <c r="B4219" t="s">
        <v>8601</v>
      </c>
      <c r="C4219" t="s">
        <v>8596</v>
      </c>
      <c r="D4219" t="s">
        <v>8597</v>
      </c>
      <c r="E4219" t="str">
        <f t="shared" si="65"/>
        <v>语气为：语气强，加强肯定语气</v>
      </c>
    </row>
    <row r="4220" spans="1:5" x14ac:dyDescent="0.3">
      <c r="A4220" t="s">
        <v>8618</v>
      </c>
      <c r="B4220" t="s">
        <v>8601</v>
      </c>
      <c r="C4220" t="s">
        <v>8596</v>
      </c>
      <c r="D4220" t="s">
        <v>8595</v>
      </c>
      <c r="E4220" t="str">
        <f t="shared" si="65"/>
        <v>语气为：语气弱，削弱肯定语气</v>
      </c>
    </row>
    <row r="4221" spans="1:5" x14ac:dyDescent="0.3">
      <c r="A4221" t="s">
        <v>8618</v>
      </c>
      <c r="B4221" t="s">
        <v>8601</v>
      </c>
      <c r="C4221" t="s">
        <v>8596</v>
      </c>
      <c r="D4221" t="s">
        <v>8595</v>
      </c>
      <c r="E4221" t="str">
        <f t="shared" si="65"/>
        <v>语气为：语气弱，削弱肯定语气</v>
      </c>
    </row>
    <row r="4222" spans="1:5" x14ac:dyDescent="0.3">
      <c r="A4222" t="s">
        <v>8618</v>
      </c>
      <c r="B4222" t="s">
        <v>8601</v>
      </c>
      <c r="C4222" t="s">
        <v>8596</v>
      </c>
      <c r="D4222" t="s">
        <v>8595</v>
      </c>
      <c r="E4222" t="str">
        <f t="shared" si="65"/>
        <v>语气为：语气弱，削弱肯定语气</v>
      </c>
    </row>
    <row r="4223" spans="1:5" x14ac:dyDescent="0.3">
      <c r="A4223" t="s">
        <v>8606</v>
      </c>
      <c r="B4223" t="s">
        <v>8601</v>
      </c>
      <c r="C4223" t="s">
        <v>8596</v>
      </c>
      <c r="D4223" t="s">
        <v>8598</v>
      </c>
      <c r="E4223" t="str">
        <f t="shared" si="65"/>
        <v>语气为：None</v>
      </c>
    </row>
    <row r="4224" spans="1:5" x14ac:dyDescent="0.3">
      <c r="A4224" t="s">
        <v>8618</v>
      </c>
      <c r="B4224" t="s">
        <v>8601</v>
      </c>
      <c r="C4224" t="s">
        <v>8596</v>
      </c>
      <c r="D4224" t="s">
        <v>8595</v>
      </c>
      <c r="E4224" t="str">
        <f t="shared" si="65"/>
        <v>语气为：语气弱，削弱肯定语气</v>
      </c>
    </row>
    <row r="4225" spans="1:5" x14ac:dyDescent="0.3">
      <c r="A4225" t="s">
        <v>8615</v>
      </c>
      <c r="B4225" t="s">
        <v>8601</v>
      </c>
      <c r="C4225" t="s">
        <v>8596</v>
      </c>
      <c r="D4225" t="s">
        <v>8595</v>
      </c>
      <c r="E4225" t="str">
        <f t="shared" si="65"/>
        <v>语气为：语气弱，削弱肯定语气</v>
      </c>
    </row>
    <row r="4226" spans="1:5" x14ac:dyDescent="0.3">
      <c r="A4226" t="s">
        <v>8602</v>
      </c>
      <c r="B4226" t="s">
        <v>8601</v>
      </c>
      <c r="C4226" t="s">
        <v>8596</v>
      </c>
      <c r="D4226" t="s">
        <v>8597</v>
      </c>
      <c r="E4226" t="str">
        <f t="shared" ref="E4226:E4289" si="66">B4226&amp;C4226&amp;D4226</f>
        <v>语气为：语气强，加强肯定语气</v>
      </c>
    </row>
    <row r="4227" spans="1:5" x14ac:dyDescent="0.3">
      <c r="A4227" t="s">
        <v>8618</v>
      </c>
      <c r="B4227" t="s">
        <v>8601</v>
      </c>
      <c r="C4227" t="s">
        <v>8596</v>
      </c>
      <c r="D4227" t="s">
        <v>8595</v>
      </c>
      <c r="E4227" t="str">
        <f t="shared" si="66"/>
        <v>语气为：语气弱，削弱肯定语气</v>
      </c>
    </row>
    <row r="4228" spans="1:5" x14ac:dyDescent="0.3">
      <c r="A4228" t="s">
        <v>8600</v>
      </c>
      <c r="B4228" t="s">
        <v>8601</v>
      </c>
      <c r="C4228" t="s">
        <v>8596</v>
      </c>
      <c r="D4228" t="s">
        <v>8595</v>
      </c>
      <c r="E4228" t="str">
        <f t="shared" si="66"/>
        <v>语气为：语气弱，削弱肯定语气</v>
      </c>
    </row>
    <row r="4229" spans="1:5" x14ac:dyDescent="0.3">
      <c r="A4229" t="s">
        <v>8618</v>
      </c>
      <c r="B4229" t="s">
        <v>8601</v>
      </c>
      <c r="C4229" t="s">
        <v>8596</v>
      </c>
      <c r="D4229" t="s">
        <v>8595</v>
      </c>
      <c r="E4229" t="str">
        <f t="shared" si="66"/>
        <v>语气为：语气弱，削弱肯定语气</v>
      </c>
    </row>
    <row r="4230" spans="1:5" x14ac:dyDescent="0.3">
      <c r="A4230" t="s">
        <v>8603</v>
      </c>
      <c r="B4230" t="s">
        <v>8601</v>
      </c>
      <c r="C4230" t="s">
        <v>8596</v>
      </c>
      <c r="D4230" t="s">
        <v>8597</v>
      </c>
      <c r="E4230" t="str">
        <f t="shared" si="66"/>
        <v>语气为：语气强，加强肯定语气</v>
      </c>
    </row>
    <row r="4231" spans="1:5" x14ac:dyDescent="0.3">
      <c r="A4231" t="s">
        <v>8618</v>
      </c>
      <c r="B4231" t="s">
        <v>8601</v>
      </c>
      <c r="C4231" t="s">
        <v>8596</v>
      </c>
      <c r="D4231" t="s">
        <v>8595</v>
      </c>
      <c r="E4231" t="str">
        <f t="shared" si="66"/>
        <v>语气为：语气弱，削弱肯定语气</v>
      </c>
    </row>
    <row r="4232" spans="1:5" x14ac:dyDescent="0.3">
      <c r="A4232" t="s">
        <v>8618</v>
      </c>
      <c r="B4232" t="s">
        <v>8601</v>
      </c>
      <c r="C4232" t="s">
        <v>8596</v>
      </c>
      <c r="D4232" t="s">
        <v>8595</v>
      </c>
      <c r="E4232" t="str">
        <f t="shared" si="66"/>
        <v>语气为：语气弱，削弱肯定语气</v>
      </c>
    </row>
    <row r="4233" spans="1:5" x14ac:dyDescent="0.3">
      <c r="A4233" t="s">
        <v>8602</v>
      </c>
      <c r="B4233" t="s">
        <v>8601</v>
      </c>
      <c r="C4233" t="s">
        <v>8596</v>
      </c>
      <c r="D4233" t="s">
        <v>8597</v>
      </c>
      <c r="E4233" t="str">
        <f t="shared" si="66"/>
        <v>语气为：语气强，加强肯定语气</v>
      </c>
    </row>
    <row r="4234" spans="1:5" x14ac:dyDescent="0.3">
      <c r="A4234" t="s">
        <v>8618</v>
      </c>
      <c r="B4234" t="s">
        <v>8601</v>
      </c>
      <c r="C4234" t="s">
        <v>8596</v>
      </c>
      <c r="D4234" t="s">
        <v>8595</v>
      </c>
      <c r="E4234" t="str">
        <f t="shared" si="66"/>
        <v>语气为：语气弱，削弱肯定语气</v>
      </c>
    </row>
    <row r="4235" spans="1:5" x14ac:dyDescent="0.3">
      <c r="A4235" t="s">
        <v>8600</v>
      </c>
      <c r="B4235" t="s">
        <v>8601</v>
      </c>
      <c r="C4235" t="s">
        <v>8596</v>
      </c>
      <c r="D4235" t="s">
        <v>8595</v>
      </c>
      <c r="E4235" t="str">
        <f t="shared" si="66"/>
        <v>语气为：语气弱，削弱肯定语气</v>
      </c>
    </row>
    <row r="4236" spans="1:5" x14ac:dyDescent="0.3">
      <c r="A4236" t="s">
        <v>8618</v>
      </c>
      <c r="B4236" t="s">
        <v>8601</v>
      </c>
      <c r="C4236" t="s">
        <v>8596</v>
      </c>
      <c r="D4236" t="s">
        <v>8595</v>
      </c>
      <c r="E4236" t="str">
        <f t="shared" si="66"/>
        <v>语气为：语气弱，削弱肯定语气</v>
      </c>
    </row>
    <row r="4237" spans="1:5" x14ac:dyDescent="0.3">
      <c r="A4237" t="s">
        <v>8618</v>
      </c>
      <c r="B4237" t="s">
        <v>8601</v>
      </c>
      <c r="C4237" t="s">
        <v>8596</v>
      </c>
      <c r="D4237" t="s">
        <v>8595</v>
      </c>
      <c r="E4237" t="str">
        <f t="shared" si="66"/>
        <v>语气为：语气弱，削弱肯定语气</v>
      </c>
    </row>
    <row r="4238" spans="1:5" x14ac:dyDescent="0.3">
      <c r="A4238" t="s">
        <v>8618</v>
      </c>
      <c r="B4238" t="s">
        <v>8601</v>
      </c>
      <c r="C4238" t="s">
        <v>8596</v>
      </c>
      <c r="D4238" t="s">
        <v>8595</v>
      </c>
      <c r="E4238" t="str">
        <f t="shared" si="66"/>
        <v>语气为：语气弱，削弱肯定语气</v>
      </c>
    </row>
    <row r="4239" spans="1:5" x14ac:dyDescent="0.3">
      <c r="A4239" t="s">
        <v>8618</v>
      </c>
      <c r="B4239" t="s">
        <v>8601</v>
      </c>
      <c r="C4239" t="s">
        <v>8596</v>
      </c>
      <c r="D4239" t="s">
        <v>8595</v>
      </c>
      <c r="E4239" t="str">
        <f t="shared" si="66"/>
        <v>语气为：语气弱，削弱肯定语气</v>
      </c>
    </row>
    <row r="4240" spans="1:5" x14ac:dyDescent="0.3">
      <c r="A4240" t="s">
        <v>8607</v>
      </c>
      <c r="B4240" t="s">
        <v>8601</v>
      </c>
      <c r="C4240" t="s">
        <v>8596</v>
      </c>
      <c r="D4240" t="s">
        <v>8597</v>
      </c>
      <c r="E4240" t="str">
        <f t="shared" si="66"/>
        <v>语气为：语气强，加强肯定语气</v>
      </c>
    </row>
    <row r="4241" spans="1:5" x14ac:dyDescent="0.3">
      <c r="A4241" t="s">
        <v>8600</v>
      </c>
      <c r="B4241" t="s">
        <v>8601</v>
      </c>
      <c r="C4241" t="s">
        <v>8596</v>
      </c>
      <c r="D4241" t="s">
        <v>8595</v>
      </c>
      <c r="E4241" t="str">
        <f t="shared" si="66"/>
        <v>语气为：语气弱，削弱肯定语气</v>
      </c>
    </row>
    <row r="4242" spans="1:5" x14ac:dyDescent="0.3">
      <c r="A4242" t="s">
        <v>8600</v>
      </c>
      <c r="B4242" t="s">
        <v>8601</v>
      </c>
      <c r="C4242" t="s">
        <v>8596</v>
      </c>
      <c r="D4242" t="s">
        <v>8595</v>
      </c>
      <c r="E4242" t="str">
        <f t="shared" si="66"/>
        <v>语气为：语气弱，削弱肯定语气</v>
      </c>
    </row>
    <row r="4243" spans="1:5" x14ac:dyDescent="0.3">
      <c r="A4243" t="s">
        <v>8618</v>
      </c>
      <c r="B4243" t="s">
        <v>8601</v>
      </c>
      <c r="C4243" t="s">
        <v>8596</v>
      </c>
      <c r="D4243" t="s">
        <v>8595</v>
      </c>
      <c r="E4243" t="str">
        <f t="shared" si="66"/>
        <v>语气为：语气弱，削弱肯定语气</v>
      </c>
    </row>
    <row r="4244" spans="1:5" x14ac:dyDescent="0.3">
      <c r="A4244" t="s">
        <v>8618</v>
      </c>
      <c r="B4244" t="s">
        <v>8601</v>
      </c>
      <c r="C4244" t="s">
        <v>8596</v>
      </c>
      <c r="D4244" t="s">
        <v>8595</v>
      </c>
      <c r="E4244" t="str">
        <f t="shared" si="66"/>
        <v>语气为：语气弱，削弱肯定语气</v>
      </c>
    </row>
    <row r="4245" spans="1:5" x14ac:dyDescent="0.3">
      <c r="A4245" t="s">
        <v>8618</v>
      </c>
      <c r="B4245" t="s">
        <v>8601</v>
      </c>
      <c r="C4245" t="s">
        <v>8596</v>
      </c>
      <c r="D4245" t="s">
        <v>8595</v>
      </c>
      <c r="E4245" t="str">
        <f t="shared" si="66"/>
        <v>语气为：语气弱，削弱肯定语气</v>
      </c>
    </row>
    <row r="4246" spans="1:5" x14ac:dyDescent="0.3">
      <c r="A4246" t="s">
        <v>8618</v>
      </c>
      <c r="B4246" t="s">
        <v>8601</v>
      </c>
      <c r="C4246" t="s">
        <v>8596</v>
      </c>
      <c r="D4246" t="s">
        <v>8595</v>
      </c>
      <c r="E4246" t="str">
        <f t="shared" si="66"/>
        <v>语气为：语气弱，削弱肯定语气</v>
      </c>
    </row>
    <row r="4247" spans="1:5" x14ac:dyDescent="0.3">
      <c r="A4247" t="s">
        <v>8618</v>
      </c>
      <c r="B4247" t="s">
        <v>8601</v>
      </c>
      <c r="C4247" t="s">
        <v>8596</v>
      </c>
      <c r="D4247" t="s">
        <v>8595</v>
      </c>
      <c r="E4247" t="str">
        <f t="shared" si="66"/>
        <v>语气为：语气弱，削弱肯定语气</v>
      </c>
    </row>
    <row r="4248" spans="1:5" x14ac:dyDescent="0.3">
      <c r="A4248" t="s">
        <v>8618</v>
      </c>
      <c r="B4248" t="s">
        <v>8601</v>
      </c>
      <c r="C4248" t="s">
        <v>8596</v>
      </c>
      <c r="D4248" t="s">
        <v>8595</v>
      </c>
      <c r="E4248" t="str">
        <f t="shared" si="66"/>
        <v>语气为：语气弱，削弱肯定语气</v>
      </c>
    </row>
    <row r="4249" spans="1:5" x14ac:dyDescent="0.3">
      <c r="A4249" t="s">
        <v>8602</v>
      </c>
      <c r="B4249" t="s">
        <v>8601</v>
      </c>
      <c r="C4249" t="s">
        <v>8596</v>
      </c>
      <c r="D4249" t="s">
        <v>8597</v>
      </c>
      <c r="E4249" t="str">
        <f t="shared" si="66"/>
        <v>语气为：语气强，加强肯定语气</v>
      </c>
    </row>
    <row r="4250" spans="1:5" x14ac:dyDescent="0.3">
      <c r="A4250" t="s">
        <v>8618</v>
      </c>
      <c r="B4250" t="s">
        <v>8601</v>
      </c>
      <c r="C4250" t="s">
        <v>8596</v>
      </c>
      <c r="D4250" t="s">
        <v>8595</v>
      </c>
      <c r="E4250" t="str">
        <f t="shared" si="66"/>
        <v>语气为：语气弱，削弱肯定语气</v>
      </c>
    </row>
    <row r="4251" spans="1:5" x14ac:dyDescent="0.3">
      <c r="A4251" t="s">
        <v>8618</v>
      </c>
      <c r="B4251" t="s">
        <v>8601</v>
      </c>
      <c r="C4251" t="s">
        <v>8596</v>
      </c>
      <c r="D4251" t="s">
        <v>8595</v>
      </c>
      <c r="E4251" t="str">
        <f t="shared" si="66"/>
        <v>语气为：语气弱，削弱肯定语气</v>
      </c>
    </row>
    <row r="4252" spans="1:5" x14ac:dyDescent="0.3">
      <c r="A4252" t="s">
        <v>8618</v>
      </c>
      <c r="B4252" t="s">
        <v>8601</v>
      </c>
      <c r="C4252" t="s">
        <v>8596</v>
      </c>
      <c r="D4252" t="s">
        <v>8595</v>
      </c>
      <c r="E4252" t="str">
        <f t="shared" si="66"/>
        <v>语气为：语气弱，削弱肯定语气</v>
      </c>
    </row>
    <row r="4253" spans="1:5" x14ac:dyDescent="0.3">
      <c r="A4253" t="s">
        <v>8618</v>
      </c>
      <c r="B4253" t="s">
        <v>8601</v>
      </c>
      <c r="C4253" t="s">
        <v>8596</v>
      </c>
      <c r="D4253" t="s">
        <v>8595</v>
      </c>
      <c r="E4253" t="str">
        <f t="shared" si="66"/>
        <v>语气为：语气弱，削弱肯定语气</v>
      </c>
    </row>
    <row r="4254" spans="1:5" x14ac:dyDescent="0.3">
      <c r="A4254" t="s">
        <v>8618</v>
      </c>
      <c r="B4254" t="s">
        <v>8601</v>
      </c>
      <c r="C4254" t="s">
        <v>8596</v>
      </c>
      <c r="D4254" t="s">
        <v>8595</v>
      </c>
      <c r="E4254" t="str">
        <f t="shared" si="66"/>
        <v>语气为：语气弱，削弱肯定语气</v>
      </c>
    </row>
    <row r="4255" spans="1:5" x14ac:dyDescent="0.3">
      <c r="A4255" t="s">
        <v>8618</v>
      </c>
      <c r="B4255" t="s">
        <v>8601</v>
      </c>
      <c r="C4255" t="s">
        <v>8596</v>
      </c>
      <c r="D4255" t="s">
        <v>8595</v>
      </c>
      <c r="E4255" t="str">
        <f t="shared" si="66"/>
        <v>语气为：语气弱，削弱肯定语气</v>
      </c>
    </row>
    <row r="4256" spans="1:5" x14ac:dyDescent="0.3">
      <c r="A4256" t="s">
        <v>8618</v>
      </c>
      <c r="B4256" t="s">
        <v>8601</v>
      </c>
      <c r="C4256" t="s">
        <v>8596</v>
      </c>
      <c r="D4256" t="s">
        <v>8595</v>
      </c>
      <c r="E4256" t="str">
        <f t="shared" si="66"/>
        <v>语气为：语气弱，削弱肯定语气</v>
      </c>
    </row>
    <row r="4257" spans="1:5" x14ac:dyDescent="0.3">
      <c r="A4257" t="s">
        <v>8618</v>
      </c>
      <c r="B4257" t="s">
        <v>8601</v>
      </c>
      <c r="C4257" t="s">
        <v>8596</v>
      </c>
      <c r="D4257" t="s">
        <v>8595</v>
      </c>
      <c r="E4257" t="str">
        <f t="shared" si="66"/>
        <v>语气为：语气弱，削弱肯定语气</v>
      </c>
    </row>
    <row r="4258" spans="1:5" x14ac:dyDescent="0.3">
      <c r="A4258" t="s">
        <v>8607</v>
      </c>
      <c r="B4258" t="s">
        <v>8601</v>
      </c>
      <c r="C4258" t="s">
        <v>8596</v>
      </c>
      <c r="D4258" t="s">
        <v>8597</v>
      </c>
      <c r="E4258" t="str">
        <f t="shared" si="66"/>
        <v>语气为：语气强，加强肯定语气</v>
      </c>
    </row>
    <row r="4259" spans="1:5" x14ac:dyDescent="0.3">
      <c r="A4259" t="s">
        <v>8618</v>
      </c>
      <c r="B4259" t="s">
        <v>8601</v>
      </c>
      <c r="C4259" t="s">
        <v>8596</v>
      </c>
      <c r="D4259" t="s">
        <v>8595</v>
      </c>
      <c r="E4259" t="str">
        <f t="shared" si="66"/>
        <v>语气为：语气弱，削弱肯定语气</v>
      </c>
    </row>
    <row r="4260" spans="1:5" x14ac:dyDescent="0.3">
      <c r="A4260" t="s">
        <v>8618</v>
      </c>
      <c r="B4260" t="s">
        <v>8601</v>
      </c>
      <c r="C4260" t="s">
        <v>8596</v>
      </c>
      <c r="D4260" t="s">
        <v>8595</v>
      </c>
      <c r="E4260" t="str">
        <f t="shared" si="66"/>
        <v>语气为：语气弱，削弱肯定语气</v>
      </c>
    </row>
    <row r="4261" spans="1:5" x14ac:dyDescent="0.3">
      <c r="A4261" t="s">
        <v>8618</v>
      </c>
      <c r="B4261" t="s">
        <v>8601</v>
      </c>
      <c r="C4261" t="s">
        <v>8596</v>
      </c>
      <c r="D4261" t="s">
        <v>8595</v>
      </c>
      <c r="E4261" t="str">
        <f t="shared" si="66"/>
        <v>语气为：语气弱，削弱肯定语气</v>
      </c>
    </row>
    <row r="4262" spans="1:5" x14ac:dyDescent="0.3">
      <c r="A4262" t="s">
        <v>8618</v>
      </c>
      <c r="B4262" t="s">
        <v>8601</v>
      </c>
      <c r="C4262" t="s">
        <v>8596</v>
      </c>
      <c r="D4262" t="s">
        <v>8595</v>
      </c>
      <c r="E4262" t="str">
        <f t="shared" si="66"/>
        <v>语气为：语气弱，削弱肯定语气</v>
      </c>
    </row>
    <row r="4263" spans="1:5" x14ac:dyDescent="0.3">
      <c r="A4263" t="s">
        <v>8618</v>
      </c>
      <c r="B4263" t="s">
        <v>8601</v>
      </c>
      <c r="C4263" t="s">
        <v>8596</v>
      </c>
      <c r="D4263" t="s">
        <v>8595</v>
      </c>
      <c r="E4263" t="str">
        <f t="shared" si="66"/>
        <v>语气为：语气弱，削弱肯定语气</v>
      </c>
    </row>
    <row r="4264" spans="1:5" x14ac:dyDescent="0.3">
      <c r="A4264" t="s">
        <v>8618</v>
      </c>
      <c r="B4264" t="s">
        <v>8601</v>
      </c>
      <c r="C4264" t="s">
        <v>8596</v>
      </c>
      <c r="D4264" t="s">
        <v>8595</v>
      </c>
      <c r="E4264" t="str">
        <f t="shared" si="66"/>
        <v>语气为：语气弱，削弱肯定语气</v>
      </c>
    </row>
    <row r="4265" spans="1:5" x14ac:dyDescent="0.3">
      <c r="A4265" t="s">
        <v>8618</v>
      </c>
      <c r="B4265" t="s">
        <v>8601</v>
      </c>
      <c r="C4265" t="s">
        <v>8596</v>
      </c>
      <c r="D4265" t="s">
        <v>8595</v>
      </c>
      <c r="E4265" t="str">
        <f t="shared" si="66"/>
        <v>语气为：语气弱，削弱肯定语气</v>
      </c>
    </row>
    <row r="4266" spans="1:5" x14ac:dyDescent="0.3">
      <c r="A4266" t="s">
        <v>8603</v>
      </c>
      <c r="B4266" t="s">
        <v>8601</v>
      </c>
      <c r="C4266" t="s">
        <v>8596</v>
      </c>
      <c r="D4266" t="s">
        <v>8597</v>
      </c>
      <c r="E4266" t="str">
        <f t="shared" si="66"/>
        <v>语气为：语气强，加强肯定语气</v>
      </c>
    </row>
    <row r="4267" spans="1:5" x14ac:dyDescent="0.3">
      <c r="A4267" t="s">
        <v>8618</v>
      </c>
      <c r="B4267" t="s">
        <v>8601</v>
      </c>
      <c r="C4267" t="s">
        <v>8596</v>
      </c>
      <c r="D4267" t="s">
        <v>8595</v>
      </c>
      <c r="E4267" t="str">
        <f t="shared" si="66"/>
        <v>语气为：语气弱，削弱肯定语气</v>
      </c>
    </row>
    <row r="4268" spans="1:5" x14ac:dyDescent="0.3">
      <c r="A4268" t="s">
        <v>8618</v>
      </c>
      <c r="B4268" t="s">
        <v>8601</v>
      </c>
      <c r="C4268" t="s">
        <v>8596</v>
      </c>
      <c r="D4268" t="s">
        <v>8595</v>
      </c>
      <c r="E4268" t="str">
        <f t="shared" si="66"/>
        <v>语气为：语气弱，削弱肯定语气</v>
      </c>
    </row>
    <row r="4269" spans="1:5" x14ac:dyDescent="0.3">
      <c r="A4269" t="s">
        <v>8618</v>
      </c>
      <c r="B4269" t="s">
        <v>8601</v>
      </c>
      <c r="C4269" t="s">
        <v>8596</v>
      </c>
      <c r="D4269" t="s">
        <v>8595</v>
      </c>
      <c r="E4269" t="str">
        <f t="shared" si="66"/>
        <v>语气为：语气弱，削弱肯定语气</v>
      </c>
    </row>
    <row r="4270" spans="1:5" x14ac:dyDescent="0.3">
      <c r="A4270" t="s">
        <v>8618</v>
      </c>
      <c r="B4270" t="s">
        <v>8601</v>
      </c>
      <c r="C4270" t="s">
        <v>8596</v>
      </c>
      <c r="D4270" t="s">
        <v>8595</v>
      </c>
      <c r="E4270" t="str">
        <f t="shared" si="66"/>
        <v>语气为：语气弱，削弱肯定语气</v>
      </c>
    </row>
    <row r="4271" spans="1:5" x14ac:dyDescent="0.3">
      <c r="A4271" t="s">
        <v>8618</v>
      </c>
      <c r="B4271" t="s">
        <v>8601</v>
      </c>
      <c r="C4271" t="s">
        <v>8596</v>
      </c>
      <c r="D4271" t="s">
        <v>8595</v>
      </c>
      <c r="E4271" t="str">
        <f t="shared" si="66"/>
        <v>语气为：语气弱，削弱肯定语气</v>
      </c>
    </row>
    <row r="4272" spans="1:5" x14ac:dyDescent="0.3">
      <c r="A4272" t="s">
        <v>8618</v>
      </c>
      <c r="B4272" t="s">
        <v>8601</v>
      </c>
      <c r="C4272" t="s">
        <v>8596</v>
      </c>
      <c r="D4272" t="s">
        <v>8595</v>
      </c>
      <c r="E4272" t="str">
        <f t="shared" si="66"/>
        <v>语气为：语气弱，削弱肯定语气</v>
      </c>
    </row>
    <row r="4273" spans="1:5" x14ac:dyDescent="0.3">
      <c r="A4273" t="s">
        <v>8618</v>
      </c>
      <c r="B4273" t="s">
        <v>8601</v>
      </c>
      <c r="C4273" t="s">
        <v>8596</v>
      </c>
      <c r="D4273" t="s">
        <v>8595</v>
      </c>
      <c r="E4273" t="str">
        <f t="shared" si="66"/>
        <v>语气为：语气弱，削弱肯定语气</v>
      </c>
    </row>
    <row r="4274" spans="1:5" x14ac:dyDescent="0.3">
      <c r="A4274" t="s">
        <v>8618</v>
      </c>
      <c r="B4274" t="s">
        <v>8601</v>
      </c>
      <c r="C4274" t="s">
        <v>8596</v>
      </c>
      <c r="D4274" t="s">
        <v>8595</v>
      </c>
      <c r="E4274" t="str">
        <f t="shared" si="66"/>
        <v>语气为：语气弱，削弱肯定语气</v>
      </c>
    </row>
    <row r="4275" spans="1:5" x14ac:dyDescent="0.3">
      <c r="A4275" t="s">
        <v>8618</v>
      </c>
      <c r="B4275" t="s">
        <v>8601</v>
      </c>
      <c r="C4275" t="s">
        <v>8596</v>
      </c>
      <c r="D4275" t="s">
        <v>8595</v>
      </c>
      <c r="E4275" t="str">
        <f t="shared" si="66"/>
        <v>语气为：语气弱，削弱肯定语气</v>
      </c>
    </row>
    <row r="4276" spans="1:5" x14ac:dyDescent="0.3">
      <c r="A4276" t="s">
        <v>8618</v>
      </c>
      <c r="B4276" t="s">
        <v>8601</v>
      </c>
      <c r="C4276" t="s">
        <v>8596</v>
      </c>
      <c r="D4276" t="s">
        <v>8595</v>
      </c>
      <c r="E4276" t="str">
        <f t="shared" si="66"/>
        <v>语气为：语气弱，削弱肯定语气</v>
      </c>
    </row>
    <row r="4277" spans="1:5" x14ac:dyDescent="0.3">
      <c r="A4277" t="s">
        <v>8618</v>
      </c>
      <c r="B4277" t="s">
        <v>8601</v>
      </c>
      <c r="C4277" t="s">
        <v>8596</v>
      </c>
      <c r="D4277" t="s">
        <v>8595</v>
      </c>
      <c r="E4277" t="str">
        <f t="shared" si="66"/>
        <v>语气为：语气弱，削弱肯定语气</v>
      </c>
    </row>
    <row r="4278" spans="1:5" x14ac:dyDescent="0.3">
      <c r="A4278" t="s">
        <v>8618</v>
      </c>
      <c r="B4278" t="s">
        <v>8601</v>
      </c>
      <c r="C4278" t="s">
        <v>8596</v>
      </c>
      <c r="D4278" t="s">
        <v>8595</v>
      </c>
      <c r="E4278" t="str">
        <f t="shared" si="66"/>
        <v>语气为：语气弱，削弱肯定语气</v>
      </c>
    </row>
    <row r="4279" spans="1:5" x14ac:dyDescent="0.3">
      <c r="A4279" t="s">
        <v>8618</v>
      </c>
      <c r="B4279" t="s">
        <v>8601</v>
      </c>
      <c r="C4279" t="s">
        <v>8596</v>
      </c>
      <c r="D4279" t="s">
        <v>8595</v>
      </c>
      <c r="E4279" t="str">
        <f t="shared" si="66"/>
        <v>语气为：语气弱，削弱肯定语气</v>
      </c>
    </row>
    <row r="4280" spans="1:5" x14ac:dyDescent="0.3">
      <c r="A4280" t="s">
        <v>8618</v>
      </c>
      <c r="B4280" t="s">
        <v>8601</v>
      </c>
      <c r="C4280" t="s">
        <v>8596</v>
      </c>
      <c r="D4280" t="s">
        <v>8595</v>
      </c>
      <c r="E4280" t="str">
        <f t="shared" si="66"/>
        <v>语气为：语气弱，削弱肯定语气</v>
      </c>
    </row>
    <row r="4281" spans="1:5" x14ac:dyDescent="0.3">
      <c r="A4281" t="s">
        <v>8618</v>
      </c>
      <c r="B4281" t="s">
        <v>8601</v>
      </c>
      <c r="C4281" t="s">
        <v>8596</v>
      </c>
      <c r="D4281" t="s">
        <v>8595</v>
      </c>
      <c r="E4281" t="str">
        <f t="shared" si="66"/>
        <v>语气为：语气弱，削弱肯定语气</v>
      </c>
    </row>
    <row r="4282" spans="1:5" x14ac:dyDescent="0.3">
      <c r="A4282" t="s">
        <v>8618</v>
      </c>
      <c r="B4282" t="s">
        <v>8601</v>
      </c>
      <c r="C4282" t="s">
        <v>8596</v>
      </c>
      <c r="D4282" t="s">
        <v>8595</v>
      </c>
      <c r="E4282" t="str">
        <f t="shared" si="66"/>
        <v>语气为：语气弱，削弱肯定语气</v>
      </c>
    </row>
    <row r="4283" spans="1:5" x14ac:dyDescent="0.3">
      <c r="A4283" t="s">
        <v>8618</v>
      </c>
      <c r="B4283" t="s">
        <v>8601</v>
      </c>
      <c r="C4283" t="s">
        <v>8596</v>
      </c>
      <c r="D4283" t="s">
        <v>8595</v>
      </c>
      <c r="E4283" t="str">
        <f t="shared" si="66"/>
        <v>语气为：语气弱，削弱肯定语气</v>
      </c>
    </row>
    <row r="4284" spans="1:5" x14ac:dyDescent="0.3">
      <c r="A4284" t="s">
        <v>8618</v>
      </c>
      <c r="B4284" t="s">
        <v>8601</v>
      </c>
      <c r="C4284" t="s">
        <v>8596</v>
      </c>
      <c r="D4284" t="s">
        <v>8595</v>
      </c>
      <c r="E4284" t="str">
        <f t="shared" si="66"/>
        <v>语气为：语气弱，削弱肯定语气</v>
      </c>
    </row>
    <row r="4285" spans="1:5" x14ac:dyDescent="0.3">
      <c r="A4285" t="s">
        <v>8618</v>
      </c>
      <c r="B4285" t="s">
        <v>8601</v>
      </c>
      <c r="C4285" t="s">
        <v>8596</v>
      </c>
      <c r="D4285" t="s">
        <v>8595</v>
      </c>
      <c r="E4285" t="str">
        <f t="shared" si="66"/>
        <v>语气为：语气弱，削弱肯定语气</v>
      </c>
    </row>
    <row r="4286" spans="1:5" x14ac:dyDescent="0.3">
      <c r="A4286" t="s">
        <v>8618</v>
      </c>
      <c r="B4286" t="s">
        <v>8601</v>
      </c>
      <c r="C4286" t="s">
        <v>8596</v>
      </c>
      <c r="D4286" t="s">
        <v>8595</v>
      </c>
      <c r="E4286" t="str">
        <f t="shared" si="66"/>
        <v>语气为：语气弱，削弱肯定语气</v>
      </c>
    </row>
    <row r="4287" spans="1:5" x14ac:dyDescent="0.3">
      <c r="A4287" t="s">
        <v>8618</v>
      </c>
      <c r="B4287" t="s">
        <v>8601</v>
      </c>
      <c r="C4287" t="s">
        <v>8596</v>
      </c>
      <c r="D4287" t="s">
        <v>8595</v>
      </c>
      <c r="E4287" t="str">
        <f t="shared" si="66"/>
        <v>语气为：语气弱，削弱肯定语气</v>
      </c>
    </row>
    <row r="4288" spans="1:5" x14ac:dyDescent="0.3">
      <c r="A4288" t="s">
        <v>8618</v>
      </c>
      <c r="B4288" t="s">
        <v>8601</v>
      </c>
      <c r="C4288" t="s">
        <v>8596</v>
      </c>
      <c r="D4288" t="s">
        <v>8595</v>
      </c>
      <c r="E4288" t="str">
        <f t="shared" si="66"/>
        <v>语气为：语气弱，削弱肯定语气</v>
      </c>
    </row>
    <row r="4289" spans="1:5" x14ac:dyDescent="0.3">
      <c r="A4289" t="s">
        <v>8618</v>
      </c>
      <c r="B4289" t="s">
        <v>8601</v>
      </c>
      <c r="C4289" t="s">
        <v>8596</v>
      </c>
      <c r="D4289" t="s">
        <v>8595</v>
      </c>
      <c r="E4289" t="str">
        <f t="shared" si="66"/>
        <v>语气为：语气弱，削弱肯定语气</v>
      </c>
    </row>
    <row r="4290" spans="1:5" x14ac:dyDescent="0.3">
      <c r="A4290" t="s">
        <v>8618</v>
      </c>
      <c r="B4290" t="s">
        <v>8601</v>
      </c>
      <c r="C4290" t="s">
        <v>8596</v>
      </c>
      <c r="D4290" t="s">
        <v>8595</v>
      </c>
      <c r="E4290" t="str">
        <f t="shared" ref="E4290:E4353" si="67">B4290&amp;C4290&amp;D4290</f>
        <v>语气为：语气弱，削弱肯定语气</v>
      </c>
    </row>
    <row r="4291" spans="1:5" x14ac:dyDescent="0.3">
      <c r="A4291" t="s">
        <v>8602</v>
      </c>
      <c r="B4291" t="s">
        <v>8601</v>
      </c>
      <c r="C4291" t="s">
        <v>8596</v>
      </c>
      <c r="D4291" t="s">
        <v>8597</v>
      </c>
      <c r="E4291" t="str">
        <f t="shared" si="67"/>
        <v>语气为：语气强，加强肯定语气</v>
      </c>
    </row>
    <row r="4292" spans="1:5" x14ac:dyDescent="0.3">
      <c r="A4292" t="s">
        <v>8618</v>
      </c>
      <c r="B4292" t="s">
        <v>8601</v>
      </c>
      <c r="C4292" t="s">
        <v>8596</v>
      </c>
      <c r="D4292" t="s">
        <v>8595</v>
      </c>
      <c r="E4292" t="str">
        <f t="shared" si="67"/>
        <v>语气为：语气弱，削弱肯定语气</v>
      </c>
    </row>
    <row r="4293" spans="1:5" x14ac:dyDescent="0.3">
      <c r="A4293" t="s">
        <v>8618</v>
      </c>
      <c r="B4293" t="s">
        <v>8601</v>
      </c>
      <c r="C4293" t="s">
        <v>8596</v>
      </c>
      <c r="D4293" t="s">
        <v>8595</v>
      </c>
      <c r="E4293" t="str">
        <f t="shared" si="67"/>
        <v>语气为：语气弱，削弱肯定语气</v>
      </c>
    </row>
    <row r="4294" spans="1:5" x14ac:dyDescent="0.3">
      <c r="A4294" t="s">
        <v>8618</v>
      </c>
      <c r="B4294" t="s">
        <v>8601</v>
      </c>
      <c r="C4294" t="s">
        <v>8596</v>
      </c>
      <c r="D4294" t="s">
        <v>8595</v>
      </c>
      <c r="E4294" t="str">
        <f t="shared" si="67"/>
        <v>语气为：语气弱，削弱肯定语气</v>
      </c>
    </row>
    <row r="4295" spans="1:5" x14ac:dyDescent="0.3">
      <c r="A4295" t="s">
        <v>8618</v>
      </c>
      <c r="B4295" t="s">
        <v>8601</v>
      </c>
      <c r="C4295" t="s">
        <v>8596</v>
      </c>
      <c r="D4295" t="s">
        <v>8595</v>
      </c>
      <c r="E4295" t="str">
        <f t="shared" si="67"/>
        <v>语气为：语气弱，削弱肯定语气</v>
      </c>
    </row>
    <row r="4296" spans="1:5" x14ac:dyDescent="0.3">
      <c r="A4296" t="s">
        <v>8618</v>
      </c>
      <c r="B4296" t="s">
        <v>8601</v>
      </c>
      <c r="C4296" t="s">
        <v>8596</v>
      </c>
      <c r="D4296" t="s">
        <v>8595</v>
      </c>
      <c r="E4296" t="str">
        <f t="shared" si="67"/>
        <v>语气为：语气弱，削弱肯定语气</v>
      </c>
    </row>
    <row r="4297" spans="1:5" x14ac:dyDescent="0.3">
      <c r="A4297" t="s">
        <v>8602</v>
      </c>
      <c r="B4297" t="s">
        <v>8601</v>
      </c>
      <c r="C4297" t="s">
        <v>8596</v>
      </c>
      <c r="D4297" t="s">
        <v>8597</v>
      </c>
      <c r="E4297" t="str">
        <f t="shared" si="67"/>
        <v>语气为：语气强，加强肯定语气</v>
      </c>
    </row>
    <row r="4298" spans="1:5" x14ac:dyDescent="0.3">
      <c r="A4298" t="s">
        <v>8618</v>
      </c>
      <c r="B4298" t="s">
        <v>8601</v>
      </c>
      <c r="C4298" t="s">
        <v>8596</v>
      </c>
      <c r="D4298" t="s">
        <v>8595</v>
      </c>
      <c r="E4298" t="str">
        <f t="shared" si="67"/>
        <v>语气为：语气弱，削弱肯定语气</v>
      </c>
    </row>
    <row r="4299" spans="1:5" x14ac:dyDescent="0.3">
      <c r="A4299" t="s">
        <v>8618</v>
      </c>
      <c r="B4299" t="s">
        <v>8601</v>
      </c>
      <c r="C4299" t="s">
        <v>8596</v>
      </c>
      <c r="D4299" t="s">
        <v>8595</v>
      </c>
      <c r="E4299" t="str">
        <f t="shared" si="67"/>
        <v>语气为：语气弱，削弱肯定语气</v>
      </c>
    </row>
    <row r="4300" spans="1:5" x14ac:dyDescent="0.3">
      <c r="A4300" t="s">
        <v>8602</v>
      </c>
      <c r="B4300" t="s">
        <v>8601</v>
      </c>
      <c r="C4300" t="s">
        <v>8596</v>
      </c>
      <c r="D4300" t="s">
        <v>8597</v>
      </c>
      <c r="E4300" t="str">
        <f t="shared" si="67"/>
        <v>语气为：语气强，加强肯定语气</v>
      </c>
    </row>
    <row r="4301" spans="1:5" x14ac:dyDescent="0.3">
      <c r="A4301" t="s">
        <v>8618</v>
      </c>
      <c r="B4301" t="s">
        <v>8601</v>
      </c>
      <c r="C4301" t="s">
        <v>8596</v>
      </c>
      <c r="D4301" t="s">
        <v>8595</v>
      </c>
      <c r="E4301" t="str">
        <f t="shared" si="67"/>
        <v>语气为：语气弱，削弱肯定语气</v>
      </c>
    </row>
    <row r="4302" spans="1:5" x14ac:dyDescent="0.3">
      <c r="A4302" t="s">
        <v>8618</v>
      </c>
      <c r="B4302" t="s">
        <v>8601</v>
      </c>
      <c r="C4302" t="s">
        <v>8596</v>
      </c>
      <c r="D4302" t="s">
        <v>8595</v>
      </c>
      <c r="E4302" t="str">
        <f t="shared" si="67"/>
        <v>语气为：语气弱，削弱肯定语气</v>
      </c>
    </row>
    <row r="4303" spans="1:5" x14ac:dyDescent="0.3">
      <c r="A4303" t="s">
        <v>8618</v>
      </c>
      <c r="B4303" t="s">
        <v>8601</v>
      </c>
      <c r="C4303" t="s">
        <v>8596</v>
      </c>
      <c r="D4303" t="s">
        <v>8595</v>
      </c>
      <c r="E4303" t="str">
        <f t="shared" si="67"/>
        <v>语气为：语气弱，削弱肯定语气</v>
      </c>
    </row>
    <row r="4304" spans="1:5" x14ac:dyDescent="0.3">
      <c r="A4304" t="s">
        <v>8618</v>
      </c>
      <c r="B4304" t="s">
        <v>8601</v>
      </c>
      <c r="C4304" t="s">
        <v>8596</v>
      </c>
      <c r="D4304" t="s">
        <v>8595</v>
      </c>
      <c r="E4304" t="str">
        <f t="shared" si="67"/>
        <v>语气为：语气弱，削弱肯定语气</v>
      </c>
    </row>
    <row r="4305" spans="1:5" x14ac:dyDescent="0.3">
      <c r="A4305" t="s">
        <v>8618</v>
      </c>
      <c r="B4305" t="s">
        <v>8601</v>
      </c>
      <c r="C4305" t="s">
        <v>8596</v>
      </c>
      <c r="D4305" t="s">
        <v>8595</v>
      </c>
      <c r="E4305" t="str">
        <f t="shared" si="67"/>
        <v>语气为：语气弱，削弱肯定语气</v>
      </c>
    </row>
    <row r="4306" spans="1:5" x14ac:dyDescent="0.3">
      <c r="A4306" t="s">
        <v>8603</v>
      </c>
      <c r="B4306" t="s">
        <v>8601</v>
      </c>
      <c r="C4306" t="s">
        <v>8596</v>
      </c>
      <c r="D4306" t="s">
        <v>8597</v>
      </c>
      <c r="E4306" t="str">
        <f t="shared" si="67"/>
        <v>语气为：语气强，加强肯定语气</v>
      </c>
    </row>
    <row r="4307" spans="1:5" x14ac:dyDescent="0.3">
      <c r="A4307" t="s">
        <v>8603</v>
      </c>
      <c r="B4307" t="s">
        <v>8601</v>
      </c>
      <c r="C4307" t="s">
        <v>8596</v>
      </c>
      <c r="D4307" t="s">
        <v>8597</v>
      </c>
      <c r="E4307" t="str">
        <f t="shared" si="67"/>
        <v>语气为：语气强，加强肯定语气</v>
      </c>
    </row>
    <row r="4308" spans="1:5" x14ac:dyDescent="0.3">
      <c r="A4308" t="s">
        <v>8600</v>
      </c>
      <c r="B4308" t="s">
        <v>8601</v>
      </c>
      <c r="C4308" t="s">
        <v>8596</v>
      </c>
      <c r="D4308" t="s">
        <v>8595</v>
      </c>
      <c r="E4308" t="str">
        <f t="shared" si="67"/>
        <v>语气为：语气弱，削弱肯定语气</v>
      </c>
    </row>
    <row r="4309" spans="1:5" x14ac:dyDescent="0.3">
      <c r="A4309" t="s">
        <v>8618</v>
      </c>
      <c r="B4309" t="s">
        <v>8601</v>
      </c>
      <c r="C4309" t="s">
        <v>8596</v>
      </c>
      <c r="D4309" t="s">
        <v>8595</v>
      </c>
      <c r="E4309" t="str">
        <f t="shared" si="67"/>
        <v>语气为：语气弱，削弱肯定语气</v>
      </c>
    </row>
    <row r="4310" spans="1:5" x14ac:dyDescent="0.3">
      <c r="A4310" t="s">
        <v>8618</v>
      </c>
      <c r="B4310" t="s">
        <v>8601</v>
      </c>
      <c r="C4310" t="s">
        <v>8596</v>
      </c>
      <c r="D4310" t="s">
        <v>8595</v>
      </c>
      <c r="E4310" t="str">
        <f t="shared" si="67"/>
        <v>语气为：语气弱，削弱肯定语气</v>
      </c>
    </row>
    <row r="4311" spans="1:5" x14ac:dyDescent="0.3">
      <c r="A4311" t="s">
        <v>8618</v>
      </c>
      <c r="B4311" t="s">
        <v>8601</v>
      </c>
      <c r="C4311" t="s">
        <v>8596</v>
      </c>
      <c r="D4311" t="s">
        <v>8595</v>
      </c>
      <c r="E4311" t="str">
        <f t="shared" si="67"/>
        <v>语气为：语气弱，削弱肯定语气</v>
      </c>
    </row>
    <row r="4312" spans="1:5" x14ac:dyDescent="0.3">
      <c r="A4312" t="s">
        <v>8618</v>
      </c>
      <c r="B4312" t="s">
        <v>8601</v>
      </c>
      <c r="C4312" t="s">
        <v>8596</v>
      </c>
      <c r="D4312" t="s">
        <v>8595</v>
      </c>
      <c r="E4312" t="str">
        <f t="shared" si="67"/>
        <v>语气为：语气弱，削弱肯定语气</v>
      </c>
    </row>
    <row r="4313" spans="1:5" x14ac:dyDescent="0.3">
      <c r="A4313" t="s">
        <v>8618</v>
      </c>
      <c r="B4313" t="s">
        <v>8601</v>
      </c>
      <c r="C4313" t="s">
        <v>8596</v>
      </c>
      <c r="D4313" t="s">
        <v>8595</v>
      </c>
      <c r="E4313" t="str">
        <f t="shared" si="67"/>
        <v>语气为：语气弱，削弱肯定语气</v>
      </c>
    </row>
    <row r="4314" spans="1:5" x14ac:dyDescent="0.3">
      <c r="A4314" t="s">
        <v>8602</v>
      </c>
      <c r="B4314" t="s">
        <v>8601</v>
      </c>
      <c r="C4314" t="s">
        <v>8596</v>
      </c>
      <c r="D4314" t="s">
        <v>8597</v>
      </c>
      <c r="E4314" t="str">
        <f t="shared" si="67"/>
        <v>语气为：语气强，加强肯定语气</v>
      </c>
    </row>
    <row r="4315" spans="1:5" x14ac:dyDescent="0.3">
      <c r="A4315" t="s">
        <v>8618</v>
      </c>
      <c r="B4315" t="s">
        <v>8601</v>
      </c>
      <c r="C4315" t="s">
        <v>8596</v>
      </c>
      <c r="D4315" t="s">
        <v>8595</v>
      </c>
      <c r="E4315" t="str">
        <f t="shared" si="67"/>
        <v>语气为：语气弱，削弱肯定语气</v>
      </c>
    </row>
    <row r="4316" spans="1:5" x14ac:dyDescent="0.3">
      <c r="A4316" t="s">
        <v>8603</v>
      </c>
      <c r="B4316" t="s">
        <v>8601</v>
      </c>
      <c r="C4316" t="s">
        <v>8596</v>
      </c>
      <c r="D4316" t="s">
        <v>8597</v>
      </c>
      <c r="E4316" t="str">
        <f t="shared" si="67"/>
        <v>语气为：语气强，加强肯定语气</v>
      </c>
    </row>
    <row r="4317" spans="1:5" x14ac:dyDescent="0.3">
      <c r="A4317" t="s">
        <v>8618</v>
      </c>
      <c r="B4317" t="s">
        <v>8601</v>
      </c>
      <c r="C4317" t="s">
        <v>8596</v>
      </c>
      <c r="D4317" t="s">
        <v>8595</v>
      </c>
      <c r="E4317" t="str">
        <f t="shared" si="67"/>
        <v>语气为：语气弱，削弱肯定语气</v>
      </c>
    </row>
    <row r="4318" spans="1:5" x14ac:dyDescent="0.3">
      <c r="A4318" t="s">
        <v>8618</v>
      </c>
      <c r="B4318" t="s">
        <v>8601</v>
      </c>
      <c r="C4318" t="s">
        <v>8596</v>
      </c>
      <c r="D4318" t="s">
        <v>8595</v>
      </c>
      <c r="E4318" t="str">
        <f t="shared" si="67"/>
        <v>语气为：语气弱，削弱肯定语气</v>
      </c>
    </row>
    <row r="4319" spans="1:5" x14ac:dyDescent="0.3">
      <c r="A4319" t="s">
        <v>8618</v>
      </c>
      <c r="B4319" t="s">
        <v>8601</v>
      </c>
      <c r="C4319" t="s">
        <v>8596</v>
      </c>
      <c r="D4319" t="s">
        <v>8595</v>
      </c>
      <c r="E4319" t="str">
        <f t="shared" si="67"/>
        <v>语气为：语气弱，削弱肯定语气</v>
      </c>
    </row>
    <row r="4320" spans="1:5" x14ac:dyDescent="0.3">
      <c r="A4320" t="s">
        <v>8618</v>
      </c>
      <c r="B4320" t="s">
        <v>8601</v>
      </c>
      <c r="C4320" t="s">
        <v>8596</v>
      </c>
      <c r="D4320" t="s">
        <v>8595</v>
      </c>
      <c r="E4320" t="str">
        <f t="shared" si="67"/>
        <v>语气为：语气弱，削弱肯定语气</v>
      </c>
    </row>
    <row r="4321" spans="1:5" x14ac:dyDescent="0.3">
      <c r="A4321" t="s">
        <v>8602</v>
      </c>
      <c r="B4321" t="s">
        <v>8601</v>
      </c>
      <c r="C4321" t="s">
        <v>8596</v>
      </c>
      <c r="D4321" t="s">
        <v>8597</v>
      </c>
      <c r="E4321" t="str">
        <f t="shared" si="67"/>
        <v>语气为：语气强，加强肯定语气</v>
      </c>
    </row>
    <row r="4322" spans="1:5" x14ac:dyDescent="0.3">
      <c r="A4322" t="s">
        <v>8618</v>
      </c>
      <c r="B4322" t="s">
        <v>8601</v>
      </c>
      <c r="C4322" t="s">
        <v>8596</v>
      </c>
      <c r="D4322" t="s">
        <v>8595</v>
      </c>
      <c r="E4322" t="str">
        <f t="shared" si="67"/>
        <v>语气为：语气弱，削弱肯定语气</v>
      </c>
    </row>
    <row r="4323" spans="1:5" x14ac:dyDescent="0.3">
      <c r="A4323" t="s">
        <v>8618</v>
      </c>
      <c r="B4323" t="s">
        <v>8601</v>
      </c>
      <c r="C4323" t="s">
        <v>8596</v>
      </c>
      <c r="D4323" t="s">
        <v>8595</v>
      </c>
      <c r="E4323" t="str">
        <f t="shared" si="67"/>
        <v>语气为：语气弱，削弱肯定语气</v>
      </c>
    </row>
    <row r="4324" spans="1:5" x14ac:dyDescent="0.3">
      <c r="A4324" t="s">
        <v>8600</v>
      </c>
      <c r="B4324" t="s">
        <v>8601</v>
      </c>
      <c r="C4324" t="s">
        <v>8596</v>
      </c>
      <c r="D4324" t="s">
        <v>8595</v>
      </c>
      <c r="E4324" t="str">
        <f t="shared" si="67"/>
        <v>语气为：语气弱，削弱肯定语气</v>
      </c>
    </row>
    <row r="4325" spans="1:5" x14ac:dyDescent="0.3">
      <c r="A4325" t="s">
        <v>8618</v>
      </c>
      <c r="B4325" t="s">
        <v>8601</v>
      </c>
      <c r="C4325" t="s">
        <v>8596</v>
      </c>
      <c r="D4325" t="s">
        <v>8595</v>
      </c>
      <c r="E4325" t="str">
        <f t="shared" si="67"/>
        <v>语气为：语气弱，削弱肯定语气</v>
      </c>
    </row>
    <row r="4326" spans="1:5" x14ac:dyDescent="0.3">
      <c r="A4326" t="s">
        <v>8618</v>
      </c>
      <c r="B4326" t="s">
        <v>8601</v>
      </c>
      <c r="C4326" t="s">
        <v>8596</v>
      </c>
      <c r="D4326" t="s">
        <v>8595</v>
      </c>
      <c r="E4326" t="str">
        <f t="shared" si="67"/>
        <v>语气为：语气弱，削弱肯定语气</v>
      </c>
    </row>
    <row r="4327" spans="1:5" x14ac:dyDescent="0.3">
      <c r="A4327" t="s">
        <v>8618</v>
      </c>
      <c r="B4327" t="s">
        <v>8601</v>
      </c>
      <c r="C4327" t="s">
        <v>8596</v>
      </c>
      <c r="D4327" t="s">
        <v>8595</v>
      </c>
      <c r="E4327" t="str">
        <f t="shared" si="67"/>
        <v>语气为：语气弱，削弱肯定语气</v>
      </c>
    </row>
    <row r="4328" spans="1:5" x14ac:dyDescent="0.3">
      <c r="A4328" t="s">
        <v>8618</v>
      </c>
      <c r="B4328" t="s">
        <v>8601</v>
      </c>
      <c r="C4328" t="s">
        <v>8596</v>
      </c>
      <c r="D4328" t="s">
        <v>8595</v>
      </c>
      <c r="E4328" t="str">
        <f t="shared" si="67"/>
        <v>语气为：语气弱，削弱肯定语气</v>
      </c>
    </row>
    <row r="4329" spans="1:5" x14ac:dyDescent="0.3">
      <c r="A4329" t="s">
        <v>8618</v>
      </c>
      <c r="B4329" t="s">
        <v>8601</v>
      </c>
      <c r="C4329" t="s">
        <v>8596</v>
      </c>
      <c r="D4329" t="s">
        <v>8595</v>
      </c>
      <c r="E4329" t="str">
        <f t="shared" si="67"/>
        <v>语气为：语气弱，削弱肯定语气</v>
      </c>
    </row>
    <row r="4330" spans="1:5" x14ac:dyDescent="0.3">
      <c r="A4330" t="s">
        <v>8618</v>
      </c>
      <c r="B4330" t="s">
        <v>8601</v>
      </c>
      <c r="C4330" t="s">
        <v>8596</v>
      </c>
      <c r="D4330" t="s">
        <v>8595</v>
      </c>
      <c r="E4330" t="str">
        <f t="shared" si="67"/>
        <v>语气为：语气弱，削弱肯定语气</v>
      </c>
    </row>
    <row r="4331" spans="1:5" x14ac:dyDescent="0.3">
      <c r="A4331" t="s">
        <v>8618</v>
      </c>
      <c r="B4331" t="s">
        <v>8601</v>
      </c>
      <c r="C4331" t="s">
        <v>8596</v>
      </c>
      <c r="D4331" t="s">
        <v>8595</v>
      </c>
      <c r="E4331" t="str">
        <f t="shared" si="67"/>
        <v>语气为：语气弱，削弱肯定语气</v>
      </c>
    </row>
    <row r="4332" spans="1:5" x14ac:dyDescent="0.3">
      <c r="A4332" t="s">
        <v>8618</v>
      </c>
      <c r="B4332" t="s">
        <v>8601</v>
      </c>
      <c r="C4332" t="s">
        <v>8596</v>
      </c>
      <c r="D4332" t="s">
        <v>8595</v>
      </c>
      <c r="E4332" t="str">
        <f t="shared" si="67"/>
        <v>语气为：语气弱，削弱肯定语气</v>
      </c>
    </row>
    <row r="4333" spans="1:5" x14ac:dyDescent="0.3">
      <c r="A4333" t="s">
        <v>8618</v>
      </c>
      <c r="B4333" t="s">
        <v>8601</v>
      </c>
      <c r="C4333" t="s">
        <v>8596</v>
      </c>
      <c r="D4333" t="s">
        <v>8595</v>
      </c>
      <c r="E4333" t="str">
        <f t="shared" si="67"/>
        <v>语气为：语气弱，削弱肯定语气</v>
      </c>
    </row>
    <row r="4334" spans="1:5" x14ac:dyDescent="0.3">
      <c r="A4334" t="s">
        <v>8618</v>
      </c>
      <c r="B4334" t="s">
        <v>8601</v>
      </c>
      <c r="C4334" t="s">
        <v>8596</v>
      </c>
      <c r="D4334" t="s">
        <v>8595</v>
      </c>
      <c r="E4334" t="str">
        <f t="shared" si="67"/>
        <v>语气为：语气弱，削弱肯定语气</v>
      </c>
    </row>
    <row r="4335" spans="1:5" x14ac:dyDescent="0.3">
      <c r="A4335" t="s">
        <v>8618</v>
      </c>
      <c r="B4335" t="s">
        <v>8601</v>
      </c>
      <c r="C4335" t="s">
        <v>8596</v>
      </c>
      <c r="D4335" t="s">
        <v>8595</v>
      </c>
      <c r="E4335" t="str">
        <f t="shared" si="67"/>
        <v>语气为：语气弱，削弱肯定语气</v>
      </c>
    </row>
    <row r="4336" spans="1:5" x14ac:dyDescent="0.3">
      <c r="A4336" t="s">
        <v>8618</v>
      </c>
      <c r="B4336" t="s">
        <v>8601</v>
      </c>
      <c r="C4336" t="s">
        <v>8596</v>
      </c>
      <c r="D4336" t="s">
        <v>8595</v>
      </c>
      <c r="E4336" t="str">
        <f t="shared" si="67"/>
        <v>语气为：语气弱，削弱肯定语气</v>
      </c>
    </row>
    <row r="4337" spans="1:5" x14ac:dyDescent="0.3">
      <c r="A4337" t="s">
        <v>8602</v>
      </c>
      <c r="B4337" t="s">
        <v>8601</v>
      </c>
      <c r="C4337" t="s">
        <v>8596</v>
      </c>
      <c r="D4337" t="s">
        <v>8597</v>
      </c>
      <c r="E4337" t="str">
        <f t="shared" si="67"/>
        <v>语气为：语气强，加强肯定语气</v>
      </c>
    </row>
    <row r="4338" spans="1:5" x14ac:dyDescent="0.3">
      <c r="A4338" t="s">
        <v>8602</v>
      </c>
      <c r="B4338" t="s">
        <v>8601</v>
      </c>
      <c r="C4338" t="s">
        <v>8596</v>
      </c>
      <c r="D4338" t="s">
        <v>8597</v>
      </c>
      <c r="E4338" t="str">
        <f t="shared" si="67"/>
        <v>语气为：语气强，加强肯定语气</v>
      </c>
    </row>
    <row r="4339" spans="1:5" x14ac:dyDescent="0.3">
      <c r="A4339" t="s">
        <v>8602</v>
      </c>
      <c r="B4339" t="s">
        <v>8601</v>
      </c>
      <c r="C4339" t="s">
        <v>8596</v>
      </c>
      <c r="D4339" t="s">
        <v>8597</v>
      </c>
      <c r="E4339" t="str">
        <f t="shared" si="67"/>
        <v>语气为：语气强，加强肯定语气</v>
      </c>
    </row>
    <row r="4340" spans="1:5" x14ac:dyDescent="0.3">
      <c r="A4340" t="s">
        <v>8618</v>
      </c>
      <c r="B4340" t="s">
        <v>8601</v>
      </c>
      <c r="C4340" t="s">
        <v>8596</v>
      </c>
      <c r="D4340" t="s">
        <v>8595</v>
      </c>
      <c r="E4340" t="str">
        <f t="shared" si="67"/>
        <v>语气为：语气弱，削弱肯定语气</v>
      </c>
    </row>
    <row r="4341" spans="1:5" x14ac:dyDescent="0.3">
      <c r="A4341" t="s">
        <v>8618</v>
      </c>
      <c r="B4341" t="s">
        <v>8601</v>
      </c>
      <c r="C4341" t="s">
        <v>8596</v>
      </c>
      <c r="D4341" t="s">
        <v>8595</v>
      </c>
      <c r="E4341" t="str">
        <f t="shared" si="67"/>
        <v>语气为：语气弱，削弱肯定语气</v>
      </c>
    </row>
    <row r="4342" spans="1:5" x14ac:dyDescent="0.3">
      <c r="A4342" t="s">
        <v>8603</v>
      </c>
      <c r="B4342" t="s">
        <v>8601</v>
      </c>
      <c r="C4342" t="s">
        <v>8596</v>
      </c>
      <c r="D4342" t="s">
        <v>8597</v>
      </c>
      <c r="E4342" t="str">
        <f t="shared" si="67"/>
        <v>语气为：语气强，加强肯定语气</v>
      </c>
    </row>
    <row r="4343" spans="1:5" x14ac:dyDescent="0.3">
      <c r="A4343" t="s">
        <v>8618</v>
      </c>
      <c r="B4343" t="s">
        <v>8601</v>
      </c>
      <c r="C4343" t="s">
        <v>8596</v>
      </c>
      <c r="D4343" t="s">
        <v>8595</v>
      </c>
      <c r="E4343" t="str">
        <f t="shared" si="67"/>
        <v>语气为：语气弱，削弱肯定语气</v>
      </c>
    </row>
    <row r="4344" spans="1:5" x14ac:dyDescent="0.3">
      <c r="A4344" t="s">
        <v>8618</v>
      </c>
      <c r="B4344" t="s">
        <v>8601</v>
      </c>
      <c r="C4344" t="s">
        <v>8596</v>
      </c>
      <c r="D4344" t="s">
        <v>8595</v>
      </c>
      <c r="E4344" t="str">
        <f t="shared" si="67"/>
        <v>语气为：语气弱，削弱肯定语气</v>
      </c>
    </row>
    <row r="4345" spans="1:5" x14ac:dyDescent="0.3">
      <c r="A4345" t="s">
        <v>8618</v>
      </c>
      <c r="B4345" t="s">
        <v>8601</v>
      </c>
      <c r="C4345" t="s">
        <v>8596</v>
      </c>
      <c r="D4345" t="s">
        <v>8595</v>
      </c>
      <c r="E4345" t="str">
        <f t="shared" si="67"/>
        <v>语气为：语气弱，削弱肯定语气</v>
      </c>
    </row>
    <row r="4346" spans="1:5" x14ac:dyDescent="0.3">
      <c r="A4346" t="s">
        <v>8618</v>
      </c>
      <c r="B4346" t="s">
        <v>8601</v>
      </c>
      <c r="C4346" t="s">
        <v>8596</v>
      </c>
      <c r="D4346" t="s">
        <v>8595</v>
      </c>
      <c r="E4346" t="str">
        <f t="shared" si="67"/>
        <v>语气为：语气弱，削弱肯定语气</v>
      </c>
    </row>
    <row r="4347" spans="1:5" x14ac:dyDescent="0.3">
      <c r="A4347" t="s">
        <v>8618</v>
      </c>
      <c r="B4347" t="s">
        <v>8601</v>
      </c>
      <c r="C4347" t="s">
        <v>8596</v>
      </c>
      <c r="D4347" t="s">
        <v>8595</v>
      </c>
      <c r="E4347" t="str">
        <f t="shared" si="67"/>
        <v>语气为：语气弱，削弱肯定语气</v>
      </c>
    </row>
    <row r="4348" spans="1:5" x14ac:dyDescent="0.3">
      <c r="A4348" t="s">
        <v>8618</v>
      </c>
      <c r="B4348" t="s">
        <v>8601</v>
      </c>
      <c r="C4348" t="s">
        <v>8596</v>
      </c>
      <c r="D4348" t="s">
        <v>8595</v>
      </c>
      <c r="E4348" t="str">
        <f t="shared" si="67"/>
        <v>语气为：语气弱，削弱肯定语气</v>
      </c>
    </row>
    <row r="4349" spans="1:5" x14ac:dyDescent="0.3">
      <c r="A4349" t="s">
        <v>8618</v>
      </c>
      <c r="B4349" t="s">
        <v>8601</v>
      </c>
      <c r="C4349" t="s">
        <v>8596</v>
      </c>
      <c r="D4349" t="s">
        <v>8595</v>
      </c>
      <c r="E4349" t="str">
        <f t="shared" si="67"/>
        <v>语气为：语气弱，削弱肯定语气</v>
      </c>
    </row>
    <row r="4350" spans="1:5" x14ac:dyDescent="0.3">
      <c r="A4350" t="s">
        <v>8618</v>
      </c>
      <c r="B4350" t="s">
        <v>8601</v>
      </c>
      <c r="C4350" t="s">
        <v>8596</v>
      </c>
      <c r="D4350" t="s">
        <v>8595</v>
      </c>
      <c r="E4350" t="str">
        <f t="shared" si="67"/>
        <v>语气为：语气弱，削弱肯定语气</v>
      </c>
    </row>
    <row r="4351" spans="1:5" x14ac:dyDescent="0.3">
      <c r="A4351" t="s">
        <v>8618</v>
      </c>
      <c r="B4351" t="s">
        <v>8601</v>
      </c>
      <c r="C4351" t="s">
        <v>8596</v>
      </c>
      <c r="D4351" t="s">
        <v>8595</v>
      </c>
      <c r="E4351" t="str">
        <f t="shared" si="67"/>
        <v>语气为：语气弱，削弱肯定语气</v>
      </c>
    </row>
    <row r="4352" spans="1:5" x14ac:dyDescent="0.3">
      <c r="A4352" t="s">
        <v>8618</v>
      </c>
      <c r="B4352" t="s">
        <v>8601</v>
      </c>
      <c r="C4352" t="s">
        <v>8596</v>
      </c>
      <c r="D4352" t="s">
        <v>8595</v>
      </c>
      <c r="E4352" t="str">
        <f t="shared" si="67"/>
        <v>语气为：语气弱，削弱肯定语气</v>
      </c>
    </row>
    <row r="4353" spans="1:5" x14ac:dyDescent="0.3">
      <c r="A4353" t="s">
        <v>8603</v>
      </c>
      <c r="B4353" t="s">
        <v>8601</v>
      </c>
      <c r="C4353" t="s">
        <v>8596</v>
      </c>
      <c r="D4353" t="s">
        <v>8597</v>
      </c>
      <c r="E4353" t="str">
        <f t="shared" si="67"/>
        <v>语气为：语气强，加强肯定语气</v>
      </c>
    </row>
    <row r="4354" spans="1:5" x14ac:dyDescent="0.3">
      <c r="A4354" t="s">
        <v>8618</v>
      </c>
      <c r="B4354" t="s">
        <v>8601</v>
      </c>
      <c r="C4354" t="s">
        <v>8596</v>
      </c>
      <c r="D4354" t="s">
        <v>8595</v>
      </c>
      <c r="E4354" t="str">
        <f t="shared" ref="E4354:E4417" si="68">B4354&amp;C4354&amp;D4354</f>
        <v>语气为：语气弱，削弱肯定语气</v>
      </c>
    </row>
    <row r="4355" spans="1:5" x14ac:dyDescent="0.3">
      <c r="A4355" t="s">
        <v>8618</v>
      </c>
      <c r="B4355" t="s">
        <v>8601</v>
      </c>
      <c r="C4355" t="s">
        <v>8596</v>
      </c>
      <c r="D4355" t="s">
        <v>8595</v>
      </c>
      <c r="E4355" t="str">
        <f t="shared" si="68"/>
        <v>语气为：语气弱，削弱肯定语气</v>
      </c>
    </row>
    <row r="4356" spans="1:5" x14ac:dyDescent="0.3">
      <c r="A4356" t="s">
        <v>8602</v>
      </c>
      <c r="B4356" t="s">
        <v>8601</v>
      </c>
      <c r="C4356" t="s">
        <v>8596</v>
      </c>
      <c r="D4356" t="s">
        <v>8597</v>
      </c>
      <c r="E4356" t="str">
        <f t="shared" si="68"/>
        <v>语气为：语气强，加强肯定语气</v>
      </c>
    </row>
    <row r="4357" spans="1:5" x14ac:dyDescent="0.3">
      <c r="A4357" t="s">
        <v>8618</v>
      </c>
      <c r="B4357" t="s">
        <v>8601</v>
      </c>
      <c r="C4357" t="s">
        <v>8596</v>
      </c>
      <c r="D4357" t="s">
        <v>8595</v>
      </c>
      <c r="E4357" t="str">
        <f t="shared" si="68"/>
        <v>语气为：语气弱，削弱肯定语气</v>
      </c>
    </row>
    <row r="4358" spans="1:5" x14ac:dyDescent="0.3">
      <c r="A4358" t="s">
        <v>8602</v>
      </c>
      <c r="B4358" t="s">
        <v>8601</v>
      </c>
      <c r="C4358" t="s">
        <v>8596</v>
      </c>
      <c r="D4358" t="s">
        <v>8597</v>
      </c>
      <c r="E4358" t="str">
        <f t="shared" si="68"/>
        <v>语气为：语气强，加强肯定语气</v>
      </c>
    </row>
    <row r="4359" spans="1:5" x14ac:dyDescent="0.3">
      <c r="A4359" t="s">
        <v>8602</v>
      </c>
      <c r="B4359" t="s">
        <v>8601</v>
      </c>
      <c r="C4359" t="s">
        <v>8596</v>
      </c>
      <c r="D4359" t="s">
        <v>8597</v>
      </c>
      <c r="E4359" t="str">
        <f t="shared" si="68"/>
        <v>语气为：语气强，加强肯定语气</v>
      </c>
    </row>
    <row r="4360" spans="1:5" x14ac:dyDescent="0.3">
      <c r="A4360" t="s">
        <v>8618</v>
      </c>
      <c r="B4360" t="s">
        <v>8601</v>
      </c>
      <c r="C4360" t="s">
        <v>8596</v>
      </c>
      <c r="D4360" t="s">
        <v>8595</v>
      </c>
      <c r="E4360" t="str">
        <f t="shared" si="68"/>
        <v>语气为：语气弱，削弱肯定语气</v>
      </c>
    </row>
    <row r="4361" spans="1:5" x14ac:dyDescent="0.3">
      <c r="A4361" t="s">
        <v>8618</v>
      </c>
      <c r="B4361" t="s">
        <v>8601</v>
      </c>
      <c r="C4361" t="s">
        <v>8596</v>
      </c>
      <c r="D4361" t="s">
        <v>8595</v>
      </c>
      <c r="E4361" t="str">
        <f t="shared" si="68"/>
        <v>语气为：语气弱，削弱肯定语气</v>
      </c>
    </row>
    <row r="4362" spans="1:5" x14ac:dyDescent="0.3">
      <c r="A4362" t="s">
        <v>8618</v>
      </c>
      <c r="B4362" t="s">
        <v>8601</v>
      </c>
      <c r="C4362" t="s">
        <v>8596</v>
      </c>
      <c r="D4362" t="s">
        <v>8595</v>
      </c>
      <c r="E4362" t="str">
        <f t="shared" si="68"/>
        <v>语气为：语气弱，削弱肯定语气</v>
      </c>
    </row>
    <row r="4363" spans="1:5" x14ac:dyDescent="0.3">
      <c r="A4363" t="s">
        <v>8602</v>
      </c>
      <c r="B4363" t="s">
        <v>8601</v>
      </c>
      <c r="C4363" t="s">
        <v>8596</v>
      </c>
      <c r="D4363" t="s">
        <v>8597</v>
      </c>
      <c r="E4363" t="str">
        <f t="shared" si="68"/>
        <v>语气为：语气强，加强肯定语气</v>
      </c>
    </row>
    <row r="4364" spans="1:5" x14ac:dyDescent="0.3">
      <c r="A4364" t="s">
        <v>8603</v>
      </c>
      <c r="B4364" t="s">
        <v>8601</v>
      </c>
      <c r="C4364" t="s">
        <v>8596</v>
      </c>
      <c r="D4364" t="s">
        <v>8597</v>
      </c>
      <c r="E4364" t="str">
        <f t="shared" si="68"/>
        <v>语气为：语气强，加强肯定语气</v>
      </c>
    </row>
    <row r="4365" spans="1:5" x14ac:dyDescent="0.3">
      <c r="A4365" t="s">
        <v>8602</v>
      </c>
      <c r="B4365" t="s">
        <v>8601</v>
      </c>
      <c r="C4365" t="s">
        <v>8596</v>
      </c>
      <c r="D4365" t="s">
        <v>8597</v>
      </c>
      <c r="E4365" t="str">
        <f t="shared" si="68"/>
        <v>语气为：语气强，加强肯定语气</v>
      </c>
    </row>
    <row r="4366" spans="1:5" x14ac:dyDescent="0.3">
      <c r="A4366" t="s">
        <v>8602</v>
      </c>
      <c r="B4366" t="s">
        <v>8601</v>
      </c>
      <c r="C4366" t="s">
        <v>8596</v>
      </c>
      <c r="D4366" t="s">
        <v>8597</v>
      </c>
      <c r="E4366" t="str">
        <f t="shared" si="68"/>
        <v>语气为：语气强，加强肯定语气</v>
      </c>
    </row>
    <row r="4367" spans="1:5" x14ac:dyDescent="0.3">
      <c r="A4367" t="s">
        <v>8603</v>
      </c>
      <c r="B4367" t="s">
        <v>8601</v>
      </c>
      <c r="C4367" t="s">
        <v>8596</v>
      </c>
      <c r="D4367" t="s">
        <v>8597</v>
      </c>
      <c r="E4367" t="str">
        <f t="shared" si="68"/>
        <v>语气为：语气强，加强肯定语气</v>
      </c>
    </row>
    <row r="4368" spans="1:5" x14ac:dyDescent="0.3">
      <c r="A4368" t="s">
        <v>8602</v>
      </c>
      <c r="B4368" t="s">
        <v>8601</v>
      </c>
      <c r="C4368" t="s">
        <v>8596</v>
      </c>
      <c r="D4368" t="s">
        <v>8597</v>
      </c>
      <c r="E4368" t="str">
        <f t="shared" si="68"/>
        <v>语气为：语气强，加强肯定语气</v>
      </c>
    </row>
    <row r="4369" spans="1:5" x14ac:dyDescent="0.3">
      <c r="A4369" t="s">
        <v>8618</v>
      </c>
      <c r="B4369" t="s">
        <v>8601</v>
      </c>
      <c r="C4369" t="s">
        <v>8596</v>
      </c>
      <c r="D4369" t="s">
        <v>8595</v>
      </c>
      <c r="E4369" t="str">
        <f t="shared" si="68"/>
        <v>语气为：语气弱，削弱肯定语气</v>
      </c>
    </row>
    <row r="4370" spans="1:5" x14ac:dyDescent="0.3">
      <c r="A4370" t="s">
        <v>8618</v>
      </c>
      <c r="B4370" t="s">
        <v>8601</v>
      </c>
      <c r="C4370" t="s">
        <v>8596</v>
      </c>
      <c r="D4370" t="s">
        <v>8595</v>
      </c>
      <c r="E4370" t="str">
        <f t="shared" si="68"/>
        <v>语气为：语气弱，削弱肯定语气</v>
      </c>
    </row>
    <row r="4371" spans="1:5" x14ac:dyDescent="0.3">
      <c r="A4371" t="s">
        <v>8618</v>
      </c>
      <c r="B4371" t="s">
        <v>8601</v>
      </c>
      <c r="C4371" t="s">
        <v>8596</v>
      </c>
      <c r="D4371" t="s">
        <v>8595</v>
      </c>
      <c r="E4371" t="str">
        <f t="shared" si="68"/>
        <v>语气为：语气弱，削弱肯定语气</v>
      </c>
    </row>
    <row r="4372" spans="1:5" x14ac:dyDescent="0.3">
      <c r="A4372" t="s">
        <v>8618</v>
      </c>
      <c r="B4372" t="s">
        <v>8601</v>
      </c>
      <c r="C4372" t="s">
        <v>8596</v>
      </c>
      <c r="D4372" t="s">
        <v>8595</v>
      </c>
      <c r="E4372" t="str">
        <f t="shared" si="68"/>
        <v>语气为：语气弱，削弱肯定语气</v>
      </c>
    </row>
    <row r="4373" spans="1:5" x14ac:dyDescent="0.3">
      <c r="A4373" t="s">
        <v>8602</v>
      </c>
      <c r="B4373" t="s">
        <v>8601</v>
      </c>
      <c r="C4373" t="s">
        <v>8596</v>
      </c>
      <c r="D4373" t="s">
        <v>8597</v>
      </c>
      <c r="E4373" t="str">
        <f t="shared" si="68"/>
        <v>语气为：语气强，加强肯定语气</v>
      </c>
    </row>
    <row r="4374" spans="1:5" x14ac:dyDescent="0.3">
      <c r="A4374" t="s">
        <v>8618</v>
      </c>
      <c r="B4374" t="s">
        <v>8601</v>
      </c>
      <c r="C4374" t="s">
        <v>8596</v>
      </c>
      <c r="D4374" t="s">
        <v>8595</v>
      </c>
      <c r="E4374" t="str">
        <f t="shared" si="68"/>
        <v>语气为：语气弱，削弱肯定语气</v>
      </c>
    </row>
    <row r="4375" spans="1:5" x14ac:dyDescent="0.3">
      <c r="A4375" t="s">
        <v>8618</v>
      </c>
      <c r="B4375" t="s">
        <v>8601</v>
      </c>
      <c r="C4375" t="s">
        <v>8596</v>
      </c>
      <c r="D4375" t="s">
        <v>8595</v>
      </c>
      <c r="E4375" t="str">
        <f t="shared" si="68"/>
        <v>语气为：语气弱，削弱肯定语气</v>
      </c>
    </row>
    <row r="4376" spans="1:5" x14ac:dyDescent="0.3">
      <c r="A4376" t="s">
        <v>8618</v>
      </c>
      <c r="B4376" t="s">
        <v>8601</v>
      </c>
      <c r="C4376" t="s">
        <v>8596</v>
      </c>
      <c r="D4376" t="s">
        <v>8595</v>
      </c>
      <c r="E4376" t="str">
        <f t="shared" si="68"/>
        <v>语气为：语气弱，削弱肯定语气</v>
      </c>
    </row>
    <row r="4377" spans="1:5" x14ac:dyDescent="0.3">
      <c r="A4377" t="s">
        <v>8602</v>
      </c>
      <c r="B4377" t="s">
        <v>8601</v>
      </c>
      <c r="C4377" t="s">
        <v>8596</v>
      </c>
      <c r="D4377" t="s">
        <v>8597</v>
      </c>
      <c r="E4377" t="str">
        <f t="shared" si="68"/>
        <v>语气为：语气强，加强肯定语气</v>
      </c>
    </row>
    <row r="4378" spans="1:5" x14ac:dyDescent="0.3">
      <c r="A4378" t="s">
        <v>8607</v>
      </c>
      <c r="B4378" t="s">
        <v>8601</v>
      </c>
      <c r="C4378" t="s">
        <v>8596</v>
      </c>
      <c r="D4378" t="s">
        <v>8597</v>
      </c>
      <c r="E4378" t="str">
        <f t="shared" si="68"/>
        <v>语气为：语气强，加强肯定语气</v>
      </c>
    </row>
    <row r="4379" spans="1:5" x14ac:dyDescent="0.3">
      <c r="A4379" t="s">
        <v>8618</v>
      </c>
      <c r="B4379" t="s">
        <v>8601</v>
      </c>
      <c r="C4379" t="s">
        <v>8596</v>
      </c>
      <c r="D4379" t="s">
        <v>8595</v>
      </c>
      <c r="E4379" t="str">
        <f t="shared" si="68"/>
        <v>语气为：语气弱，削弱肯定语气</v>
      </c>
    </row>
    <row r="4380" spans="1:5" x14ac:dyDescent="0.3">
      <c r="A4380" t="s">
        <v>8618</v>
      </c>
      <c r="B4380" t="s">
        <v>8601</v>
      </c>
      <c r="C4380" t="s">
        <v>8596</v>
      </c>
      <c r="D4380" t="s">
        <v>8595</v>
      </c>
      <c r="E4380" t="str">
        <f t="shared" si="68"/>
        <v>语气为：语气弱，削弱肯定语气</v>
      </c>
    </row>
    <row r="4381" spans="1:5" x14ac:dyDescent="0.3">
      <c r="A4381" t="s">
        <v>8618</v>
      </c>
      <c r="B4381" t="s">
        <v>8601</v>
      </c>
      <c r="C4381" t="s">
        <v>8596</v>
      </c>
      <c r="D4381" t="s">
        <v>8595</v>
      </c>
      <c r="E4381" t="str">
        <f t="shared" si="68"/>
        <v>语气为：语气弱，削弱肯定语气</v>
      </c>
    </row>
    <row r="4382" spans="1:5" x14ac:dyDescent="0.3">
      <c r="A4382" t="s">
        <v>8618</v>
      </c>
      <c r="B4382" t="s">
        <v>8601</v>
      </c>
      <c r="C4382" t="s">
        <v>8596</v>
      </c>
      <c r="D4382" t="s">
        <v>8595</v>
      </c>
      <c r="E4382" t="str">
        <f t="shared" si="68"/>
        <v>语气为：语气弱，削弱肯定语气</v>
      </c>
    </row>
    <row r="4383" spans="1:5" x14ac:dyDescent="0.3">
      <c r="A4383" t="s">
        <v>8618</v>
      </c>
      <c r="B4383" t="s">
        <v>8601</v>
      </c>
      <c r="C4383" t="s">
        <v>8596</v>
      </c>
      <c r="D4383" t="s">
        <v>8595</v>
      </c>
      <c r="E4383" t="str">
        <f t="shared" si="68"/>
        <v>语气为：语气弱，削弱肯定语气</v>
      </c>
    </row>
    <row r="4384" spans="1:5" x14ac:dyDescent="0.3">
      <c r="A4384" t="s">
        <v>8618</v>
      </c>
      <c r="B4384" t="s">
        <v>8601</v>
      </c>
      <c r="C4384" t="s">
        <v>8596</v>
      </c>
      <c r="D4384" t="s">
        <v>8595</v>
      </c>
      <c r="E4384" t="str">
        <f t="shared" si="68"/>
        <v>语气为：语气弱，削弱肯定语气</v>
      </c>
    </row>
    <row r="4385" spans="1:5" x14ac:dyDescent="0.3">
      <c r="A4385" t="s">
        <v>8602</v>
      </c>
      <c r="B4385" t="s">
        <v>8601</v>
      </c>
      <c r="C4385" t="s">
        <v>8596</v>
      </c>
      <c r="D4385" t="s">
        <v>8597</v>
      </c>
      <c r="E4385" t="str">
        <f t="shared" si="68"/>
        <v>语气为：语气强，加强肯定语气</v>
      </c>
    </row>
    <row r="4386" spans="1:5" x14ac:dyDescent="0.3">
      <c r="A4386" t="s">
        <v>8602</v>
      </c>
      <c r="B4386" t="s">
        <v>8601</v>
      </c>
      <c r="C4386" t="s">
        <v>8596</v>
      </c>
      <c r="D4386" t="s">
        <v>8597</v>
      </c>
      <c r="E4386" t="str">
        <f t="shared" si="68"/>
        <v>语气为：语气强，加强肯定语气</v>
      </c>
    </row>
    <row r="4387" spans="1:5" x14ac:dyDescent="0.3">
      <c r="A4387" t="s">
        <v>8602</v>
      </c>
      <c r="B4387" t="s">
        <v>8601</v>
      </c>
      <c r="C4387" t="s">
        <v>8596</v>
      </c>
      <c r="D4387" t="s">
        <v>8597</v>
      </c>
      <c r="E4387" t="str">
        <f t="shared" si="68"/>
        <v>语气为：语气强，加强肯定语气</v>
      </c>
    </row>
    <row r="4388" spans="1:5" x14ac:dyDescent="0.3">
      <c r="A4388" t="s">
        <v>8603</v>
      </c>
      <c r="B4388" t="s">
        <v>8601</v>
      </c>
      <c r="C4388" t="s">
        <v>8596</v>
      </c>
      <c r="D4388" t="s">
        <v>8597</v>
      </c>
      <c r="E4388" t="str">
        <f t="shared" si="68"/>
        <v>语气为：语气强，加强肯定语气</v>
      </c>
    </row>
    <row r="4389" spans="1:5" x14ac:dyDescent="0.3">
      <c r="A4389" t="s">
        <v>8618</v>
      </c>
      <c r="B4389" t="s">
        <v>8601</v>
      </c>
      <c r="C4389" t="s">
        <v>8596</v>
      </c>
      <c r="D4389" t="s">
        <v>8595</v>
      </c>
      <c r="E4389" t="str">
        <f t="shared" si="68"/>
        <v>语气为：语气弱，削弱肯定语气</v>
      </c>
    </row>
    <row r="4390" spans="1:5" x14ac:dyDescent="0.3">
      <c r="A4390" t="s">
        <v>8618</v>
      </c>
      <c r="B4390" t="s">
        <v>8601</v>
      </c>
      <c r="C4390" t="s">
        <v>8596</v>
      </c>
      <c r="D4390" t="s">
        <v>8595</v>
      </c>
      <c r="E4390" t="str">
        <f t="shared" si="68"/>
        <v>语气为：语气弱，削弱肯定语气</v>
      </c>
    </row>
    <row r="4391" spans="1:5" x14ac:dyDescent="0.3">
      <c r="A4391" t="s">
        <v>8602</v>
      </c>
      <c r="B4391" t="s">
        <v>8601</v>
      </c>
      <c r="C4391" t="s">
        <v>8596</v>
      </c>
      <c r="D4391" t="s">
        <v>8597</v>
      </c>
      <c r="E4391" t="str">
        <f t="shared" si="68"/>
        <v>语气为：语气强，加强肯定语气</v>
      </c>
    </row>
    <row r="4392" spans="1:5" x14ac:dyDescent="0.3">
      <c r="A4392" t="s">
        <v>8618</v>
      </c>
      <c r="B4392" t="s">
        <v>8601</v>
      </c>
      <c r="C4392" t="s">
        <v>8596</v>
      </c>
      <c r="D4392" t="s">
        <v>8595</v>
      </c>
      <c r="E4392" t="str">
        <f t="shared" si="68"/>
        <v>语气为：语气弱，削弱肯定语气</v>
      </c>
    </row>
    <row r="4393" spans="1:5" x14ac:dyDescent="0.3">
      <c r="A4393" t="s">
        <v>8603</v>
      </c>
      <c r="B4393" t="s">
        <v>8601</v>
      </c>
      <c r="C4393" t="s">
        <v>8596</v>
      </c>
      <c r="D4393" t="s">
        <v>8597</v>
      </c>
      <c r="E4393" t="str">
        <f t="shared" si="68"/>
        <v>语气为：语气强，加强肯定语气</v>
      </c>
    </row>
    <row r="4394" spans="1:5" x14ac:dyDescent="0.3">
      <c r="A4394" t="s">
        <v>8602</v>
      </c>
      <c r="B4394" t="s">
        <v>8601</v>
      </c>
      <c r="C4394" t="s">
        <v>8596</v>
      </c>
      <c r="D4394" t="s">
        <v>8597</v>
      </c>
      <c r="E4394" t="str">
        <f t="shared" si="68"/>
        <v>语气为：语气强，加强肯定语气</v>
      </c>
    </row>
    <row r="4395" spans="1:5" x14ac:dyDescent="0.3">
      <c r="A4395" t="s">
        <v>8618</v>
      </c>
      <c r="B4395" t="s">
        <v>8601</v>
      </c>
      <c r="C4395" t="s">
        <v>8596</v>
      </c>
      <c r="D4395" t="s">
        <v>8595</v>
      </c>
      <c r="E4395" t="str">
        <f t="shared" si="68"/>
        <v>语气为：语气弱，削弱肯定语气</v>
      </c>
    </row>
    <row r="4396" spans="1:5" x14ac:dyDescent="0.3">
      <c r="A4396" t="s">
        <v>8618</v>
      </c>
      <c r="B4396" t="s">
        <v>8601</v>
      </c>
      <c r="C4396" t="s">
        <v>8596</v>
      </c>
      <c r="D4396" t="s">
        <v>8595</v>
      </c>
      <c r="E4396" t="str">
        <f t="shared" si="68"/>
        <v>语气为：语气弱，削弱肯定语气</v>
      </c>
    </row>
    <row r="4397" spans="1:5" x14ac:dyDescent="0.3">
      <c r="A4397" t="s">
        <v>8618</v>
      </c>
      <c r="B4397" t="s">
        <v>8601</v>
      </c>
      <c r="C4397" t="s">
        <v>8596</v>
      </c>
      <c r="D4397" t="s">
        <v>8595</v>
      </c>
      <c r="E4397" t="str">
        <f t="shared" si="68"/>
        <v>语气为：语气弱，削弱肯定语气</v>
      </c>
    </row>
    <row r="4398" spans="1:5" x14ac:dyDescent="0.3">
      <c r="A4398" t="s">
        <v>8602</v>
      </c>
      <c r="B4398" t="s">
        <v>8601</v>
      </c>
      <c r="C4398" t="s">
        <v>8596</v>
      </c>
      <c r="D4398" t="s">
        <v>8597</v>
      </c>
      <c r="E4398" t="str">
        <f t="shared" si="68"/>
        <v>语气为：语气强，加强肯定语气</v>
      </c>
    </row>
    <row r="4399" spans="1:5" x14ac:dyDescent="0.3">
      <c r="A4399" t="s">
        <v>8614</v>
      </c>
      <c r="B4399" t="s">
        <v>8601</v>
      </c>
      <c r="C4399" t="s">
        <v>8596</v>
      </c>
      <c r="D4399" t="s">
        <v>8597</v>
      </c>
      <c r="E4399" t="str">
        <f t="shared" si="68"/>
        <v>语气为：语气强，加强肯定语气</v>
      </c>
    </row>
    <row r="4400" spans="1:5" x14ac:dyDescent="0.3">
      <c r="A4400" t="s">
        <v>8600</v>
      </c>
      <c r="B4400" t="s">
        <v>8601</v>
      </c>
      <c r="C4400" t="s">
        <v>8596</v>
      </c>
      <c r="D4400" t="s">
        <v>8595</v>
      </c>
      <c r="E4400" t="str">
        <f t="shared" si="68"/>
        <v>语气为：语气弱，削弱肯定语气</v>
      </c>
    </row>
    <row r="4401" spans="1:5" x14ac:dyDescent="0.3">
      <c r="A4401" t="s">
        <v>8605</v>
      </c>
      <c r="B4401" t="s">
        <v>8601</v>
      </c>
      <c r="C4401" t="s">
        <v>8596</v>
      </c>
      <c r="D4401" t="s">
        <v>8597</v>
      </c>
      <c r="E4401" t="str">
        <f t="shared" si="68"/>
        <v>语气为：语气强，加强肯定语气</v>
      </c>
    </row>
    <row r="4402" spans="1:5" x14ac:dyDescent="0.3">
      <c r="A4402" t="s">
        <v>8618</v>
      </c>
      <c r="B4402" t="s">
        <v>8601</v>
      </c>
      <c r="C4402" t="s">
        <v>8596</v>
      </c>
      <c r="D4402" t="s">
        <v>8595</v>
      </c>
      <c r="E4402" t="str">
        <f t="shared" si="68"/>
        <v>语气为：语气弱，削弱肯定语气</v>
      </c>
    </row>
    <row r="4403" spans="1:5" x14ac:dyDescent="0.3">
      <c r="A4403" t="s">
        <v>8602</v>
      </c>
      <c r="B4403" t="s">
        <v>8601</v>
      </c>
      <c r="C4403" t="s">
        <v>8596</v>
      </c>
      <c r="D4403" t="s">
        <v>8597</v>
      </c>
      <c r="E4403" t="str">
        <f t="shared" si="68"/>
        <v>语气为：语气强，加强肯定语气</v>
      </c>
    </row>
    <row r="4404" spans="1:5" x14ac:dyDescent="0.3">
      <c r="A4404" t="s">
        <v>8600</v>
      </c>
      <c r="B4404" t="s">
        <v>8601</v>
      </c>
      <c r="C4404" t="s">
        <v>8596</v>
      </c>
      <c r="D4404" t="s">
        <v>8595</v>
      </c>
      <c r="E4404" t="str">
        <f t="shared" si="68"/>
        <v>语气为：语气弱，削弱肯定语气</v>
      </c>
    </row>
    <row r="4405" spans="1:5" x14ac:dyDescent="0.3">
      <c r="A4405" t="s">
        <v>8618</v>
      </c>
      <c r="B4405" t="s">
        <v>8601</v>
      </c>
      <c r="C4405" t="s">
        <v>8596</v>
      </c>
      <c r="D4405" t="s">
        <v>8595</v>
      </c>
      <c r="E4405" t="str">
        <f t="shared" si="68"/>
        <v>语气为：语气弱，削弱肯定语气</v>
      </c>
    </row>
    <row r="4406" spans="1:5" x14ac:dyDescent="0.3">
      <c r="A4406" t="s">
        <v>8602</v>
      </c>
      <c r="B4406" t="s">
        <v>8601</v>
      </c>
      <c r="C4406" t="s">
        <v>8596</v>
      </c>
      <c r="D4406" t="s">
        <v>8597</v>
      </c>
      <c r="E4406" t="str">
        <f t="shared" si="68"/>
        <v>语气为：语气强，加强肯定语气</v>
      </c>
    </row>
    <row r="4407" spans="1:5" x14ac:dyDescent="0.3">
      <c r="A4407" t="s">
        <v>8602</v>
      </c>
      <c r="B4407" t="s">
        <v>8601</v>
      </c>
      <c r="C4407" t="s">
        <v>8596</v>
      </c>
      <c r="D4407" t="s">
        <v>8597</v>
      </c>
      <c r="E4407" t="str">
        <f t="shared" si="68"/>
        <v>语气为：语气强，加强肯定语气</v>
      </c>
    </row>
    <row r="4408" spans="1:5" x14ac:dyDescent="0.3">
      <c r="A4408" t="s">
        <v>8618</v>
      </c>
      <c r="B4408" t="s">
        <v>8601</v>
      </c>
      <c r="C4408" t="s">
        <v>8596</v>
      </c>
      <c r="D4408" t="s">
        <v>8595</v>
      </c>
      <c r="E4408" t="str">
        <f t="shared" si="68"/>
        <v>语气为：语气弱，削弱肯定语气</v>
      </c>
    </row>
    <row r="4409" spans="1:5" x14ac:dyDescent="0.3">
      <c r="A4409" t="s">
        <v>8602</v>
      </c>
      <c r="B4409" t="s">
        <v>8601</v>
      </c>
      <c r="C4409" t="s">
        <v>8596</v>
      </c>
      <c r="D4409" t="s">
        <v>8597</v>
      </c>
      <c r="E4409" t="str">
        <f t="shared" si="68"/>
        <v>语气为：语气强，加强肯定语气</v>
      </c>
    </row>
    <row r="4410" spans="1:5" x14ac:dyDescent="0.3">
      <c r="A4410" t="s">
        <v>8602</v>
      </c>
      <c r="B4410" t="s">
        <v>8601</v>
      </c>
      <c r="C4410" t="s">
        <v>8596</v>
      </c>
      <c r="D4410" t="s">
        <v>8597</v>
      </c>
      <c r="E4410" t="str">
        <f t="shared" si="68"/>
        <v>语气为：语气强，加强肯定语气</v>
      </c>
    </row>
    <row r="4411" spans="1:5" x14ac:dyDescent="0.3">
      <c r="A4411" t="s">
        <v>8603</v>
      </c>
      <c r="B4411" t="s">
        <v>8601</v>
      </c>
      <c r="C4411" t="s">
        <v>8596</v>
      </c>
      <c r="D4411" t="s">
        <v>8597</v>
      </c>
      <c r="E4411" t="str">
        <f t="shared" si="68"/>
        <v>语气为：语气强，加强肯定语气</v>
      </c>
    </row>
    <row r="4412" spans="1:5" x14ac:dyDescent="0.3">
      <c r="A4412" t="s">
        <v>8618</v>
      </c>
      <c r="B4412" t="s">
        <v>8601</v>
      </c>
      <c r="C4412" t="s">
        <v>8596</v>
      </c>
      <c r="D4412" t="s">
        <v>8595</v>
      </c>
      <c r="E4412" t="str">
        <f t="shared" si="68"/>
        <v>语气为：语气弱，削弱肯定语气</v>
      </c>
    </row>
    <row r="4413" spans="1:5" x14ac:dyDescent="0.3">
      <c r="A4413" t="s">
        <v>8602</v>
      </c>
      <c r="B4413" t="s">
        <v>8601</v>
      </c>
      <c r="C4413" t="s">
        <v>8596</v>
      </c>
      <c r="D4413" t="s">
        <v>8597</v>
      </c>
      <c r="E4413" t="str">
        <f t="shared" si="68"/>
        <v>语气为：语气强，加强肯定语气</v>
      </c>
    </row>
    <row r="4414" spans="1:5" x14ac:dyDescent="0.3">
      <c r="A4414" t="s">
        <v>8602</v>
      </c>
      <c r="B4414" t="s">
        <v>8601</v>
      </c>
      <c r="C4414" t="s">
        <v>8596</v>
      </c>
      <c r="D4414" t="s">
        <v>8597</v>
      </c>
      <c r="E4414" t="str">
        <f t="shared" si="68"/>
        <v>语气为：语气强，加强肯定语气</v>
      </c>
    </row>
    <row r="4415" spans="1:5" x14ac:dyDescent="0.3">
      <c r="A4415" t="s">
        <v>8618</v>
      </c>
      <c r="B4415" t="s">
        <v>8601</v>
      </c>
      <c r="C4415" t="s">
        <v>8596</v>
      </c>
      <c r="D4415" t="s">
        <v>8595</v>
      </c>
      <c r="E4415" t="str">
        <f t="shared" si="68"/>
        <v>语气为：语气弱，削弱肯定语气</v>
      </c>
    </row>
    <row r="4416" spans="1:5" x14ac:dyDescent="0.3">
      <c r="A4416" t="s">
        <v>8618</v>
      </c>
      <c r="B4416" t="s">
        <v>8601</v>
      </c>
      <c r="C4416" t="s">
        <v>8596</v>
      </c>
      <c r="D4416" t="s">
        <v>8595</v>
      </c>
      <c r="E4416" t="str">
        <f t="shared" si="68"/>
        <v>语气为：语气弱，削弱肯定语气</v>
      </c>
    </row>
    <row r="4417" spans="1:5" x14ac:dyDescent="0.3">
      <c r="A4417" t="s">
        <v>8602</v>
      </c>
      <c r="B4417" t="s">
        <v>8601</v>
      </c>
      <c r="C4417" t="s">
        <v>8596</v>
      </c>
      <c r="D4417" t="s">
        <v>8597</v>
      </c>
      <c r="E4417" t="str">
        <f t="shared" si="68"/>
        <v>语气为：语气强，加强肯定语气</v>
      </c>
    </row>
    <row r="4418" spans="1:5" x14ac:dyDescent="0.3">
      <c r="A4418" t="s">
        <v>8607</v>
      </c>
      <c r="B4418" t="s">
        <v>8601</v>
      </c>
      <c r="C4418" t="s">
        <v>8596</v>
      </c>
      <c r="D4418" t="s">
        <v>8597</v>
      </c>
      <c r="E4418" t="str">
        <f t="shared" ref="E4418:E4481" si="69">B4418&amp;C4418&amp;D4418</f>
        <v>语气为：语气强，加强肯定语气</v>
      </c>
    </row>
    <row r="4419" spans="1:5" x14ac:dyDescent="0.3">
      <c r="A4419" t="s">
        <v>8618</v>
      </c>
      <c r="B4419" t="s">
        <v>8601</v>
      </c>
      <c r="C4419" t="s">
        <v>8596</v>
      </c>
      <c r="D4419" t="s">
        <v>8595</v>
      </c>
      <c r="E4419" t="str">
        <f t="shared" si="69"/>
        <v>语气为：语气弱，削弱肯定语气</v>
      </c>
    </row>
    <row r="4420" spans="1:5" x14ac:dyDescent="0.3">
      <c r="A4420" t="s">
        <v>8618</v>
      </c>
      <c r="B4420" t="s">
        <v>8601</v>
      </c>
      <c r="C4420" t="s">
        <v>8596</v>
      </c>
      <c r="D4420" t="s">
        <v>8595</v>
      </c>
      <c r="E4420" t="str">
        <f t="shared" si="69"/>
        <v>语气为：语气弱，削弱肯定语气</v>
      </c>
    </row>
    <row r="4421" spans="1:5" x14ac:dyDescent="0.3">
      <c r="A4421" t="s">
        <v>8618</v>
      </c>
      <c r="B4421" t="s">
        <v>8601</v>
      </c>
      <c r="C4421" t="s">
        <v>8596</v>
      </c>
      <c r="D4421" t="s">
        <v>8595</v>
      </c>
      <c r="E4421" t="str">
        <f t="shared" si="69"/>
        <v>语气为：语气弱，削弱肯定语气</v>
      </c>
    </row>
    <row r="4422" spans="1:5" x14ac:dyDescent="0.3">
      <c r="A4422" t="s">
        <v>8618</v>
      </c>
      <c r="B4422" t="s">
        <v>8601</v>
      </c>
      <c r="C4422" t="s">
        <v>8596</v>
      </c>
      <c r="D4422" t="s">
        <v>8595</v>
      </c>
      <c r="E4422" t="str">
        <f t="shared" si="69"/>
        <v>语气为：语气弱，削弱肯定语气</v>
      </c>
    </row>
    <row r="4423" spans="1:5" x14ac:dyDescent="0.3">
      <c r="A4423" t="s">
        <v>8602</v>
      </c>
      <c r="B4423" t="s">
        <v>8601</v>
      </c>
      <c r="C4423" t="s">
        <v>8596</v>
      </c>
      <c r="D4423" t="s">
        <v>8597</v>
      </c>
      <c r="E4423" t="str">
        <f t="shared" si="69"/>
        <v>语气为：语气强，加强肯定语气</v>
      </c>
    </row>
    <row r="4424" spans="1:5" x14ac:dyDescent="0.3">
      <c r="A4424" t="s">
        <v>8619</v>
      </c>
      <c r="B4424" t="s">
        <v>8601</v>
      </c>
      <c r="C4424" t="s">
        <v>8596</v>
      </c>
      <c r="D4424" t="s">
        <v>8595</v>
      </c>
      <c r="E4424" t="str">
        <f t="shared" si="69"/>
        <v>语气为：语气弱，削弱肯定语气</v>
      </c>
    </row>
    <row r="4425" spans="1:5" x14ac:dyDescent="0.3">
      <c r="A4425" t="s">
        <v>8610</v>
      </c>
      <c r="B4425" t="s">
        <v>8601</v>
      </c>
      <c r="C4425" t="s">
        <v>8596</v>
      </c>
      <c r="D4425" t="s">
        <v>8597</v>
      </c>
      <c r="E4425" t="str">
        <f t="shared" si="69"/>
        <v>语气为：语气强，加强肯定语气</v>
      </c>
    </row>
    <row r="4426" spans="1:5" x14ac:dyDescent="0.3">
      <c r="A4426" t="s">
        <v>8607</v>
      </c>
      <c r="B4426" t="s">
        <v>8601</v>
      </c>
      <c r="C4426" t="s">
        <v>8596</v>
      </c>
      <c r="D4426" t="s">
        <v>8597</v>
      </c>
      <c r="E4426" t="str">
        <f t="shared" si="69"/>
        <v>语气为：语气强，加强肯定语气</v>
      </c>
    </row>
    <row r="4427" spans="1:5" x14ac:dyDescent="0.3">
      <c r="A4427" t="s">
        <v>8618</v>
      </c>
      <c r="B4427" t="s">
        <v>8601</v>
      </c>
      <c r="C4427" t="s">
        <v>8596</v>
      </c>
      <c r="D4427" t="s">
        <v>8595</v>
      </c>
      <c r="E4427" t="str">
        <f t="shared" si="69"/>
        <v>语气为：语气弱，削弱肯定语气</v>
      </c>
    </row>
    <row r="4428" spans="1:5" x14ac:dyDescent="0.3">
      <c r="A4428" t="s">
        <v>8602</v>
      </c>
      <c r="B4428" t="s">
        <v>8601</v>
      </c>
      <c r="C4428" t="s">
        <v>8596</v>
      </c>
      <c r="D4428" t="s">
        <v>8597</v>
      </c>
      <c r="E4428" t="str">
        <f t="shared" si="69"/>
        <v>语气为：语气强，加强肯定语气</v>
      </c>
    </row>
    <row r="4429" spans="1:5" x14ac:dyDescent="0.3">
      <c r="A4429" t="s">
        <v>8618</v>
      </c>
      <c r="B4429" t="s">
        <v>8601</v>
      </c>
      <c r="C4429" t="s">
        <v>8596</v>
      </c>
      <c r="D4429" t="s">
        <v>8595</v>
      </c>
      <c r="E4429" t="str">
        <f t="shared" si="69"/>
        <v>语气为：语气弱，削弱肯定语气</v>
      </c>
    </row>
    <row r="4430" spans="1:5" x14ac:dyDescent="0.3">
      <c r="A4430" t="s">
        <v>8602</v>
      </c>
      <c r="B4430" t="s">
        <v>8601</v>
      </c>
      <c r="C4430" t="s">
        <v>8596</v>
      </c>
      <c r="D4430" t="s">
        <v>8597</v>
      </c>
      <c r="E4430" t="str">
        <f t="shared" si="69"/>
        <v>语气为：语气强，加强肯定语气</v>
      </c>
    </row>
    <row r="4431" spans="1:5" x14ac:dyDescent="0.3">
      <c r="A4431" t="s">
        <v>8605</v>
      </c>
      <c r="B4431" t="s">
        <v>8601</v>
      </c>
      <c r="C4431" t="s">
        <v>8596</v>
      </c>
      <c r="D4431" t="s">
        <v>8597</v>
      </c>
      <c r="E4431" t="str">
        <f t="shared" si="69"/>
        <v>语气为：语气强，加强肯定语气</v>
      </c>
    </row>
    <row r="4432" spans="1:5" x14ac:dyDescent="0.3">
      <c r="A4432" t="s">
        <v>8618</v>
      </c>
      <c r="B4432" t="s">
        <v>8601</v>
      </c>
      <c r="C4432" t="s">
        <v>8596</v>
      </c>
      <c r="D4432" t="s">
        <v>8595</v>
      </c>
      <c r="E4432" t="str">
        <f t="shared" si="69"/>
        <v>语气为：语气弱，削弱肯定语气</v>
      </c>
    </row>
    <row r="4433" spans="1:5" x14ac:dyDescent="0.3">
      <c r="A4433" t="s">
        <v>8618</v>
      </c>
      <c r="B4433" t="s">
        <v>8601</v>
      </c>
      <c r="C4433" t="s">
        <v>8596</v>
      </c>
      <c r="D4433" t="s">
        <v>8595</v>
      </c>
      <c r="E4433" t="str">
        <f t="shared" si="69"/>
        <v>语气为：语气弱，削弱肯定语气</v>
      </c>
    </row>
    <row r="4434" spans="1:5" x14ac:dyDescent="0.3">
      <c r="A4434" t="s">
        <v>8618</v>
      </c>
      <c r="B4434" t="s">
        <v>8601</v>
      </c>
      <c r="C4434" t="s">
        <v>8596</v>
      </c>
      <c r="D4434" t="s">
        <v>8595</v>
      </c>
      <c r="E4434" t="str">
        <f t="shared" si="69"/>
        <v>语气为：语气弱，削弱肯定语气</v>
      </c>
    </row>
    <row r="4435" spans="1:5" x14ac:dyDescent="0.3">
      <c r="A4435" t="s">
        <v>8618</v>
      </c>
      <c r="B4435" t="s">
        <v>8601</v>
      </c>
      <c r="C4435" t="s">
        <v>8596</v>
      </c>
      <c r="D4435" t="s">
        <v>8595</v>
      </c>
      <c r="E4435" t="str">
        <f t="shared" si="69"/>
        <v>语气为：语气弱，削弱肯定语气</v>
      </c>
    </row>
    <row r="4436" spans="1:5" x14ac:dyDescent="0.3">
      <c r="A4436" t="s">
        <v>8618</v>
      </c>
      <c r="B4436" t="s">
        <v>8601</v>
      </c>
      <c r="C4436" t="s">
        <v>8596</v>
      </c>
      <c r="D4436" t="s">
        <v>8595</v>
      </c>
      <c r="E4436" t="str">
        <f t="shared" si="69"/>
        <v>语气为：语气弱，削弱肯定语气</v>
      </c>
    </row>
    <row r="4437" spans="1:5" x14ac:dyDescent="0.3">
      <c r="A4437" t="s">
        <v>8602</v>
      </c>
      <c r="B4437" t="s">
        <v>8601</v>
      </c>
      <c r="C4437" t="s">
        <v>8596</v>
      </c>
      <c r="D4437" t="s">
        <v>8597</v>
      </c>
      <c r="E4437" t="str">
        <f t="shared" si="69"/>
        <v>语气为：语气强，加强肯定语气</v>
      </c>
    </row>
    <row r="4438" spans="1:5" x14ac:dyDescent="0.3">
      <c r="A4438" t="s">
        <v>8618</v>
      </c>
      <c r="B4438" t="s">
        <v>8601</v>
      </c>
      <c r="C4438" t="s">
        <v>8596</v>
      </c>
      <c r="D4438" t="s">
        <v>8595</v>
      </c>
      <c r="E4438" t="str">
        <f t="shared" si="69"/>
        <v>语气为：语气弱，削弱肯定语气</v>
      </c>
    </row>
    <row r="4439" spans="1:5" x14ac:dyDescent="0.3">
      <c r="A4439" t="s">
        <v>8618</v>
      </c>
      <c r="B4439" t="s">
        <v>8601</v>
      </c>
      <c r="C4439" t="s">
        <v>8596</v>
      </c>
      <c r="D4439" t="s">
        <v>8595</v>
      </c>
      <c r="E4439" t="str">
        <f t="shared" si="69"/>
        <v>语气为：语气弱，削弱肯定语气</v>
      </c>
    </row>
    <row r="4440" spans="1:5" x14ac:dyDescent="0.3">
      <c r="A4440" t="s">
        <v>8605</v>
      </c>
      <c r="B4440" t="s">
        <v>8601</v>
      </c>
      <c r="C4440" t="s">
        <v>8596</v>
      </c>
      <c r="D4440" t="s">
        <v>8597</v>
      </c>
      <c r="E4440" t="str">
        <f t="shared" si="69"/>
        <v>语气为：语气强，加强肯定语气</v>
      </c>
    </row>
    <row r="4441" spans="1:5" x14ac:dyDescent="0.3">
      <c r="A4441" t="s">
        <v>8618</v>
      </c>
      <c r="B4441" t="s">
        <v>8601</v>
      </c>
      <c r="C4441" t="s">
        <v>8596</v>
      </c>
      <c r="D4441" t="s">
        <v>8595</v>
      </c>
      <c r="E4441" t="str">
        <f t="shared" si="69"/>
        <v>语气为：语气弱，削弱肯定语气</v>
      </c>
    </row>
    <row r="4442" spans="1:5" x14ac:dyDescent="0.3">
      <c r="A4442" t="s">
        <v>8618</v>
      </c>
      <c r="B4442" t="s">
        <v>8601</v>
      </c>
      <c r="C4442" t="s">
        <v>8596</v>
      </c>
      <c r="D4442" t="s">
        <v>8595</v>
      </c>
      <c r="E4442" t="str">
        <f t="shared" si="69"/>
        <v>语气为：语气弱，削弱肯定语气</v>
      </c>
    </row>
    <row r="4443" spans="1:5" x14ac:dyDescent="0.3">
      <c r="A4443" t="s">
        <v>8618</v>
      </c>
      <c r="B4443" t="s">
        <v>8601</v>
      </c>
      <c r="C4443" t="s">
        <v>8596</v>
      </c>
      <c r="D4443" t="s">
        <v>8595</v>
      </c>
      <c r="E4443" t="str">
        <f t="shared" si="69"/>
        <v>语气为：语气弱，削弱肯定语气</v>
      </c>
    </row>
    <row r="4444" spans="1:5" x14ac:dyDescent="0.3">
      <c r="A4444" t="s">
        <v>8603</v>
      </c>
      <c r="B4444" t="s">
        <v>8601</v>
      </c>
      <c r="C4444" t="s">
        <v>8596</v>
      </c>
      <c r="D4444" t="s">
        <v>8597</v>
      </c>
      <c r="E4444" t="str">
        <f t="shared" si="69"/>
        <v>语气为：语气强，加强肯定语气</v>
      </c>
    </row>
    <row r="4445" spans="1:5" x14ac:dyDescent="0.3">
      <c r="A4445" t="s">
        <v>8602</v>
      </c>
      <c r="B4445" t="s">
        <v>8601</v>
      </c>
      <c r="C4445" t="s">
        <v>8596</v>
      </c>
      <c r="D4445" t="s">
        <v>8597</v>
      </c>
      <c r="E4445" t="str">
        <f t="shared" si="69"/>
        <v>语气为：语气强，加强肯定语气</v>
      </c>
    </row>
    <row r="4446" spans="1:5" x14ac:dyDescent="0.3">
      <c r="A4446" t="s">
        <v>8603</v>
      </c>
      <c r="B4446" t="s">
        <v>8601</v>
      </c>
      <c r="C4446" t="s">
        <v>8596</v>
      </c>
      <c r="D4446" t="s">
        <v>8597</v>
      </c>
      <c r="E4446" t="str">
        <f t="shared" si="69"/>
        <v>语气为：语气强，加强肯定语气</v>
      </c>
    </row>
    <row r="4447" spans="1:5" x14ac:dyDescent="0.3">
      <c r="A4447" t="s">
        <v>8618</v>
      </c>
      <c r="B4447" t="s">
        <v>8601</v>
      </c>
      <c r="C4447" t="s">
        <v>8596</v>
      </c>
      <c r="D4447" t="s">
        <v>8595</v>
      </c>
      <c r="E4447" t="str">
        <f t="shared" si="69"/>
        <v>语气为：语气弱，削弱肯定语气</v>
      </c>
    </row>
    <row r="4448" spans="1:5" x14ac:dyDescent="0.3">
      <c r="A4448" t="s">
        <v>8618</v>
      </c>
      <c r="B4448" t="s">
        <v>8601</v>
      </c>
      <c r="C4448" t="s">
        <v>8596</v>
      </c>
      <c r="D4448" t="s">
        <v>8595</v>
      </c>
      <c r="E4448" t="str">
        <f t="shared" si="69"/>
        <v>语气为：语气弱，削弱肯定语气</v>
      </c>
    </row>
    <row r="4449" spans="1:5" x14ac:dyDescent="0.3">
      <c r="A4449" t="s">
        <v>8618</v>
      </c>
      <c r="B4449" t="s">
        <v>8601</v>
      </c>
      <c r="C4449" t="s">
        <v>8596</v>
      </c>
      <c r="D4449" t="s">
        <v>8595</v>
      </c>
      <c r="E4449" t="str">
        <f t="shared" si="69"/>
        <v>语气为：语气弱，削弱肯定语气</v>
      </c>
    </row>
    <row r="4450" spans="1:5" x14ac:dyDescent="0.3">
      <c r="A4450" t="s">
        <v>8618</v>
      </c>
      <c r="B4450" t="s">
        <v>8601</v>
      </c>
      <c r="C4450" t="s">
        <v>8596</v>
      </c>
      <c r="D4450" t="s">
        <v>8595</v>
      </c>
      <c r="E4450" t="str">
        <f t="shared" si="69"/>
        <v>语气为：语气弱，削弱肯定语气</v>
      </c>
    </row>
    <row r="4451" spans="1:5" x14ac:dyDescent="0.3">
      <c r="A4451" t="s">
        <v>8618</v>
      </c>
      <c r="B4451" t="s">
        <v>8601</v>
      </c>
      <c r="C4451" t="s">
        <v>8596</v>
      </c>
      <c r="D4451" t="s">
        <v>8595</v>
      </c>
      <c r="E4451" t="str">
        <f t="shared" si="69"/>
        <v>语气为：语气弱，削弱肯定语气</v>
      </c>
    </row>
    <row r="4452" spans="1:5" x14ac:dyDescent="0.3">
      <c r="A4452" t="s">
        <v>8618</v>
      </c>
      <c r="B4452" t="s">
        <v>8601</v>
      </c>
      <c r="C4452" t="s">
        <v>8596</v>
      </c>
      <c r="D4452" t="s">
        <v>8595</v>
      </c>
      <c r="E4452" t="str">
        <f t="shared" si="69"/>
        <v>语气为：语气弱，削弱肯定语气</v>
      </c>
    </row>
    <row r="4453" spans="1:5" x14ac:dyDescent="0.3">
      <c r="A4453" t="s">
        <v>8618</v>
      </c>
      <c r="B4453" t="s">
        <v>8601</v>
      </c>
      <c r="C4453" t="s">
        <v>8596</v>
      </c>
      <c r="D4453" t="s">
        <v>8595</v>
      </c>
      <c r="E4453" t="str">
        <f t="shared" si="69"/>
        <v>语气为：语气弱，削弱肯定语气</v>
      </c>
    </row>
    <row r="4454" spans="1:5" x14ac:dyDescent="0.3">
      <c r="A4454" t="s">
        <v>8618</v>
      </c>
      <c r="B4454" t="s">
        <v>8601</v>
      </c>
      <c r="C4454" t="s">
        <v>8596</v>
      </c>
      <c r="D4454" t="s">
        <v>8595</v>
      </c>
      <c r="E4454" t="str">
        <f t="shared" si="69"/>
        <v>语气为：语气弱，削弱肯定语气</v>
      </c>
    </row>
    <row r="4455" spans="1:5" x14ac:dyDescent="0.3">
      <c r="A4455" t="s">
        <v>8602</v>
      </c>
      <c r="B4455" t="s">
        <v>8601</v>
      </c>
      <c r="C4455" t="s">
        <v>8596</v>
      </c>
      <c r="D4455" t="s">
        <v>8597</v>
      </c>
      <c r="E4455" t="str">
        <f t="shared" si="69"/>
        <v>语气为：语气强，加强肯定语气</v>
      </c>
    </row>
    <row r="4456" spans="1:5" x14ac:dyDescent="0.3">
      <c r="A4456" t="s">
        <v>8618</v>
      </c>
      <c r="B4456" t="s">
        <v>8601</v>
      </c>
      <c r="C4456" t="s">
        <v>8596</v>
      </c>
      <c r="D4456" t="s">
        <v>8595</v>
      </c>
      <c r="E4456" t="str">
        <f t="shared" si="69"/>
        <v>语气为：语气弱，削弱肯定语气</v>
      </c>
    </row>
    <row r="4457" spans="1:5" x14ac:dyDescent="0.3">
      <c r="A4457" t="s">
        <v>8618</v>
      </c>
      <c r="B4457" t="s">
        <v>8601</v>
      </c>
      <c r="C4457" t="s">
        <v>8596</v>
      </c>
      <c r="D4457" t="s">
        <v>8595</v>
      </c>
      <c r="E4457" t="str">
        <f t="shared" si="69"/>
        <v>语气为：语气弱，削弱肯定语气</v>
      </c>
    </row>
    <row r="4458" spans="1:5" x14ac:dyDescent="0.3">
      <c r="A4458" t="s">
        <v>8603</v>
      </c>
      <c r="B4458" t="s">
        <v>8601</v>
      </c>
      <c r="C4458" t="s">
        <v>8596</v>
      </c>
      <c r="D4458" t="s">
        <v>8597</v>
      </c>
      <c r="E4458" t="str">
        <f t="shared" si="69"/>
        <v>语气为：语气强，加强肯定语气</v>
      </c>
    </row>
    <row r="4459" spans="1:5" x14ac:dyDescent="0.3">
      <c r="A4459" t="s">
        <v>8618</v>
      </c>
      <c r="B4459" t="s">
        <v>8601</v>
      </c>
      <c r="C4459" t="s">
        <v>8596</v>
      </c>
      <c r="D4459" t="s">
        <v>8595</v>
      </c>
      <c r="E4459" t="str">
        <f t="shared" si="69"/>
        <v>语气为：语气弱，削弱肯定语气</v>
      </c>
    </row>
    <row r="4460" spans="1:5" x14ac:dyDescent="0.3">
      <c r="A4460" t="s">
        <v>8603</v>
      </c>
      <c r="B4460" t="s">
        <v>8601</v>
      </c>
      <c r="C4460" t="s">
        <v>8596</v>
      </c>
      <c r="D4460" t="s">
        <v>8597</v>
      </c>
      <c r="E4460" t="str">
        <f t="shared" si="69"/>
        <v>语气为：语气强，加强肯定语气</v>
      </c>
    </row>
    <row r="4461" spans="1:5" x14ac:dyDescent="0.3">
      <c r="A4461" t="s">
        <v>8618</v>
      </c>
      <c r="B4461" t="s">
        <v>8601</v>
      </c>
      <c r="C4461" t="s">
        <v>8596</v>
      </c>
      <c r="D4461" t="s">
        <v>8595</v>
      </c>
      <c r="E4461" t="str">
        <f t="shared" si="69"/>
        <v>语气为：语气弱，削弱肯定语气</v>
      </c>
    </row>
    <row r="4462" spans="1:5" x14ac:dyDescent="0.3">
      <c r="A4462" t="s">
        <v>8610</v>
      </c>
      <c r="B4462" t="s">
        <v>8601</v>
      </c>
      <c r="C4462" t="s">
        <v>8596</v>
      </c>
      <c r="D4462" t="s">
        <v>8597</v>
      </c>
      <c r="E4462" t="str">
        <f t="shared" si="69"/>
        <v>语气为：语气强，加强肯定语气</v>
      </c>
    </row>
    <row r="4463" spans="1:5" x14ac:dyDescent="0.3">
      <c r="A4463" t="s">
        <v>8618</v>
      </c>
      <c r="B4463" t="s">
        <v>8601</v>
      </c>
      <c r="C4463" t="s">
        <v>8596</v>
      </c>
      <c r="D4463" t="s">
        <v>8595</v>
      </c>
      <c r="E4463" t="str">
        <f t="shared" si="69"/>
        <v>语气为：语气弱，削弱肯定语气</v>
      </c>
    </row>
    <row r="4464" spans="1:5" x14ac:dyDescent="0.3">
      <c r="A4464" t="s">
        <v>8618</v>
      </c>
      <c r="B4464" t="s">
        <v>8601</v>
      </c>
      <c r="C4464" t="s">
        <v>8596</v>
      </c>
      <c r="D4464" t="s">
        <v>8595</v>
      </c>
      <c r="E4464" t="str">
        <f t="shared" si="69"/>
        <v>语气为：语气弱，削弱肯定语气</v>
      </c>
    </row>
    <row r="4465" spans="1:5" x14ac:dyDescent="0.3">
      <c r="A4465" t="s">
        <v>8603</v>
      </c>
      <c r="B4465" t="s">
        <v>8601</v>
      </c>
      <c r="C4465" t="s">
        <v>8596</v>
      </c>
      <c r="D4465" t="s">
        <v>8597</v>
      </c>
      <c r="E4465" t="str">
        <f t="shared" si="69"/>
        <v>语气为：语气强，加强肯定语气</v>
      </c>
    </row>
    <row r="4466" spans="1:5" x14ac:dyDescent="0.3">
      <c r="A4466" t="s">
        <v>8603</v>
      </c>
      <c r="B4466" t="s">
        <v>8601</v>
      </c>
      <c r="C4466" t="s">
        <v>8596</v>
      </c>
      <c r="D4466" t="s">
        <v>8597</v>
      </c>
      <c r="E4466" t="str">
        <f t="shared" si="69"/>
        <v>语气为：语气强，加强肯定语气</v>
      </c>
    </row>
    <row r="4467" spans="1:5" x14ac:dyDescent="0.3">
      <c r="A4467" t="s">
        <v>8603</v>
      </c>
      <c r="B4467" t="s">
        <v>8601</v>
      </c>
      <c r="C4467" t="s">
        <v>8596</v>
      </c>
      <c r="D4467" t="s">
        <v>8597</v>
      </c>
      <c r="E4467" t="str">
        <f t="shared" si="69"/>
        <v>语气为：语气强，加强肯定语气</v>
      </c>
    </row>
    <row r="4468" spans="1:5" x14ac:dyDescent="0.3">
      <c r="A4468" t="s">
        <v>8603</v>
      </c>
      <c r="B4468" t="s">
        <v>8601</v>
      </c>
      <c r="C4468" t="s">
        <v>8596</v>
      </c>
      <c r="D4468" t="s">
        <v>8597</v>
      </c>
      <c r="E4468" t="str">
        <f t="shared" si="69"/>
        <v>语气为：语气强，加强肯定语气</v>
      </c>
    </row>
    <row r="4469" spans="1:5" x14ac:dyDescent="0.3">
      <c r="A4469" t="s">
        <v>8618</v>
      </c>
      <c r="B4469" t="s">
        <v>8601</v>
      </c>
      <c r="C4469" t="s">
        <v>8596</v>
      </c>
      <c r="D4469" t="s">
        <v>8595</v>
      </c>
      <c r="E4469" t="str">
        <f t="shared" si="69"/>
        <v>语气为：语气弱，削弱肯定语气</v>
      </c>
    </row>
    <row r="4470" spans="1:5" x14ac:dyDescent="0.3">
      <c r="A4470" t="s">
        <v>8618</v>
      </c>
      <c r="B4470" t="s">
        <v>8601</v>
      </c>
      <c r="C4470" t="s">
        <v>8596</v>
      </c>
      <c r="D4470" t="s">
        <v>8595</v>
      </c>
      <c r="E4470" t="str">
        <f t="shared" si="69"/>
        <v>语气为：语气弱，削弱肯定语气</v>
      </c>
    </row>
    <row r="4471" spans="1:5" x14ac:dyDescent="0.3">
      <c r="A4471" t="s">
        <v>8618</v>
      </c>
      <c r="B4471" t="s">
        <v>8601</v>
      </c>
      <c r="C4471" t="s">
        <v>8596</v>
      </c>
      <c r="D4471" t="s">
        <v>8595</v>
      </c>
      <c r="E4471" t="str">
        <f t="shared" si="69"/>
        <v>语气为：语气弱，削弱肯定语气</v>
      </c>
    </row>
    <row r="4472" spans="1:5" x14ac:dyDescent="0.3">
      <c r="A4472" t="s">
        <v>8607</v>
      </c>
      <c r="B4472" t="s">
        <v>8601</v>
      </c>
      <c r="C4472" t="s">
        <v>8596</v>
      </c>
      <c r="D4472" t="s">
        <v>8597</v>
      </c>
      <c r="E4472" t="str">
        <f t="shared" si="69"/>
        <v>语气为：语气强，加强肯定语气</v>
      </c>
    </row>
    <row r="4473" spans="1:5" x14ac:dyDescent="0.3">
      <c r="A4473" t="s">
        <v>8607</v>
      </c>
      <c r="B4473" t="s">
        <v>8601</v>
      </c>
      <c r="C4473" t="s">
        <v>8596</v>
      </c>
      <c r="D4473" t="s">
        <v>8597</v>
      </c>
      <c r="E4473" t="str">
        <f t="shared" si="69"/>
        <v>语气为：语气强，加强肯定语气</v>
      </c>
    </row>
    <row r="4474" spans="1:5" x14ac:dyDescent="0.3">
      <c r="A4474" t="s">
        <v>8607</v>
      </c>
      <c r="B4474" t="s">
        <v>8601</v>
      </c>
      <c r="C4474" t="s">
        <v>8596</v>
      </c>
      <c r="D4474" t="s">
        <v>8597</v>
      </c>
      <c r="E4474" t="str">
        <f t="shared" si="69"/>
        <v>语气为：语气强，加强肯定语气</v>
      </c>
    </row>
    <row r="4475" spans="1:5" x14ac:dyDescent="0.3">
      <c r="A4475" t="s">
        <v>8602</v>
      </c>
      <c r="B4475" t="s">
        <v>8601</v>
      </c>
      <c r="C4475" t="s">
        <v>8596</v>
      </c>
      <c r="D4475" t="s">
        <v>8597</v>
      </c>
      <c r="E4475" t="str">
        <f t="shared" si="69"/>
        <v>语气为：语气强，加强肯定语气</v>
      </c>
    </row>
    <row r="4476" spans="1:5" x14ac:dyDescent="0.3">
      <c r="A4476" t="s">
        <v>8602</v>
      </c>
      <c r="B4476" t="s">
        <v>8601</v>
      </c>
      <c r="C4476" t="s">
        <v>8596</v>
      </c>
      <c r="D4476" t="s">
        <v>8597</v>
      </c>
      <c r="E4476" t="str">
        <f t="shared" si="69"/>
        <v>语气为：语气强，加强肯定语气</v>
      </c>
    </row>
    <row r="4477" spans="1:5" x14ac:dyDescent="0.3">
      <c r="A4477" t="s">
        <v>8602</v>
      </c>
      <c r="B4477" t="s">
        <v>8601</v>
      </c>
      <c r="C4477" t="s">
        <v>8596</v>
      </c>
      <c r="D4477" t="s">
        <v>8597</v>
      </c>
      <c r="E4477" t="str">
        <f t="shared" si="69"/>
        <v>语气为：语气强，加强肯定语气</v>
      </c>
    </row>
    <row r="4478" spans="1:5" x14ac:dyDescent="0.3">
      <c r="A4478" t="s">
        <v>8618</v>
      </c>
      <c r="B4478" t="s">
        <v>8601</v>
      </c>
      <c r="C4478" t="s">
        <v>8596</v>
      </c>
      <c r="D4478" t="s">
        <v>8595</v>
      </c>
      <c r="E4478" t="str">
        <f t="shared" si="69"/>
        <v>语气为：语气弱，削弱肯定语气</v>
      </c>
    </row>
    <row r="4479" spans="1:5" x14ac:dyDescent="0.3">
      <c r="A4479" t="s">
        <v>8618</v>
      </c>
      <c r="B4479" t="s">
        <v>8601</v>
      </c>
      <c r="C4479" t="s">
        <v>8596</v>
      </c>
      <c r="D4479" t="s">
        <v>8595</v>
      </c>
      <c r="E4479" t="str">
        <f t="shared" si="69"/>
        <v>语气为：语气弱，削弱肯定语气</v>
      </c>
    </row>
    <row r="4480" spans="1:5" x14ac:dyDescent="0.3">
      <c r="A4480" t="s">
        <v>8603</v>
      </c>
      <c r="B4480" t="s">
        <v>8601</v>
      </c>
      <c r="C4480" t="s">
        <v>8596</v>
      </c>
      <c r="D4480" t="s">
        <v>8597</v>
      </c>
      <c r="E4480" t="str">
        <f t="shared" si="69"/>
        <v>语气为：语气强，加强肯定语气</v>
      </c>
    </row>
    <row r="4481" spans="1:5" x14ac:dyDescent="0.3">
      <c r="A4481" t="s">
        <v>8603</v>
      </c>
      <c r="B4481" t="s">
        <v>8601</v>
      </c>
      <c r="C4481" t="s">
        <v>8596</v>
      </c>
      <c r="D4481" t="s">
        <v>8597</v>
      </c>
      <c r="E4481" t="str">
        <f t="shared" si="69"/>
        <v>语气为：语气强，加强肯定语气</v>
      </c>
    </row>
    <row r="4482" spans="1:5" x14ac:dyDescent="0.3">
      <c r="A4482" t="s">
        <v>8602</v>
      </c>
      <c r="B4482" t="s">
        <v>8601</v>
      </c>
      <c r="C4482" t="s">
        <v>8596</v>
      </c>
      <c r="D4482" t="s">
        <v>8597</v>
      </c>
      <c r="E4482" t="str">
        <f t="shared" ref="E4482:E4545" si="70">B4482&amp;C4482&amp;D4482</f>
        <v>语气为：语气强，加强肯定语气</v>
      </c>
    </row>
    <row r="4483" spans="1:5" x14ac:dyDescent="0.3">
      <c r="A4483" t="s">
        <v>8618</v>
      </c>
      <c r="B4483" t="s">
        <v>8601</v>
      </c>
      <c r="C4483" t="s">
        <v>8596</v>
      </c>
      <c r="D4483" t="s">
        <v>8595</v>
      </c>
      <c r="E4483" t="str">
        <f t="shared" si="70"/>
        <v>语气为：语气弱，削弱肯定语气</v>
      </c>
    </row>
    <row r="4484" spans="1:5" x14ac:dyDescent="0.3">
      <c r="A4484" t="s">
        <v>8602</v>
      </c>
      <c r="B4484" t="s">
        <v>8601</v>
      </c>
      <c r="C4484" t="s">
        <v>8596</v>
      </c>
      <c r="D4484" t="s">
        <v>8597</v>
      </c>
      <c r="E4484" t="str">
        <f t="shared" si="70"/>
        <v>语气为：语气强，加强肯定语气</v>
      </c>
    </row>
    <row r="4485" spans="1:5" x14ac:dyDescent="0.3">
      <c r="A4485" t="s">
        <v>8618</v>
      </c>
      <c r="B4485" t="s">
        <v>8601</v>
      </c>
      <c r="C4485" t="s">
        <v>8596</v>
      </c>
      <c r="D4485" t="s">
        <v>8595</v>
      </c>
      <c r="E4485" t="str">
        <f t="shared" si="70"/>
        <v>语气为：语气弱，削弱肯定语气</v>
      </c>
    </row>
    <row r="4486" spans="1:5" x14ac:dyDescent="0.3">
      <c r="A4486" t="s">
        <v>8602</v>
      </c>
      <c r="B4486" t="s">
        <v>8601</v>
      </c>
      <c r="C4486" t="s">
        <v>8596</v>
      </c>
      <c r="D4486" t="s">
        <v>8597</v>
      </c>
      <c r="E4486" t="str">
        <f t="shared" si="70"/>
        <v>语气为：语气强，加强肯定语气</v>
      </c>
    </row>
    <row r="4487" spans="1:5" x14ac:dyDescent="0.3">
      <c r="A4487" t="s">
        <v>8607</v>
      </c>
      <c r="B4487" t="s">
        <v>8601</v>
      </c>
      <c r="C4487" t="s">
        <v>8596</v>
      </c>
      <c r="D4487" t="s">
        <v>8597</v>
      </c>
      <c r="E4487" t="str">
        <f t="shared" si="70"/>
        <v>语气为：语气强，加强肯定语气</v>
      </c>
    </row>
    <row r="4488" spans="1:5" x14ac:dyDescent="0.3">
      <c r="A4488" t="s">
        <v>8618</v>
      </c>
      <c r="B4488" t="s">
        <v>8601</v>
      </c>
      <c r="C4488" t="s">
        <v>8596</v>
      </c>
      <c r="D4488" t="s">
        <v>8595</v>
      </c>
      <c r="E4488" t="str">
        <f t="shared" si="70"/>
        <v>语气为：语气弱，削弱肯定语气</v>
      </c>
    </row>
    <row r="4489" spans="1:5" x14ac:dyDescent="0.3">
      <c r="A4489" t="s">
        <v>8603</v>
      </c>
      <c r="B4489" t="s">
        <v>8601</v>
      </c>
      <c r="C4489" t="s">
        <v>8596</v>
      </c>
      <c r="D4489" t="s">
        <v>8597</v>
      </c>
      <c r="E4489" t="str">
        <f t="shared" si="70"/>
        <v>语气为：语气强，加强肯定语气</v>
      </c>
    </row>
    <row r="4490" spans="1:5" x14ac:dyDescent="0.3">
      <c r="A4490" t="s">
        <v>8618</v>
      </c>
      <c r="B4490" t="s">
        <v>8601</v>
      </c>
      <c r="C4490" t="s">
        <v>8596</v>
      </c>
      <c r="D4490" t="s">
        <v>8595</v>
      </c>
      <c r="E4490" t="str">
        <f t="shared" si="70"/>
        <v>语气为：语气弱，削弱肯定语气</v>
      </c>
    </row>
    <row r="4491" spans="1:5" x14ac:dyDescent="0.3">
      <c r="A4491" t="s">
        <v>8618</v>
      </c>
      <c r="B4491" t="s">
        <v>8601</v>
      </c>
      <c r="C4491" t="s">
        <v>8596</v>
      </c>
      <c r="D4491" t="s">
        <v>8595</v>
      </c>
      <c r="E4491" t="str">
        <f t="shared" si="70"/>
        <v>语气为：语气弱，削弱肯定语气</v>
      </c>
    </row>
    <row r="4492" spans="1:5" x14ac:dyDescent="0.3">
      <c r="A4492" t="s">
        <v>8607</v>
      </c>
      <c r="B4492" t="s">
        <v>8601</v>
      </c>
      <c r="C4492" t="s">
        <v>8596</v>
      </c>
      <c r="D4492" t="s">
        <v>8597</v>
      </c>
      <c r="E4492" t="str">
        <f t="shared" si="70"/>
        <v>语气为：语气强，加强肯定语气</v>
      </c>
    </row>
    <row r="4493" spans="1:5" x14ac:dyDescent="0.3">
      <c r="A4493" t="s">
        <v>8618</v>
      </c>
      <c r="B4493" t="s">
        <v>8601</v>
      </c>
      <c r="C4493" t="s">
        <v>8596</v>
      </c>
      <c r="D4493" t="s">
        <v>8595</v>
      </c>
      <c r="E4493" t="str">
        <f t="shared" si="70"/>
        <v>语气为：语气弱，削弱肯定语气</v>
      </c>
    </row>
    <row r="4494" spans="1:5" x14ac:dyDescent="0.3">
      <c r="A4494" t="s">
        <v>8618</v>
      </c>
      <c r="B4494" t="s">
        <v>8601</v>
      </c>
      <c r="C4494" t="s">
        <v>8596</v>
      </c>
      <c r="D4494" t="s">
        <v>8595</v>
      </c>
      <c r="E4494" t="str">
        <f t="shared" si="70"/>
        <v>语气为：语气弱，削弱肯定语气</v>
      </c>
    </row>
    <row r="4495" spans="1:5" x14ac:dyDescent="0.3">
      <c r="A4495" t="s">
        <v>8602</v>
      </c>
      <c r="B4495" t="s">
        <v>8601</v>
      </c>
      <c r="C4495" t="s">
        <v>8596</v>
      </c>
      <c r="D4495" t="s">
        <v>8597</v>
      </c>
      <c r="E4495" t="str">
        <f t="shared" si="70"/>
        <v>语气为：语气强，加强肯定语气</v>
      </c>
    </row>
    <row r="4496" spans="1:5" x14ac:dyDescent="0.3">
      <c r="A4496" t="s">
        <v>8605</v>
      </c>
      <c r="B4496" t="s">
        <v>8601</v>
      </c>
      <c r="C4496" t="s">
        <v>8596</v>
      </c>
      <c r="D4496" t="s">
        <v>8597</v>
      </c>
      <c r="E4496" t="str">
        <f t="shared" si="70"/>
        <v>语气为：语气强，加强肯定语气</v>
      </c>
    </row>
    <row r="4497" spans="1:5" x14ac:dyDescent="0.3">
      <c r="A4497" t="s">
        <v>8607</v>
      </c>
      <c r="B4497" t="s">
        <v>8601</v>
      </c>
      <c r="C4497" t="s">
        <v>8596</v>
      </c>
      <c r="D4497" t="s">
        <v>8597</v>
      </c>
      <c r="E4497" t="str">
        <f t="shared" si="70"/>
        <v>语气为：语气强，加强肯定语气</v>
      </c>
    </row>
    <row r="4498" spans="1:5" x14ac:dyDescent="0.3">
      <c r="A4498" t="s">
        <v>8618</v>
      </c>
      <c r="B4498" t="s">
        <v>8601</v>
      </c>
      <c r="C4498" t="s">
        <v>8596</v>
      </c>
      <c r="D4498" t="s">
        <v>8595</v>
      </c>
      <c r="E4498" t="str">
        <f t="shared" si="70"/>
        <v>语气为：语气弱，削弱肯定语气</v>
      </c>
    </row>
    <row r="4499" spans="1:5" x14ac:dyDescent="0.3">
      <c r="A4499" t="s">
        <v>8618</v>
      </c>
      <c r="B4499" t="s">
        <v>8601</v>
      </c>
      <c r="C4499" t="s">
        <v>8596</v>
      </c>
      <c r="D4499" t="s">
        <v>8595</v>
      </c>
      <c r="E4499" t="str">
        <f t="shared" si="70"/>
        <v>语气为：语气弱，削弱肯定语气</v>
      </c>
    </row>
    <row r="4500" spans="1:5" x14ac:dyDescent="0.3">
      <c r="A4500" t="s">
        <v>8618</v>
      </c>
      <c r="B4500" t="s">
        <v>8601</v>
      </c>
      <c r="C4500" t="s">
        <v>8596</v>
      </c>
      <c r="D4500" t="s">
        <v>8595</v>
      </c>
      <c r="E4500" t="str">
        <f t="shared" si="70"/>
        <v>语气为：语气弱，削弱肯定语气</v>
      </c>
    </row>
    <row r="4501" spans="1:5" x14ac:dyDescent="0.3">
      <c r="A4501" t="s">
        <v>8618</v>
      </c>
      <c r="B4501" t="s">
        <v>8601</v>
      </c>
      <c r="C4501" t="s">
        <v>8596</v>
      </c>
      <c r="D4501" t="s">
        <v>8595</v>
      </c>
      <c r="E4501" t="str">
        <f t="shared" si="70"/>
        <v>语气为：语气弱，削弱肯定语气</v>
      </c>
    </row>
    <row r="4502" spans="1:5" x14ac:dyDescent="0.3">
      <c r="A4502" t="s">
        <v>8618</v>
      </c>
      <c r="B4502" t="s">
        <v>8601</v>
      </c>
      <c r="C4502" t="s">
        <v>8596</v>
      </c>
      <c r="D4502" t="s">
        <v>8595</v>
      </c>
      <c r="E4502" t="str">
        <f t="shared" si="70"/>
        <v>语气为：语气弱，削弱肯定语气</v>
      </c>
    </row>
    <row r="4503" spans="1:5" x14ac:dyDescent="0.3">
      <c r="A4503" t="s">
        <v>8607</v>
      </c>
      <c r="B4503" t="s">
        <v>8601</v>
      </c>
      <c r="C4503" t="s">
        <v>8596</v>
      </c>
      <c r="D4503" t="s">
        <v>8597</v>
      </c>
      <c r="E4503" t="str">
        <f t="shared" si="70"/>
        <v>语气为：语气强，加强肯定语气</v>
      </c>
    </row>
    <row r="4504" spans="1:5" x14ac:dyDescent="0.3">
      <c r="A4504" t="s">
        <v>8618</v>
      </c>
      <c r="B4504" t="s">
        <v>8601</v>
      </c>
      <c r="C4504" t="s">
        <v>8596</v>
      </c>
      <c r="D4504" t="s">
        <v>8595</v>
      </c>
      <c r="E4504" t="str">
        <f t="shared" si="70"/>
        <v>语气为：语气弱，削弱肯定语气</v>
      </c>
    </row>
    <row r="4505" spans="1:5" x14ac:dyDescent="0.3">
      <c r="A4505" t="s">
        <v>8618</v>
      </c>
      <c r="B4505" t="s">
        <v>8601</v>
      </c>
      <c r="C4505" t="s">
        <v>8596</v>
      </c>
      <c r="D4505" t="s">
        <v>8595</v>
      </c>
      <c r="E4505" t="str">
        <f t="shared" si="70"/>
        <v>语气为：语气弱，削弱肯定语气</v>
      </c>
    </row>
    <row r="4506" spans="1:5" x14ac:dyDescent="0.3">
      <c r="A4506" t="s">
        <v>8618</v>
      </c>
      <c r="B4506" t="s">
        <v>8601</v>
      </c>
      <c r="C4506" t="s">
        <v>8596</v>
      </c>
      <c r="D4506" t="s">
        <v>8595</v>
      </c>
      <c r="E4506" t="str">
        <f t="shared" si="70"/>
        <v>语气为：语气弱，削弱肯定语气</v>
      </c>
    </row>
    <row r="4507" spans="1:5" x14ac:dyDescent="0.3">
      <c r="A4507" t="s">
        <v>8618</v>
      </c>
      <c r="B4507" t="s">
        <v>8601</v>
      </c>
      <c r="C4507" t="s">
        <v>8596</v>
      </c>
      <c r="D4507" t="s">
        <v>8595</v>
      </c>
      <c r="E4507" t="str">
        <f t="shared" si="70"/>
        <v>语气为：语气弱，削弱肯定语气</v>
      </c>
    </row>
    <row r="4508" spans="1:5" x14ac:dyDescent="0.3">
      <c r="A4508" t="s">
        <v>8616</v>
      </c>
      <c r="B4508" t="s">
        <v>8601</v>
      </c>
      <c r="C4508" t="s">
        <v>8596</v>
      </c>
      <c r="D4508" t="s">
        <v>8597</v>
      </c>
      <c r="E4508" t="str">
        <f t="shared" si="70"/>
        <v>语气为：语气强，加强肯定语气</v>
      </c>
    </row>
    <row r="4509" spans="1:5" x14ac:dyDescent="0.3">
      <c r="A4509" t="s">
        <v>8607</v>
      </c>
      <c r="B4509" t="s">
        <v>8601</v>
      </c>
      <c r="C4509" t="s">
        <v>8596</v>
      </c>
      <c r="D4509" t="s">
        <v>8597</v>
      </c>
      <c r="E4509" t="str">
        <f t="shared" si="70"/>
        <v>语气为：语气强，加强肯定语气</v>
      </c>
    </row>
    <row r="4510" spans="1:5" x14ac:dyDescent="0.3">
      <c r="A4510" t="s">
        <v>8618</v>
      </c>
      <c r="B4510" t="s">
        <v>8601</v>
      </c>
      <c r="C4510" t="s">
        <v>8596</v>
      </c>
      <c r="D4510" t="s">
        <v>8595</v>
      </c>
      <c r="E4510" t="str">
        <f t="shared" si="70"/>
        <v>语气为：语气弱，削弱肯定语气</v>
      </c>
    </row>
    <row r="4511" spans="1:5" x14ac:dyDescent="0.3">
      <c r="A4511" t="s">
        <v>8607</v>
      </c>
      <c r="B4511" t="s">
        <v>8601</v>
      </c>
      <c r="C4511" t="s">
        <v>8596</v>
      </c>
      <c r="D4511" t="s">
        <v>8597</v>
      </c>
      <c r="E4511" t="str">
        <f t="shared" si="70"/>
        <v>语气为：语气强，加强肯定语气</v>
      </c>
    </row>
    <row r="4512" spans="1:5" x14ac:dyDescent="0.3">
      <c r="A4512" t="s">
        <v>8603</v>
      </c>
      <c r="B4512" t="s">
        <v>8601</v>
      </c>
      <c r="C4512" t="s">
        <v>8596</v>
      </c>
      <c r="D4512" t="s">
        <v>8597</v>
      </c>
      <c r="E4512" t="str">
        <f t="shared" si="70"/>
        <v>语气为：语气强，加强肯定语气</v>
      </c>
    </row>
    <row r="4513" spans="1:5" x14ac:dyDescent="0.3">
      <c r="A4513" t="s">
        <v>8609</v>
      </c>
      <c r="B4513" t="s">
        <v>8601</v>
      </c>
      <c r="C4513" t="s">
        <v>8596</v>
      </c>
      <c r="D4513" t="s">
        <v>8597</v>
      </c>
      <c r="E4513" t="str">
        <f t="shared" si="70"/>
        <v>语气为：语气强，加强肯定语气</v>
      </c>
    </row>
    <row r="4514" spans="1:5" x14ac:dyDescent="0.3">
      <c r="A4514" t="s">
        <v>8605</v>
      </c>
      <c r="B4514" t="s">
        <v>8601</v>
      </c>
      <c r="C4514" t="s">
        <v>8596</v>
      </c>
      <c r="D4514" t="s">
        <v>8597</v>
      </c>
      <c r="E4514" t="str">
        <f t="shared" si="70"/>
        <v>语气为：语气强，加强肯定语气</v>
      </c>
    </row>
    <row r="4515" spans="1:5" x14ac:dyDescent="0.3">
      <c r="A4515" t="s">
        <v>8602</v>
      </c>
      <c r="B4515" t="s">
        <v>8601</v>
      </c>
      <c r="C4515" t="s">
        <v>8596</v>
      </c>
      <c r="D4515" t="s">
        <v>8597</v>
      </c>
      <c r="E4515" t="str">
        <f t="shared" si="70"/>
        <v>语气为：语气强，加强肯定语气</v>
      </c>
    </row>
    <row r="4516" spans="1:5" x14ac:dyDescent="0.3">
      <c r="A4516" t="s">
        <v>8614</v>
      </c>
      <c r="B4516" t="s">
        <v>8601</v>
      </c>
      <c r="C4516" t="s">
        <v>8596</v>
      </c>
      <c r="D4516" t="s">
        <v>8597</v>
      </c>
      <c r="E4516" t="str">
        <f t="shared" si="70"/>
        <v>语气为：语气强，加强肯定语气</v>
      </c>
    </row>
    <row r="4517" spans="1:5" x14ac:dyDescent="0.3">
      <c r="A4517" t="s">
        <v>8602</v>
      </c>
      <c r="B4517" t="s">
        <v>8601</v>
      </c>
      <c r="C4517" t="s">
        <v>8596</v>
      </c>
      <c r="D4517" t="s">
        <v>8597</v>
      </c>
      <c r="E4517" t="str">
        <f t="shared" si="70"/>
        <v>语气为：语气强，加强肯定语气</v>
      </c>
    </row>
    <row r="4518" spans="1:5" x14ac:dyDescent="0.3">
      <c r="A4518" t="s">
        <v>8607</v>
      </c>
      <c r="B4518" t="s">
        <v>8601</v>
      </c>
      <c r="C4518" t="s">
        <v>8596</v>
      </c>
      <c r="D4518" t="s">
        <v>8597</v>
      </c>
      <c r="E4518" t="str">
        <f t="shared" si="70"/>
        <v>语气为：语气强，加强肯定语气</v>
      </c>
    </row>
    <row r="4519" spans="1:5" x14ac:dyDescent="0.3">
      <c r="A4519" t="s">
        <v>8607</v>
      </c>
      <c r="B4519" t="s">
        <v>8601</v>
      </c>
      <c r="C4519" t="s">
        <v>8596</v>
      </c>
      <c r="D4519" t="s">
        <v>8597</v>
      </c>
      <c r="E4519" t="str">
        <f t="shared" si="70"/>
        <v>语气为：语气强，加强肯定语气</v>
      </c>
    </row>
    <row r="4520" spans="1:5" x14ac:dyDescent="0.3">
      <c r="A4520" t="s">
        <v>8602</v>
      </c>
      <c r="B4520" t="s">
        <v>8601</v>
      </c>
      <c r="C4520" t="s">
        <v>8596</v>
      </c>
      <c r="D4520" t="s">
        <v>8597</v>
      </c>
      <c r="E4520" t="str">
        <f t="shared" si="70"/>
        <v>语气为：语气强，加强肯定语气</v>
      </c>
    </row>
    <row r="4521" spans="1:5" x14ac:dyDescent="0.3">
      <c r="A4521" t="s">
        <v>8614</v>
      </c>
      <c r="B4521" t="s">
        <v>8601</v>
      </c>
      <c r="C4521" t="s">
        <v>8596</v>
      </c>
      <c r="D4521" t="s">
        <v>8597</v>
      </c>
      <c r="E4521" t="str">
        <f t="shared" si="70"/>
        <v>语气为：语气强，加强肯定语气</v>
      </c>
    </row>
    <row r="4522" spans="1:5" x14ac:dyDescent="0.3">
      <c r="A4522" t="s">
        <v>8618</v>
      </c>
      <c r="B4522" t="s">
        <v>8601</v>
      </c>
      <c r="C4522" t="s">
        <v>8596</v>
      </c>
      <c r="D4522" t="s">
        <v>8595</v>
      </c>
      <c r="E4522" t="str">
        <f t="shared" si="70"/>
        <v>语气为：语气弱，削弱肯定语气</v>
      </c>
    </row>
    <row r="4523" spans="1:5" x14ac:dyDescent="0.3">
      <c r="A4523" t="s">
        <v>8603</v>
      </c>
      <c r="B4523" t="s">
        <v>8601</v>
      </c>
      <c r="C4523" t="s">
        <v>8596</v>
      </c>
      <c r="D4523" t="s">
        <v>8597</v>
      </c>
      <c r="E4523" t="str">
        <f t="shared" si="70"/>
        <v>语气为：语气强，加强肯定语气</v>
      </c>
    </row>
    <row r="4524" spans="1:5" x14ac:dyDescent="0.3">
      <c r="A4524" t="s">
        <v>8607</v>
      </c>
      <c r="B4524" t="s">
        <v>8601</v>
      </c>
      <c r="C4524" t="s">
        <v>8596</v>
      </c>
      <c r="D4524" t="s">
        <v>8597</v>
      </c>
      <c r="E4524" t="str">
        <f t="shared" si="70"/>
        <v>语气为：语气强，加强肯定语气</v>
      </c>
    </row>
    <row r="4525" spans="1:5" x14ac:dyDescent="0.3">
      <c r="A4525" t="s">
        <v>8603</v>
      </c>
      <c r="B4525" t="s">
        <v>8601</v>
      </c>
      <c r="C4525" t="s">
        <v>8596</v>
      </c>
      <c r="D4525" t="s">
        <v>8597</v>
      </c>
      <c r="E4525" t="str">
        <f t="shared" si="70"/>
        <v>语气为：语气强，加强肯定语气</v>
      </c>
    </row>
    <row r="4526" spans="1:5" x14ac:dyDescent="0.3">
      <c r="A4526" t="s">
        <v>8618</v>
      </c>
      <c r="B4526" t="s">
        <v>8601</v>
      </c>
      <c r="C4526" t="s">
        <v>8596</v>
      </c>
      <c r="D4526" t="s">
        <v>8595</v>
      </c>
      <c r="E4526" t="str">
        <f t="shared" si="70"/>
        <v>语气为：语气弱，削弱肯定语气</v>
      </c>
    </row>
    <row r="4527" spans="1:5" x14ac:dyDescent="0.3">
      <c r="A4527" t="s">
        <v>8603</v>
      </c>
      <c r="B4527" t="s">
        <v>8601</v>
      </c>
      <c r="C4527" t="s">
        <v>8596</v>
      </c>
      <c r="D4527" t="s">
        <v>8597</v>
      </c>
      <c r="E4527" t="str">
        <f t="shared" si="70"/>
        <v>语气为：语气强，加强肯定语气</v>
      </c>
    </row>
    <row r="4528" spans="1:5" x14ac:dyDescent="0.3">
      <c r="A4528" t="s">
        <v>8603</v>
      </c>
      <c r="B4528" t="s">
        <v>8601</v>
      </c>
      <c r="C4528" t="s">
        <v>8596</v>
      </c>
      <c r="D4528" t="s">
        <v>8597</v>
      </c>
      <c r="E4528" t="str">
        <f t="shared" si="70"/>
        <v>语气为：语气强，加强肯定语气</v>
      </c>
    </row>
    <row r="4529" spans="1:5" x14ac:dyDescent="0.3">
      <c r="A4529" t="s">
        <v>8607</v>
      </c>
      <c r="B4529" t="s">
        <v>8601</v>
      </c>
      <c r="C4529" t="s">
        <v>8596</v>
      </c>
      <c r="D4529" t="s">
        <v>8597</v>
      </c>
      <c r="E4529" t="str">
        <f t="shared" si="70"/>
        <v>语气为：语气强，加强肯定语气</v>
      </c>
    </row>
    <row r="4530" spans="1:5" x14ac:dyDescent="0.3">
      <c r="A4530" t="s">
        <v>8603</v>
      </c>
      <c r="B4530" t="s">
        <v>8601</v>
      </c>
      <c r="C4530" t="s">
        <v>8596</v>
      </c>
      <c r="D4530" t="s">
        <v>8597</v>
      </c>
      <c r="E4530" t="str">
        <f t="shared" si="70"/>
        <v>语气为：语气强，加强肯定语气</v>
      </c>
    </row>
    <row r="4531" spans="1:5" x14ac:dyDescent="0.3">
      <c r="A4531" t="s">
        <v>8618</v>
      </c>
      <c r="B4531" t="s">
        <v>8601</v>
      </c>
      <c r="C4531" t="s">
        <v>8596</v>
      </c>
      <c r="D4531" t="s">
        <v>8595</v>
      </c>
      <c r="E4531" t="str">
        <f t="shared" si="70"/>
        <v>语气为：语气弱，削弱肯定语气</v>
      </c>
    </row>
    <row r="4532" spans="1:5" x14ac:dyDescent="0.3">
      <c r="A4532" t="s">
        <v>8618</v>
      </c>
      <c r="B4532" t="s">
        <v>8601</v>
      </c>
      <c r="C4532" t="s">
        <v>8596</v>
      </c>
      <c r="D4532" t="s">
        <v>8595</v>
      </c>
      <c r="E4532" t="str">
        <f t="shared" si="70"/>
        <v>语气为：语气弱，削弱肯定语气</v>
      </c>
    </row>
    <row r="4533" spans="1:5" x14ac:dyDescent="0.3">
      <c r="A4533" t="s">
        <v>8618</v>
      </c>
      <c r="B4533" t="s">
        <v>8601</v>
      </c>
      <c r="C4533" t="s">
        <v>8596</v>
      </c>
      <c r="D4533" t="s">
        <v>8595</v>
      </c>
      <c r="E4533" t="str">
        <f t="shared" si="70"/>
        <v>语气为：语气弱，削弱肯定语气</v>
      </c>
    </row>
    <row r="4534" spans="1:5" x14ac:dyDescent="0.3">
      <c r="A4534" t="s">
        <v>8607</v>
      </c>
      <c r="B4534" t="s">
        <v>8601</v>
      </c>
      <c r="C4534" t="s">
        <v>8596</v>
      </c>
      <c r="D4534" t="s">
        <v>8597</v>
      </c>
      <c r="E4534" t="str">
        <f t="shared" si="70"/>
        <v>语气为：语气强，加强肯定语气</v>
      </c>
    </row>
    <row r="4535" spans="1:5" x14ac:dyDescent="0.3">
      <c r="A4535" t="s">
        <v>8618</v>
      </c>
      <c r="B4535" t="s">
        <v>8601</v>
      </c>
      <c r="C4535" t="s">
        <v>8596</v>
      </c>
      <c r="D4535" t="s">
        <v>8595</v>
      </c>
      <c r="E4535" t="str">
        <f t="shared" si="70"/>
        <v>语气为：语气弱，削弱肯定语气</v>
      </c>
    </row>
    <row r="4536" spans="1:5" x14ac:dyDescent="0.3">
      <c r="A4536" t="s">
        <v>8618</v>
      </c>
      <c r="B4536" t="s">
        <v>8601</v>
      </c>
      <c r="C4536" t="s">
        <v>8596</v>
      </c>
      <c r="D4536" t="s">
        <v>8595</v>
      </c>
      <c r="E4536" t="str">
        <f t="shared" si="70"/>
        <v>语气为：语气弱，削弱肯定语气</v>
      </c>
    </row>
    <row r="4537" spans="1:5" x14ac:dyDescent="0.3">
      <c r="A4537" t="s">
        <v>8618</v>
      </c>
      <c r="B4537" t="s">
        <v>8601</v>
      </c>
      <c r="C4537" t="s">
        <v>8596</v>
      </c>
      <c r="D4537" t="s">
        <v>8595</v>
      </c>
      <c r="E4537" t="str">
        <f t="shared" si="70"/>
        <v>语气为：语气弱，削弱肯定语气</v>
      </c>
    </row>
    <row r="4538" spans="1:5" x14ac:dyDescent="0.3">
      <c r="A4538" t="s">
        <v>8618</v>
      </c>
      <c r="B4538" t="s">
        <v>8601</v>
      </c>
      <c r="C4538" t="s">
        <v>8596</v>
      </c>
      <c r="D4538" t="s">
        <v>8595</v>
      </c>
      <c r="E4538" t="str">
        <f t="shared" si="70"/>
        <v>语气为：语气弱，削弱肯定语气</v>
      </c>
    </row>
    <row r="4539" spans="1:5" x14ac:dyDescent="0.3">
      <c r="A4539" t="s">
        <v>8618</v>
      </c>
      <c r="B4539" t="s">
        <v>8601</v>
      </c>
      <c r="C4539" t="s">
        <v>8596</v>
      </c>
      <c r="D4539" t="s">
        <v>8595</v>
      </c>
      <c r="E4539" t="str">
        <f t="shared" si="70"/>
        <v>语气为：语气弱，削弱肯定语气</v>
      </c>
    </row>
    <row r="4540" spans="1:5" x14ac:dyDescent="0.3">
      <c r="A4540" t="s">
        <v>8603</v>
      </c>
      <c r="B4540" t="s">
        <v>8601</v>
      </c>
      <c r="C4540" t="s">
        <v>8596</v>
      </c>
      <c r="D4540" t="s">
        <v>8597</v>
      </c>
      <c r="E4540" t="str">
        <f t="shared" si="70"/>
        <v>语气为：语气强，加强肯定语气</v>
      </c>
    </row>
    <row r="4541" spans="1:5" x14ac:dyDescent="0.3">
      <c r="A4541" t="s">
        <v>8618</v>
      </c>
      <c r="B4541" t="s">
        <v>8601</v>
      </c>
      <c r="C4541" t="s">
        <v>8596</v>
      </c>
      <c r="D4541" t="s">
        <v>8595</v>
      </c>
      <c r="E4541" t="str">
        <f t="shared" si="70"/>
        <v>语气为：语气弱，削弱肯定语气</v>
      </c>
    </row>
    <row r="4542" spans="1:5" x14ac:dyDescent="0.3">
      <c r="A4542" t="s">
        <v>8618</v>
      </c>
      <c r="B4542" t="s">
        <v>8601</v>
      </c>
      <c r="C4542" t="s">
        <v>8596</v>
      </c>
      <c r="D4542" t="s">
        <v>8595</v>
      </c>
      <c r="E4542" t="str">
        <f t="shared" si="70"/>
        <v>语气为：语气弱，削弱肯定语气</v>
      </c>
    </row>
    <row r="4543" spans="1:5" x14ac:dyDescent="0.3">
      <c r="A4543" t="s">
        <v>8618</v>
      </c>
      <c r="B4543" t="s">
        <v>8601</v>
      </c>
      <c r="C4543" t="s">
        <v>8596</v>
      </c>
      <c r="D4543" t="s">
        <v>8595</v>
      </c>
      <c r="E4543" t="str">
        <f t="shared" si="70"/>
        <v>语气为：语气弱，削弱肯定语气</v>
      </c>
    </row>
    <row r="4544" spans="1:5" x14ac:dyDescent="0.3">
      <c r="A4544" t="s">
        <v>8618</v>
      </c>
      <c r="B4544" t="s">
        <v>8601</v>
      </c>
      <c r="C4544" t="s">
        <v>8596</v>
      </c>
      <c r="D4544" t="s">
        <v>8595</v>
      </c>
      <c r="E4544" t="str">
        <f t="shared" si="70"/>
        <v>语气为：语气弱，削弱肯定语气</v>
      </c>
    </row>
    <row r="4545" spans="1:5" x14ac:dyDescent="0.3">
      <c r="A4545" t="s">
        <v>8618</v>
      </c>
      <c r="B4545" t="s">
        <v>8601</v>
      </c>
      <c r="C4545" t="s">
        <v>8596</v>
      </c>
      <c r="D4545" t="s">
        <v>8595</v>
      </c>
      <c r="E4545" t="str">
        <f t="shared" si="70"/>
        <v>语气为：语气弱，削弱肯定语气</v>
      </c>
    </row>
    <row r="4546" spans="1:5" x14ac:dyDescent="0.3">
      <c r="A4546" t="s">
        <v>8602</v>
      </c>
      <c r="B4546" t="s">
        <v>8601</v>
      </c>
      <c r="C4546" t="s">
        <v>8596</v>
      </c>
      <c r="D4546" t="s">
        <v>8597</v>
      </c>
      <c r="E4546" t="str">
        <f t="shared" ref="E4546:E4609" si="71">B4546&amp;C4546&amp;D4546</f>
        <v>语气为：语气强，加强肯定语气</v>
      </c>
    </row>
    <row r="4547" spans="1:5" x14ac:dyDescent="0.3">
      <c r="A4547" t="s">
        <v>8618</v>
      </c>
      <c r="B4547" t="s">
        <v>8601</v>
      </c>
      <c r="C4547" t="s">
        <v>8596</v>
      </c>
      <c r="D4547" t="s">
        <v>8595</v>
      </c>
      <c r="E4547" t="str">
        <f t="shared" si="71"/>
        <v>语气为：语气弱，削弱肯定语气</v>
      </c>
    </row>
    <row r="4548" spans="1:5" x14ac:dyDescent="0.3">
      <c r="A4548" t="s">
        <v>8618</v>
      </c>
      <c r="B4548" t="s">
        <v>8601</v>
      </c>
      <c r="C4548" t="s">
        <v>8596</v>
      </c>
      <c r="D4548" t="s">
        <v>8595</v>
      </c>
      <c r="E4548" t="str">
        <f t="shared" si="71"/>
        <v>语气为：语气弱，削弱肯定语气</v>
      </c>
    </row>
    <row r="4549" spans="1:5" x14ac:dyDescent="0.3">
      <c r="A4549" t="s">
        <v>8618</v>
      </c>
      <c r="B4549" t="s">
        <v>8601</v>
      </c>
      <c r="C4549" t="s">
        <v>8596</v>
      </c>
      <c r="D4549" t="s">
        <v>8595</v>
      </c>
      <c r="E4549" t="str">
        <f t="shared" si="71"/>
        <v>语气为：语气弱，削弱肯定语气</v>
      </c>
    </row>
    <row r="4550" spans="1:5" x14ac:dyDescent="0.3">
      <c r="A4550" t="s">
        <v>8618</v>
      </c>
      <c r="B4550" t="s">
        <v>8601</v>
      </c>
      <c r="C4550" t="s">
        <v>8596</v>
      </c>
      <c r="D4550" t="s">
        <v>8595</v>
      </c>
      <c r="E4550" t="str">
        <f t="shared" si="71"/>
        <v>语气为：语气弱，削弱肯定语气</v>
      </c>
    </row>
    <row r="4551" spans="1:5" x14ac:dyDescent="0.3">
      <c r="A4551" t="s">
        <v>8618</v>
      </c>
      <c r="B4551" t="s">
        <v>8601</v>
      </c>
      <c r="C4551" t="s">
        <v>8596</v>
      </c>
      <c r="D4551" t="s">
        <v>8595</v>
      </c>
      <c r="E4551" t="str">
        <f t="shared" si="71"/>
        <v>语气为：语气弱，削弱肯定语气</v>
      </c>
    </row>
    <row r="4552" spans="1:5" x14ac:dyDescent="0.3">
      <c r="A4552" t="s">
        <v>8618</v>
      </c>
      <c r="B4552" t="s">
        <v>8601</v>
      </c>
      <c r="C4552" t="s">
        <v>8596</v>
      </c>
      <c r="D4552" t="s">
        <v>8595</v>
      </c>
      <c r="E4552" t="str">
        <f t="shared" si="71"/>
        <v>语气为：语气弱，削弱肯定语气</v>
      </c>
    </row>
    <row r="4553" spans="1:5" x14ac:dyDescent="0.3">
      <c r="A4553" t="s">
        <v>8618</v>
      </c>
      <c r="B4553" t="s">
        <v>8601</v>
      </c>
      <c r="C4553" t="s">
        <v>8596</v>
      </c>
      <c r="D4553" t="s">
        <v>8595</v>
      </c>
      <c r="E4553" t="str">
        <f t="shared" si="71"/>
        <v>语气为：语气弱，削弱肯定语气</v>
      </c>
    </row>
    <row r="4554" spans="1:5" x14ac:dyDescent="0.3">
      <c r="A4554" t="s">
        <v>8618</v>
      </c>
      <c r="B4554" t="s">
        <v>8601</v>
      </c>
      <c r="C4554" t="s">
        <v>8596</v>
      </c>
      <c r="D4554" t="s">
        <v>8595</v>
      </c>
      <c r="E4554" t="str">
        <f t="shared" si="71"/>
        <v>语气为：语气弱，削弱肯定语气</v>
      </c>
    </row>
    <row r="4555" spans="1:5" x14ac:dyDescent="0.3">
      <c r="A4555" t="s">
        <v>8618</v>
      </c>
      <c r="B4555" t="s">
        <v>8601</v>
      </c>
      <c r="C4555" t="s">
        <v>8596</v>
      </c>
      <c r="D4555" t="s">
        <v>8595</v>
      </c>
      <c r="E4555" t="str">
        <f t="shared" si="71"/>
        <v>语气为：语气弱，削弱肯定语气</v>
      </c>
    </row>
    <row r="4556" spans="1:5" x14ac:dyDescent="0.3">
      <c r="A4556" t="s">
        <v>8618</v>
      </c>
      <c r="B4556" t="s">
        <v>8601</v>
      </c>
      <c r="C4556" t="s">
        <v>8596</v>
      </c>
      <c r="D4556" t="s">
        <v>8595</v>
      </c>
      <c r="E4556" t="str">
        <f t="shared" si="71"/>
        <v>语气为：语气弱，削弱肯定语气</v>
      </c>
    </row>
    <row r="4557" spans="1:5" x14ac:dyDescent="0.3">
      <c r="A4557" t="s">
        <v>8618</v>
      </c>
      <c r="B4557" t="s">
        <v>8601</v>
      </c>
      <c r="C4557" t="s">
        <v>8596</v>
      </c>
      <c r="D4557" t="s">
        <v>8595</v>
      </c>
      <c r="E4557" t="str">
        <f t="shared" si="71"/>
        <v>语气为：语气弱，削弱肯定语气</v>
      </c>
    </row>
    <row r="4558" spans="1:5" x14ac:dyDescent="0.3">
      <c r="A4558" t="s">
        <v>8618</v>
      </c>
      <c r="B4558" t="s">
        <v>8601</v>
      </c>
      <c r="C4558" t="s">
        <v>8596</v>
      </c>
      <c r="D4558" t="s">
        <v>8595</v>
      </c>
      <c r="E4558" t="str">
        <f t="shared" si="71"/>
        <v>语气为：语气弱，削弱肯定语气</v>
      </c>
    </row>
    <row r="4559" spans="1:5" x14ac:dyDescent="0.3">
      <c r="A4559" t="s">
        <v>8618</v>
      </c>
      <c r="B4559" t="s">
        <v>8601</v>
      </c>
      <c r="C4559" t="s">
        <v>8596</v>
      </c>
      <c r="D4559" t="s">
        <v>8595</v>
      </c>
      <c r="E4559" t="str">
        <f t="shared" si="71"/>
        <v>语气为：语气弱，削弱肯定语气</v>
      </c>
    </row>
    <row r="4560" spans="1:5" x14ac:dyDescent="0.3">
      <c r="A4560" t="s">
        <v>8618</v>
      </c>
      <c r="B4560" t="s">
        <v>8601</v>
      </c>
      <c r="C4560" t="s">
        <v>8596</v>
      </c>
      <c r="D4560" t="s">
        <v>8595</v>
      </c>
      <c r="E4560" t="str">
        <f t="shared" si="71"/>
        <v>语气为：语气弱，削弱肯定语气</v>
      </c>
    </row>
    <row r="4561" spans="1:5" x14ac:dyDescent="0.3">
      <c r="A4561" t="s">
        <v>8618</v>
      </c>
      <c r="B4561" t="s">
        <v>8601</v>
      </c>
      <c r="C4561" t="s">
        <v>8596</v>
      </c>
      <c r="D4561" t="s">
        <v>8595</v>
      </c>
      <c r="E4561" t="str">
        <f t="shared" si="71"/>
        <v>语气为：语气弱，削弱肯定语气</v>
      </c>
    </row>
    <row r="4562" spans="1:5" x14ac:dyDescent="0.3">
      <c r="A4562" t="s">
        <v>8618</v>
      </c>
      <c r="B4562" t="s">
        <v>8601</v>
      </c>
      <c r="C4562" t="s">
        <v>8596</v>
      </c>
      <c r="D4562" t="s">
        <v>8595</v>
      </c>
      <c r="E4562" t="str">
        <f t="shared" si="71"/>
        <v>语气为：语气弱，削弱肯定语气</v>
      </c>
    </row>
    <row r="4563" spans="1:5" x14ac:dyDescent="0.3">
      <c r="A4563" t="s">
        <v>8618</v>
      </c>
      <c r="B4563" t="s">
        <v>8601</v>
      </c>
      <c r="C4563" t="s">
        <v>8596</v>
      </c>
      <c r="D4563" t="s">
        <v>8595</v>
      </c>
      <c r="E4563" t="str">
        <f t="shared" si="71"/>
        <v>语气为：语气弱，削弱肯定语气</v>
      </c>
    </row>
    <row r="4564" spans="1:5" x14ac:dyDescent="0.3">
      <c r="A4564" t="s">
        <v>8603</v>
      </c>
      <c r="B4564" t="s">
        <v>8601</v>
      </c>
      <c r="C4564" t="s">
        <v>8596</v>
      </c>
      <c r="D4564" t="s">
        <v>8597</v>
      </c>
      <c r="E4564" t="str">
        <f t="shared" si="71"/>
        <v>语气为：语气强，加强肯定语气</v>
      </c>
    </row>
    <row r="4565" spans="1:5" x14ac:dyDescent="0.3">
      <c r="A4565" t="s">
        <v>8602</v>
      </c>
      <c r="B4565" t="s">
        <v>8601</v>
      </c>
      <c r="C4565" t="s">
        <v>8596</v>
      </c>
      <c r="D4565" t="s">
        <v>8597</v>
      </c>
      <c r="E4565" t="str">
        <f t="shared" si="71"/>
        <v>语气为：语气强，加强肯定语气</v>
      </c>
    </row>
    <row r="4566" spans="1:5" x14ac:dyDescent="0.3">
      <c r="A4566" t="s">
        <v>8618</v>
      </c>
      <c r="B4566" t="s">
        <v>8601</v>
      </c>
      <c r="C4566" t="s">
        <v>8596</v>
      </c>
      <c r="D4566" t="s">
        <v>8595</v>
      </c>
      <c r="E4566" t="str">
        <f t="shared" si="71"/>
        <v>语气为：语气弱，削弱肯定语气</v>
      </c>
    </row>
    <row r="4567" spans="1:5" x14ac:dyDescent="0.3">
      <c r="A4567" t="s">
        <v>8618</v>
      </c>
      <c r="B4567" t="s">
        <v>8601</v>
      </c>
      <c r="C4567" t="s">
        <v>8596</v>
      </c>
      <c r="D4567" t="s">
        <v>8595</v>
      </c>
      <c r="E4567" t="str">
        <f t="shared" si="71"/>
        <v>语气为：语气弱，削弱肯定语气</v>
      </c>
    </row>
    <row r="4568" spans="1:5" x14ac:dyDescent="0.3">
      <c r="A4568" t="s">
        <v>8609</v>
      </c>
      <c r="B4568" t="s">
        <v>8601</v>
      </c>
      <c r="C4568" t="s">
        <v>8596</v>
      </c>
      <c r="D4568" t="s">
        <v>8597</v>
      </c>
      <c r="E4568" t="str">
        <f t="shared" si="71"/>
        <v>语气为：语气强，加强肯定语气</v>
      </c>
    </row>
    <row r="4569" spans="1:5" x14ac:dyDescent="0.3">
      <c r="A4569" t="s">
        <v>8618</v>
      </c>
      <c r="B4569" t="s">
        <v>8601</v>
      </c>
      <c r="C4569" t="s">
        <v>8596</v>
      </c>
      <c r="D4569" t="s">
        <v>8595</v>
      </c>
      <c r="E4569" t="str">
        <f t="shared" si="71"/>
        <v>语气为：语气弱，削弱肯定语气</v>
      </c>
    </row>
    <row r="4570" spans="1:5" x14ac:dyDescent="0.3">
      <c r="A4570" t="s">
        <v>8602</v>
      </c>
      <c r="B4570" t="s">
        <v>8601</v>
      </c>
      <c r="C4570" t="s">
        <v>8596</v>
      </c>
      <c r="D4570" t="s">
        <v>8597</v>
      </c>
      <c r="E4570" t="str">
        <f t="shared" si="71"/>
        <v>语气为：语气强，加强肯定语气</v>
      </c>
    </row>
    <row r="4571" spans="1:5" x14ac:dyDescent="0.3">
      <c r="A4571" t="s">
        <v>8618</v>
      </c>
      <c r="B4571" t="s">
        <v>8601</v>
      </c>
      <c r="C4571" t="s">
        <v>8596</v>
      </c>
      <c r="D4571" t="s">
        <v>8595</v>
      </c>
      <c r="E4571" t="str">
        <f t="shared" si="71"/>
        <v>语气为：语气弱，削弱肯定语气</v>
      </c>
    </row>
    <row r="4572" spans="1:5" x14ac:dyDescent="0.3">
      <c r="A4572" t="s">
        <v>8618</v>
      </c>
      <c r="B4572" t="s">
        <v>8601</v>
      </c>
      <c r="C4572" t="s">
        <v>8596</v>
      </c>
      <c r="D4572" t="s">
        <v>8595</v>
      </c>
      <c r="E4572" t="str">
        <f t="shared" si="71"/>
        <v>语气为：语气弱，削弱肯定语气</v>
      </c>
    </row>
    <row r="4573" spans="1:5" x14ac:dyDescent="0.3">
      <c r="A4573" t="s">
        <v>8618</v>
      </c>
      <c r="B4573" t="s">
        <v>8601</v>
      </c>
      <c r="C4573" t="s">
        <v>8596</v>
      </c>
      <c r="D4573" t="s">
        <v>8595</v>
      </c>
      <c r="E4573" t="str">
        <f t="shared" si="71"/>
        <v>语气为：语气弱，削弱肯定语气</v>
      </c>
    </row>
    <row r="4574" spans="1:5" x14ac:dyDescent="0.3">
      <c r="A4574" t="s">
        <v>8618</v>
      </c>
      <c r="B4574" t="s">
        <v>8601</v>
      </c>
      <c r="C4574" t="s">
        <v>8596</v>
      </c>
      <c r="D4574" t="s">
        <v>8595</v>
      </c>
      <c r="E4574" t="str">
        <f t="shared" si="71"/>
        <v>语气为：语气弱，削弱肯定语气</v>
      </c>
    </row>
    <row r="4575" spans="1:5" x14ac:dyDescent="0.3">
      <c r="A4575" t="s">
        <v>8603</v>
      </c>
      <c r="B4575" t="s">
        <v>8601</v>
      </c>
      <c r="C4575" t="s">
        <v>8596</v>
      </c>
      <c r="D4575" t="s">
        <v>8597</v>
      </c>
      <c r="E4575" t="str">
        <f t="shared" si="71"/>
        <v>语气为：语气强，加强肯定语气</v>
      </c>
    </row>
    <row r="4576" spans="1:5" x14ac:dyDescent="0.3">
      <c r="A4576" t="s">
        <v>8618</v>
      </c>
      <c r="B4576" t="s">
        <v>8601</v>
      </c>
      <c r="C4576" t="s">
        <v>8596</v>
      </c>
      <c r="D4576" t="s">
        <v>8595</v>
      </c>
      <c r="E4576" t="str">
        <f t="shared" si="71"/>
        <v>语气为：语气弱，削弱肯定语气</v>
      </c>
    </row>
    <row r="4577" spans="1:5" x14ac:dyDescent="0.3">
      <c r="A4577" t="s">
        <v>8618</v>
      </c>
      <c r="B4577" t="s">
        <v>8601</v>
      </c>
      <c r="C4577" t="s">
        <v>8596</v>
      </c>
      <c r="D4577" t="s">
        <v>8595</v>
      </c>
      <c r="E4577" t="str">
        <f t="shared" si="71"/>
        <v>语气为：语气弱，削弱肯定语气</v>
      </c>
    </row>
    <row r="4578" spans="1:5" x14ac:dyDescent="0.3">
      <c r="A4578" t="s">
        <v>8618</v>
      </c>
      <c r="B4578" t="s">
        <v>8601</v>
      </c>
      <c r="C4578" t="s">
        <v>8596</v>
      </c>
      <c r="D4578" t="s">
        <v>8595</v>
      </c>
      <c r="E4578" t="str">
        <f t="shared" si="71"/>
        <v>语气为：语气弱，削弱肯定语气</v>
      </c>
    </row>
    <row r="4579" spans="1:5" x14ac:dyDescent="0.3">
      <c r="A4579" t="s">
        <v>8618</v>
      </c>
      <c r="B4579" t="s">
        <v>8601</v>
      </c>
      <c r="C4579" t="s">
        <v>8596</v>
      </c>
      <c r="D4579" t="s">
        <v>8595</v>
      </c>
      <c r="E4579" t="str">
        <f t="shared" si="71"/>
        <v>语气为：语气弱，削弱肯定语气</v>
      </c>
    </row>
    <row r="4580" spans="1:5" x14ac:dyDescent="0.3">
      <c r="A4580" t="s">
        <v>8618</v>
      </c>
      <c r="B4580" t="s">
        <v>8601</v>
      </c>
      <c r="C4580" t="s">
        <v>8596</v>
      </c>
      <c r="D4580" t="s">
        <v>8595</v>
      </c>
      <c r="E4580" t="str">
        <f t="shared" si="71"/>
        <v>语气为：语气弱，削弱肯定语气</v>
      </c>
    </row>
    <row r="4581" spans="1:5" x14ac:dyDescent="0.3">
      <c r="A4581" t="s">
        <v>8618</v>
      </c>
      <c r="B4581" t="s">
        <v>8601</v>
      </c>
      <c r="C4581" t="s">
        <v>8596</v>
      </c>
      <c r="D4581" t="s">
        <v>8595</v>
      </c>
      <c r="E4581" t="str">
        <f t="shared" si="71"/>
        <v>语气为：语气弱，削弱肯定语气</v>
      </c>
    </row>
    <row r="4582" spans="1:5" x14ac:dyDescent="0.3">
      <c r="A4582" t="s">
        <v>8618</v>
      </c>
      <c r="B4582" t="s">
        <v>8601</v>
      </c>
      <c r="C4582" t="s">
        <v>8596</v>
      </c>
      <c r="D4582" t="s">
        <v>8595</v>
      </c>
      <c r="E4582" t="str">
        <f t="shared" si="71"/>
        <v>语气为：语气弱，削弱肯定语气</v>
      </c>
    </row>
    <row r="4583" spans="1:5" x14ac:dyDescent="0.3">
      <c r="A4583" t="s">
        <v>8618</v>
      </c>
      <c r="B4583" t="s">
        <v>8601</v>
      </c>
      <c r="C4583" t="s">
        <v>8596</v>
      </c>
      <c r="D4583" t="s">
        <v>8595</v>
      </c>
      <c r="E4583" t="str">
        <f t="shared" si="71"/>
        <v>语气为：语气弱，削弱肯定语气</v>
      </c>
    </row>
    <row r="4584" spans="1:5" x14ac:dyDescent="0.3">
      <c r="A4584" t="s">
        <v>8618</v>
      </c>
      <c r="B4584" t="s">
        <v>8601</v>
      </c>
      <c r="C4584" t="s">
        <v>8596</v>
      </c>
      <c r="D4584" t="s">
        <v>8595</v>
      </c>
      <c r="E4584" t="str">
        <f t="shared" si="71"/>
        <v>语气为：语气弱，削弱肯定语气</v>
      </c>
    </row>
    <row r="4585" spans="1:5" x14ac:dyDescent="0.3">
      <c r="A4585" t="s">
        <v>8603</v>
      </c>
      <c r="B4585" t="s">
        <v>8601</v>
      </c>
      <c r="C4585" t="s">
        <v>8596</v>
      </c>
      <c r="D4585" t="s">
        <v>8597</v>
      </c>
      <c r="E4585" t="str">
        <f t="shared" si="71"/>
        <v>语气为：语气强，加强肯定语气</v>
      </c>
    </row>
    <row r="4586" spans="1:5" x14ac:dyDescent="0.3">
      <c r="A4586" t="s">
        <v>8603</v>
      </c>
      <c r="B4586" t="s">
        <v>8601</v>
      </c>
      <c r="C4586" t="s">
        <v>8596</v>
      </c>
      <c r="D4586" t="s">
        <v>8597</v>
      </c>
      <c r="E4586" t="str">
        <f t="shared" si="71"/>
        <v>语气为：语气强，加强肯定语气</v>
      </c>
    </row>
    <row r="4587" spans="1:5" x14ac:dyDescent="0.3">
      <c r="A4587" t="s">
        <v>8618</v>
      </c>
      <c r="B4587" t="s">
        <v>8601</v>
      </c>
      <c r="C4587" t="s">
        <v>8596</v>
      </c>
      <c r="D4587" t="s">
        <v>8595</v>
      </c>
      <c r="E4587" t="str">
        <f t="shared" si="71"/>
        <v>语气为：语气弱，削弱肯定语气</v>
      </c>
    </row>
    <row r="4588" spans="1:5" x14ac:dyDescent="0.3">
      <c r="A4588" t="s">
        <v>8618</v>
      </c>
      <c r="B4588" t="s">
        <v>8601</v>
      </c>
      <c r="C4588" t="s">
        <v>8596</v>
      </c>
      <c r="D4588" t="s">
        <v>8595</v>
      </c>
      <c r="E4588" t="str">
        <f t="shared" si="71"/>
        <v>语气为：语气弱，削弱肯定语气</v>
      </c>
    </row>
    <row r="4589" spans="1:5" x14ac:dyDescent="0.3">
      <c r="A4589" t="s">
        <v>8618</v>
      </c>
      <c r="B4589" t="s">
        <v>8601</v>
      </c>
      <c r="C4589" t="s">
        <v>8596</v>
      </c>
      <c r="D4589" t="s">
        <v>8595</v>
      </c>
      <c r="E4589" t="str">
        <f t="shared" si="71"/>
        <v>语气为：语气弱，削弱肯定语气</v>
      </c>
    </row>
    <row r="4590" spans="1:5" x14ac:dyDescent="0.3">
      <c r="A4590" t="s">
        <v>8618</v>
      </c>
      <c r="B4590" t="s">
        <v>8601</v>
      </c>
      <c r="C4590" t="s">
        <v>8596</v>
      </c>
      <c r="D4590" t="s">
        <v>8595</v>
      </c>
      <c r="E4590" t="str">
        <f t="shared" si="71"/>
        <v>语气为：语气弱，削弱肯定语气</v>
      </c>
    </row>
    <row r="4591" spans="1:5" x14ac:dyDescent="0.3">
      <c r="A4591" t="s">
        <v>8618</v>
      </c>
      <c r="B4591" t="s">
        <v>8601</v>
      </c>
      <c r="C4591" t="s">
        <v>8596</v>
      </c>
      <c r="D4591" t="s">
        <v>8595</v>
      </c>
      <c r="E4591" t="str">
        <f t="shared" si="71"/>
        <v>语气为：语气弱，削弱肯定语气</v>
      </c>
    </row>
    <row r="4592" spans="1:5" x14ac:dyDescent="0.3">
      <c r="A4592" t="s">
        <v>8618</v>
      </c>
      <c r="B4592" t="s">
        <v>8601</v>
      </c>
      <c r="C4592" t="s">
        <v>8596</v>
      </c>
      <c r="D4592" t="s">
        <v>8595</v>
      </c>
      <c r="E4592" t="str">
        <f t="shared" si="71"/>
        <v>语气为：语气弱，削弱肯定语气</v>
      </c>
    </row>
    <row r="4593" spans="1:5" x14ac:dyDescent="0.3">
      <c r="A4593" t="s">
        <v>8618</v>
      </c>
      <c r="B4593" t="s">
        <v>8601</v>
      </c>
      <c r="C4593" t="s">
        <v>8596</v>
      </c>
      <c r="D4593" t="s">
        <v>8595</v>
      </c>
      <c r="E4593" t="str">
        <f t="shared" si="71"/>
        <v>语气为：语气弱，削弱肯定语气</v>
      </c>
    </row>
    <row r="4594" spans="1:5" x14ac:dyDescent="0.3">
      <c r="A4594" t="s">
        <v>8618</v>
      </c>
      <c r="B4594" t="s">
        <v>8601</v>
      </c>
      <c r="C4594" t="s">
        <v>8596</v>
      </c>
      <c r="D4594" t="s">
        <v>8595</v>
      </c>
      <c r="E4594" t="str">
        <f t="shared" si="71"/>
        <v>语气为：语气弱，削弱肯定语气</v>
      </c>
    </row>
    <row r="4595" spans="1:5" x14ac:dyDescent="0.3">
      <c r="A4595" t="s">
        <v>8603</v>
      </c>
      <c r="B4595" t="s">
        <v>8601</v>
      </c>
      <c r="C4595" t="s">
        <v>8596</v>
      </c>
      <c r="D4595" t="s">
        <v>8597</v>
      </c>
      <c r="E4595" t="str">
        <f t="shared" si="71"/>
        <v>语气为：语气强，加强肯定语气</v>
      </c>
    </row>
    <row r="4596" spans="1:5" x14ac:dyDescent="0.3">
      <c r="A4596" t="s">
        <v>8618</v>
      </c>
      <c r="B4596" t="s">
        <v>8601</v>
      </c>
      <c r="C4596" t="s">
        <v>8596</v>
      </c>
      <c r="D4596" t="s">
        <v>8595</v>
      </c>
      <c r="E4596" t="str">
        <f t="shared" si="71"/>
        <v>语气为：语气弱，削弱肯定语气</v>
      </c>
    </row>
    <row r="4597" spans="1:5" x14ac:dyDescent="0.3">
      <c r="A4597" t="s">
        <v>8602</v>
      </c>
      <c r="B4597" t="s">
        <v>8601</v>
      </c>
      <c r="C4597" t="s">
        <v>8596</v>
      </c>
      <c r="D4597" t="s">
        <v>8597</v>
      </c>
      <c r="E4597" t="str">
        <f t="shared" si="71"/>
        <v>语气为：语气强，加强肯定语气</v>
      </c>
    </row>
    <row r="4598" spans="1:5" x14ac:dyDescent="0.3">
      <c r="A4598" t="s">
        <v>8618</v>
      </c>
      <c r="B4598" t="s">
        <v>8601</v>
      </c>
      <c r="C4598" t="s">
        <v>8596</v>
      </c>
      <c r="D4598" t="s">
        <v>8595</v>
      </c>
      <c r="E4598" t="str">
        <f t="shared" si="71"/>
        <v>语气为：语气弱，削弱肯定语气</v>
      </c>
    </row>
    <row r="4599" spans="1:5" x14ac:dyDescent="0.3">
      <c r="A4599" t="s">
        <v>8618</v>
      </c>
      <c r="B4599" t="s">
        <v>8601</v>
      </c>
      <c r="C4599" t="s">
        <v>8596</v>
      </c>
      <c r="D4599" t="s">
        <v>8595</v>
      </c>
      <c r="E4599" t="str">
        <f t="shared" si="71"/>
        <v>语气为：语气弱，削弱肯定语气</v>
      </c>
    </row>
    <row r="4600" spans="1:5" x14ac:dyDescent="0.3">
      <c r="A4600" t="s">
        <v>8618</v>
      </c>
      <c r="B4600" t="s">
        <v>8601</v>
      </c>
      <c r="C4600" t="s">
        <v>8596</v>
      </c>
      <c r="D4600" t="s">
        <v>8595</v>
      </c>
      <c r="E4600" t="str">
        <f t="shared" si="71"/>
        <v>语气为：语气弱，削弱肯定语气</v>
      </c>
    </row>
    <row r="4601" spans="1:5" x14ac:dyDescent="0.3">
      <c r="A4601" t="s">
        <v>8604</v>
      </c>
      <c r="B4601" t="s">
        <v>8601</v>
      </c>
      <c r="C4601" t="s">
        <v>8596</v>
      </c>
      <c r="D4601" t="s">
        <v>8597</v>
      </c>
      <c r="E4601" t="str">
        <f t="shared" si="71"/>
        <v>语气为：语气强，加强肯定语气</v>
      </c>
    </row>
    <row r="4602" spans="1:5" x14ac:dyDescent="0.3">
      <c r="A4602" t="s">
        <v>8618</v>
      </c>
      <c r="B4602" t="s">
        <v>8601</v>
      </c>
      <c r="C4602" t="s">
        <v>8596</v>
      </c>
      <c r="D4602" t="s">
        <v>8595</v>
      </c>
      <c r="E4602" t="str">
        <f t="shared" si="71"/>
        <v>语气为：语气弱，削弱肯定语气</v>
      </c>
    </row>
    <row r="4603" spans="1:5" x14ac:dyDescent="0.3">
      <c r="A4603" t="s">
        <v>8603</v>
      </c>
      <c r="B4603" t="s">
        <v>8601</v>
      </c>
      <c r="C4603" t="s">
        <v>8596</v>
      </c>
      <c r="D4603" t="s">
        <v>8597</v>
      </c>
      <c r="E4603" t="str">
        <f t="shared" si="71"/>
        <v>语气为：语气强，加强肯定语气</v>
      </c>
    </row>
    <row r="4604" spans="1:5" x14ac:dyDescent="0.3">
      <c r="A4604" t="s">
        <v>8602</v>
      </c>
      <c r="B4604" t="s">
        <v>8601</v>
      </c>
      <c r="C4604" t="s">
        <v>8596</v>
      </c>
      <c r="D4604" t="s">
        <v>8597</v>
      </c>
      <c r="E4604" t="str">
        <f t="shared" si="71"/>
        <v>语气为：语气强，加强肯定语气</v>
      </c>
    </row>
    <row r="4605" spans="1:5" x14ac:dyDescent="0.3">
      <c r="A4605" t="s">
        <v>8602</v>
      </c>
      <c r="B4605" t="s">
        <v>8601</v>
      </c>
      <c r="C4605" t="s">
        <v>8596</v>
      </c>
      <c r="D4605" t="s">
        <v>8597</v>
      </c>
      <c r="E4605" t="str">
        <f t="shared" si="71"/>
        <v>语气为：语气强，加强肯定语气</v>
      </c>
    </row>
    <row r="4606" spans="1:5" x14ac:dyDescent="0.3">
      <c r="A4606" t="s">
        <v>8618</v>
      </c>
      <c r="B4606" t="s">
        <v>8601</v>
      </c>
      <c r="C4606" t="s">
        <v>8596</v>
      </c>
      <c r="D4606" t="s">
        <v>8595</v>
      </c>
      <c r="E4606" t="str">
        <f t="shared" si="71"/>
        <v>语气为：语气弱，削弱肯定语气</v>
      </c>
    </row>
    <row r="4607" spans="1:5" x14ac:dyDescent="0.3">
      <c r="A4607" t="s">
        <v>8618</v>
      </c>
      <c r="B4607" t="s">
        <v>8601</v>
      </c>
      <c r="C4607" t="s">
        <v>8596</v>
      </c>
      <c r="D4607" t="s">
        <v>8595</v>
      </c>
      <c r="E4607" t="str">
        <f t="shared" si="71"/>
        <v>语气为：语气弱，削弱肯定语气</v>
      </c>
    </row>
    <row r="4608" spans="1:5" x14ac:dyDescent="0.3">
      <c r="A4608" t="s">
        <v>8618</v>
      </c>
      <c r="B4608" t="s">
        <v>8601</v>
      </c>
      <c r="C4608" t="s">
        <v>8596</v>
      </c>
      <c r="D4608" t="s">
        <v>8595</v>
      </c>
      <c r="E4608" t="str">
        <f t="shared" si="71"/>
        <v>语气为：语气弱，削弱肯定语气</v>
      </c>
    </row>
    <row r="4609" spans="1:5" x14ac:dyDescent="0.3">
      <c r="A4609" t="s">
        <v>8618</v>
      </c>
      <c r="B4609" t="s">
        <v>8601</v>
      </c>
      <c r="C4609" t="s">
        <v>8596</v>
      </c>
      <c r="D4609" t="s">
        <v>8595</v>
      </c>
      <c r="E4609" t="str">
        <f t="shared" si="71"/>
        <v>语气为：语气弱，削弱肯定语气</v>
      </c>
    </row>
    <row r="4610" spans="1:5" x14ac:dyDescent="0.3">
      <c r="A4610" t="s">
        <v>8618</v>
      </c>
      <c r="B4610" t="s">
        <v>8601</v>
      </c>
      <c r="C4610" t="s">
        <v>8596</v>
      </c>
      <c r="D4610" t="s">
        <v>8595</v>
      </c>
      <c r="E4610" t="str">
        <f t="shared" ref="E4610:E4673" si="72">B4610&amp;C4610&amp;D4610</f>
        <v>语气为：语气弱，削弱肯定语气</v>
      </c>
    </row>
    <row r="4611" spans="1:5" x14ac:dyDescent="0.3">
      <c r="A4611" t="s">
        <v>8618</v>
      </c>
      <c r="B4611" t="s">
        <v>8601</v>
      </c>
      <c r="C4611" t="s">
        <v>8596</v>
      </c>
      <c r="D4611" t="s">
        <v>8595</v>
      </c>
      <c r="E4611" t="str">
        <f t="shared" si="72"/>
        <v>语气为：语气弱，削弱肯定语气</v>
      </c>
    </row>
    <row r="4612" spans="1:5" x14ac:dyDescent="0.3">
      <c r="A4612" t="s">
        <v>8618</v>
      </c>
      <c r="B4612" t="s">
        <v>8601</v>
      </c>
      <c r="C4612" t="s">
        <v>8596</v>
      </c>
      <c r="D4612" t="s">
        <v>8595</v>
      </c>
      <c r="E4612" t="str">
        <f t="shared" si="72"/>
        <v>语气为：语气弱，削弱肯定语气</v>
      </c>
    </row>
    <row r="4613" spans="1:5" x14ac:dyDescent="0.3">
      <c r="A4613" t="s">
        <v>8618</v>
      </c>
      <c r="B4613" t="s">
        <v>8601</v>
      </c>
      <c r="C4613" t="s">
        <v>8596</v>
      </c>
      <c r="D4613" t="s">
        <v>8595</v>
      </c>
      <c r="E4613" t="str">
        <f t="shared" si="72"/>
        <v>语气为：语气弱，削弱肯定语气</v>
      </c>
    </row>
    <row r="4614" spans="1:5" x14ac:dyDescent="0.3">
      <c r="A4614" t="s">
        <v>8618</v>
      </c>
      <c r="B4614" t="s">
        <v>8601</v>
      </c>
      <c r="C4614" t="s">
        <v>8596</v>
      </c>
      <c r="D4614" t="s">
        <v>8595</v>
      </c>
      <c r="E4614" t="str">
        <f t="shared" si="72"/>
        <v>语气为：语气弱，削弱肯定语气</v>
      </c>
    </row>
    <row r="4615" spans="1:5" x14ac:dyDescent="0.3">
      <c r="A4615" t="s">
        <v>8618</v>
      </c>
      <c r="B4615" t="s">
        <v>8601</v>
      </c>
      <c r="C4615" t="s">
        <v>8596</v>
      </c>
      <c r="D4615" t="s">
        <v>8595</v>
      </c>
      <c r="E4615" t="str">
        <f t="shared" si="72"/>
        <v>语气为：语气弱，削弱肯定语气</v>
      </c>
    </row>
    <row r="4616" spans="1:5" x14ac:dyDescent="0.3">
      <c r="A4616" t="s">
        <v>8618</v>
      </c>
      <c r="B4616" t="s">
        <v>8601</v>
      </c>
      <c r="C4616" t="s">
        <v>8596</v>
      </c>
      <c r="D4616" t="s">
        <v>8595</v>
      </c>
      <c r="E4616" t="str">
        <f t="shared" si="72"/>
        <v>语气为：语气弱，削弱肯定语气</v>
      </c>
    </row>
    <row r="4617" spans="1:5" x14ac:dyDescent="0.3">
      <c r="A4617" t="s">
        <v>8618</v>
      </c>
      <c r="B4617" t="s">
        <v>8601</v>
      </c>
      <c r="C4617" t="s">
        <v>8596</v>
      </c>
      <c r="D4617" t="s">
        <v>8595</v>
      </c>
      <c r="E4617" t="str">
        <f t="shared" si="72"/>
        <v>语气为：语气弱，削弱肯定语气</v>
      </c>
    </row>
    <row r="4618" spans="1:5" x14ac:dyDescent="0.3">
      <c r="A4618" t="s">
        <v>8607</v>
      </c>
      <c r="B4618" t="s">
        <v>8601</v>
      </c>
      <c r="C4618" t="s">
        <v>8596</v>
      </c>
      <c r="D4618" t="s">
        <v>8597</v>
      </c>
      <c r="E4618" t="str">
        <f t="shared" si="72"/>
        <v>语气为：语气强，加强肯定语气</v>
      </c>
    </row>
    <row r="4619" spans="1:5" x14ac:dyDescent="0.3">
      <c r="A4619" t="s">
        <v>8618</v>
      </c>
      <c r="B4619" t="s">
        <v>8601</v>
      </c>
      <c r="C4619" t="s">
        <v>8596</v>
      </c>
      <c r="D4619" t="s">
        <v>8595</v>
      </c>
      <c r="E4619" t="str">
        <f t="shared" si="72"/>
        <v>语气为：语气弱，削弱肯定语气</v>
      </c>
    </row>
    <row r="4620" spans="1:5" x14ac:dyDescent="0.3">
      <c r="A4620" t="s">
        <v>8618</v>
      </c>
      <c r="B4620" t="s">
        <v>8601</v>
      </c>
      <c r="C4620" t="s">
        <v>8596</v>
      </c>
      <c r="D4620" t="s">
        <v>8595</v>
      </c>
      <c r="E4620" t="str">
        <f t="shared" si="72"/>
        <v>语气为：语气弱，削弱肯定语气</v>
      </c>
    </row>
    <row r="4621" spans="1:5" x14ac:dyDescent="0.3">
      <c r="A4621" t="s">
        <v>8602</v>
      </c>
      <c r="B4621" t="s">
        <v>8601</v>
      </c>
      <c r="C4621" t="s">
        <v>8596</v>
      </c>
      <c r="D4621" t="s">
        <v>8597</v>
      </c>
      <c r="E4621" t="str">
        <f t="shared" si="72"/>
        <v>语气为：语气强，加强肯定语气</v>
      </c>
    </row>
    <row r="4622" spans="1:5" x14ac:dyDescent="0.3">
      <c r="A4622" t="s">
        <v>8603</v>
      </c>
      <c r="B4622" t="s">
        <v>8601</v>
      </c>
      <c r="C4622" t="s">
        <v>8596</v>
      </c>
      <c r="D4622" t="s">
        <v>8597</v>
      </c>
      <c r="E4622" t="str">
        <f t="shared" si="72"/>
        <v>语气为：语气强，加强肯定语气</v>
      </c>
    </row>
    <row r="4623" spans="1:5" x14ac:dyDescent="0.3">
      <c r="A4623" t="s">
        <v>8618</v>
      </c>
      <c r="B4623" t="s">
        <v>8601</v>
      </c>
      <c r="C4623" t="s">
        <v>8596</v>
      </c>
      <c r="D4623" t="s">
        <v>8595</v>
      </c>
      <c r="E4623" t="str">
        <f t="shared" si="72"/>
        <v>语气为：语气弱，削弱肯定语气</v>
      </c>
    </row>
    <row r="4624" spans="1:5" x14ac:dyDescent="0.3">
      <c r="A4624" t="s">
        <v>8618</v>
      </c>
      <c r="B4624" t="s">
        <v>8601</v>
      </c>
      <c r="C4624" t="s">
        <v>8596</v>
      </c>
      <c r="D4624" t="s">
        <v>8595</v>
      </c>
      <c r="E4624" t="str">
        <f t="shared" si="72"/>
        <v>语气为：语气弱，削弱肯定语气</v>
      </c>
    </row>
    <row r="4625" spans="1:5" x14ac:dyDescent="0.3">
      <c r="A4625" t="s">
        <v>8618</v>
      </c>
      <c r="B4625" t="s">
        <v>8601</v>
      </c>
      <c r="C4625" t="s">
        <v>8596</v>
      </c>
      <c r="D4625" t="s">
        <v>8595</v>
      </c>
      <c r="E4625" t="str">
        <f t="shared" si="72"/>
        <v>语气为：语气弱，削弱肯定语气</v>
      </c>
    </row>
    <row r="4626" spans="1:5" x14ac:dyDescent="0.3">
      <c r="A4626" t="s">
        <v>8618</v>
      </c>
      <c r="B4626" t="s">
        <v>8601</v>
      </c>
      <c r="C4626" t="s">
        <v>8596</v>
      </c>
      <c r="D4626" t="s">
        <v>8595</v>
      </c>
      <c r="E4626" t="str">
        <f t="shared" si="72"/>
        <v>语气为：语气弱，削弱肯定语气</v>
      </c>
    </row>
    <row r="4627" spans="1:5" x14ac:dyDescent="0.3">
      <c r="A4627" t="s">
        <v>8618</v>
      </c>
      <c r="B4627" t="s">
        <v>8601</v>
      </c>
      <c r="C4627" t="s">
        <v>8596</v>
      </c>
      <c r="D4627" t="s">
        <v>8595</v>
      </c>
      <c r="E4627" t="str">
        <f t="shared" si="72"/>
        <v>语气为：语气弱，削弱肯定语气</v>
      </c>
    </row>
    <row r="4628" spans="1:5" x14ac:dyDescent="0.3">
      <c r="A4628" t="s">
        <v>8618</v>
      </c>
      <c r="B4628" t="s">
        <v>8601</v>
      </c>
      <c r="C4628" t="s">
        <v>8596</v>
      </c>
      <c r="D4628" t="s">
        <v>8595</v>
      </c>
      <c r="E4628" t="str">
        <f t="shared" si="72"/>
        <v>语气为：语气弱，削弱肯定语气</v>
      </c>
    </row>
    <row r="4629" spans="1:5" x14ac:dyDescent="0.3">
      <c r="A4629" t="s">
        <v>8618</v>
      </c>
      <c r="B4629" t="s">
        <v>8601</v>
      </c>
      <c r="C4629" t="s">
        <v>8596</v>
      </c>
      <c r="D4629" t="s">
        <v>8595</v>
      </c>
      <c r="E4629" t="str">
        <f t="shared" si="72"/>
        <v>语气为：语气弱，削弱肯定语气</v>
      </c>
    </row>
    <row r="4630" spans="1:5" x14ac:dyDescent="0.3">
      <c r="A4630" t="s">
        <v>8618</v>
      </c>
      <c r="B4630" t="s">
        <v>8601</v>
      </c>
      <c r="C4630" t="s">
        <v>8596</v>
      </c>
      <c r="D4630" t="s">
        <v>8595</v>
      </c>
      <c r="E4630" t="str">
        <f t="shared" si="72"/>
        <v>语气为：语气弱，削弱肯定语气</v>
      </c>
    </row>
    <row r="4631" spans="1:5" x14ac:dyDescent="0.3">
      <c r="A4631" t="s">
        <v>8618</v>
      </c>
      <c r="B4631" t="s">
        <v>8601</v>
      </c>
      <c r="C4631" t="s">
        <v>8596</v>
      </c>
      <c r="D4631" t="s">
        <v>8595</v>
      </c>
      <c r="E4631" t="str">
        <f t="shared" si="72"/>
        <v>语气为：语气弱，削弱肯定语气</v>
      </c>
    </row>
    <row r="4632" spans="1:5" x14ac:dyDescent="0.3">
      <c r="A4632" t="s">
        <v>8618</v>
      </c>
      <c r="B4632" t="s">
        <v>8601</v>
      </c>
      <c r="C4632" t="s">
        <v>8596</v>
      </c>
      <c r="D4632" t="s">
        <v>8595</v>
      </c>
      <c r="E4632" t="str">
        <f t="shared" si="72"/>
        <v>语气为：语气弱，削弱肯定语气</v>
      </c>
    </row>
    <row r="4633" spans="1:5" x14ac:dyDescent="0.3">
      <c r="A4633" t="s">
        <v>8618</v>
      </c>
      <c r="B4633" t="s">
        <v>8601</v>
      </c>
      <c r="C4633" t="s">
        <v>8596</v>
      </c>
      <c r="D4633" t="s">
        <v>8595</v>
      </c>
      <c r="E4633" t="str">
        <f t="shared" si="72"/>
        <v>语气为：语气弱，削弱肯定语气</v>
      </c>
    </row>
    <row r="4634" spans="1:5" x14ac:dyDescent="0.3">
      <c r="A4634" t="s">
        <v>8618</v>
      </c>
      <c r="B4634" t="s">
        <v>8601</v>
      </c>
      <c r="C4634" t="s">
        <v>8596</v>
      </c>
      <c r="D4634" t="s">
        <v>8595</v>
      </c>
      <c r="E4634" t="str">
        <f t="shared" si="72"/>
        <v>语气为：语气弱，削弱肯定语气</v>
      </c>
    </row>
    <row r="4635" spans="1:5" x14ac:dyDescent="0.3">
      <c r="A4635" t="s">
        <v>8618</v>
      </c>
      <c r="B4635" t="s">
        <v>8601</v>
      </c>
      <c r="C4635" t="s">
        <v>8596</v>
      </c>
      <c r="D4635" t="s">
        <v>8595</v>
      </c>
      <c r="E4635" t="str">
        <f t="shared" si="72"/>
        <v>语气为：语气弱，削弱肯定语气</v>
      </c>
    </row>
    <row r="4636" spans="1:5" x14ac:dyDescent="0.3">
      <c r="A4636" t="s">
        <v>8618</v>
      </c>
      <c r="B4636" t="s">
        <v>8601</v>
      </c>
      <c r="C4636" t="s">
        <v>8596</v>
      </c>
      <c r="D4636" t="s">
        <v>8595</v>
      </c>
      <c r="E4636" t="str">
        <f t="shared" si="72"/>
        <v>语气为：语气弱，削弱肯定语气</v>
      </c>
    </row>
    <row r="4637" spans="1:5" x14ac:dyDescent="0.3">
      <c r="A4637" t="s">
        <v>8618</v>
      </c>
      <c r="B4637" t="s">
        <v>8601</v>
      </c>
      <c r="C4637" t="s">
        <v>8596</v>
      </c>
      <c r="D4637" t="s">
        <v>8595</v>
      </c>
      <c r="E4637" t="str">
        <f t="shared" si="72"/>
        <v>语气为：语气弱，削弱肯定语气</v>
      </c>
    </row>
    <row r="4638" spans="1:5" x14ac:dyDescent="0.3">
      <c r="A4638" t="s">
        <v>8607</v>
      </c>
      <c r="B4638" t="s">
        <v>8601</v>
      </c>
      <c r="C4638" t="s">
        <v>8596</v>
      </c>
      <c r="D4638" t="s">
        <v>8597</v>
      </c>
      <c r="E4638" t="str">
        <f t="shared" si="72"/>
        <v>语气为：语气强，加强肯定语气</v>
      </c>
    </row>
    <row r="4639" spans="1:5" x14ac:dyDescent="0.3">
      <c r="A4639" t="s">
        <v>8618</v>
      </c>
      <c r="B4639" t="s">
        <v>8601</v>
      </c>
      <c r="C4639" t="s">
        <v>8596</v>
      </c>
      <c r="D4639" t="s">
        <v>8595</v>
      </c>
      <c r="E4639" t="str">
        <f t="shared" si="72"/>
        <v>语气为：语气弱，削弱肯定语气</v>
      </c>
    </row>
    <row r="4640" spans="1:5" x14ac:dyDescent="0.3">
      <c r="A4640" t="s">
        <v>8618</v>
      </c>
      <c r="B4640" t="s">
        <v>8601</v>
      </c>
      <c r="C4640" t="s">
        <v>8596</v>
      </c>
      <c r="D4640" t="s">
        <v>8595</v>
      </c>
      <c r="E4640" t="str">
        <f t="shared" si="72"/>
        <v>语气为：语气弱，削弱肯定语气</v>
      </c>
    </row>
    <row r="4641" spans="1:5" x14ac:dyDescent="0.3">
      <c r="A4641" t="s">
        <v>8618</v>
      </c>
      <c r="B4641" t="s">
        <v>8601</v>
      </c>
      <c r="C4641" t="s">
        <v>8596</v>
      </c>
      <c r="D4641" t="s">
        <v>8595</v>
      </c>
      <c r="E4641" t="str">
        <f t="shared" si="72"/>
        <v>语气为：语气弱，削弱肯定语气</v>
      </c>
    </row>
    <row r="4642" spans="1:5" x14ac:dyDescent="0.3">
      <c r="A4642" t="s">
        <v>8618</v>
      </c>
      <c r="B4642" t="s">
        <v>8601</v>
      </c>
      <c r="C4642" t="s">
        <v>8596</v>
      </c>
      <c r="D4642" t="s">
        <v>8595</v>
      </c>
      <c r="E4642" t="str">
        <f t="shared" si="72"/>
        <v>语气为：语气弱，削弱肯定语气</v>
      </c>
    </row>
    <row r="4643" spans="1:5" x14ac:dyDescent="0.3">
      <c r="A4643" t="s">
        <v>8608</v>
      </c>
      <c r="B4643" t="s">
        <v>8601</v>
      </c>
      <c r="C4643" t="s">
        <v>8596</v>
      </c>
      <c r="D4643" t="s">
        <v>8597</v>
      </c>
      <c r="E4643" t="str">
        <f t="shared" si="72"/>
        <v>语气为：语气强，加强肯定语气</v>
      </c>
    </row>
    <row r="4644" spans="1:5" x14ac:dyDescent="0.3">
      <c r="A4644" t="s">
        <v>8618</v>
      </c>
      <c r="B4644" t="s">
        <v>8601</v>
      </c>
      <c r="C4644" t="s">
        <v>8596</v>
      </c>
      <c r="D4644" t="s">
        <v>8595</v>
      </c>
      <c r="E4644" t="str">
        <f t="shared" si="72"/>
        <v>语气为：语气弱，削弱肯定语气</v>
      </c>
    </row>
    <row r="4645" spans="1:5" x14ac:dyDescent="0.3">
      <c r="A4645" t="s">
        <v>8618</v>
      </c>
      <c r="B4645" t="s">
        <v>8601</v>
      </c>
      <c r="C4645" t="s">
        <v>8596</v>
      </c>
      <c r="D4645" t="s">
        <v>8595</v>
      </c>
      <c r="E4645" t="str">
        <f t="shared" si="72"/>
        <v>语气为：语气弱，削弱肯定语气</v>
      </c>
    </row>
    <row r="4646" spans="1:5" x14ac:dyDescent="0.3">
      <c r="A4646" t="s">
        <v>8618</v>
      </c>
      <c r="B4646" t="s">
        <v>8601</v>
      </c>
      <c r="C4646" t="s">
        <v>8596</v>
      </c>
      <c r="D4646" t="s">
        <v>8595</v>
      </c>
      <c r="E4646" t="str">
        <f t="shared" si="72"/>
        <v>语气为：语气弱，削弱肯定语气</v>
      </c>
    </row>
    <row r="4647" spans="1:5" x14ac:dyDescent="0.3">
      <c r="A4647" t="s">
        <v>8618</v>
      </c>
      <c r="B4647" t="s">
        <v>8601</v>
      </c>
      <c r="C4647" t="s">
        <v>8596</v>
      </c>
      <c r="D4647" t="s">
        <v>8595</v>
      </c>
      <c r="E4647" t="str">
        <f t="shared" si="72"/>
        <v>语气为：语气弱，削弱肯定语气</v>
      </c>
    </row>
    <row r="4648" spans="1:5" x14ac:dyDescent="0.3">
      <c r="A4648" t="s">
        <v>8600</v>
      </c>
      <c r="B4648" t="s">
        <v>8601</v>
      </c>
      <c r="C4648" t="s">
        <v>8596</v>
      </c>
      <c r="D4648" t="s">
        <v>8595</v>
      </c>
      <c r="E4648" t="str">
        <f t="shared" si="72"/>
        <v>语气为：语气弱，削弱肯定语气</v>
      </c>
    </row>
    <row r="4649" spans="1:5" x14ac:dyDescent="0.3">
      <c r="A4649" t="s">
        <v>8618</v>
      </c>
      <c r="B4649" t="s">
        <v>8601</v>
      </c>
      <c r="C4649" t="s">
        <v>8596</v>
      </c>
      <c r="D4649" t="s">
        <v>8595</v>
      </c>
      <c r="E4649" t="str">
        <f t="shared" si="72"/>
        <v>语气为：语气弱，削弱肯定语气</v>
      </c>
    </row>
    <row r="4650" spans="1:5" x14ac:dyDescent="0.3">
      <c r="A4650" t="s">
        <v>8618</v>
      </c>
      <c r="B4650" t="s">
        <v>8601</v>
      </c>
      <c r="C4650" t="s">
        <v>8596</v>
      </c>
      <c r="D4650" t="s">
        <v>8595</v>
      </c>
      <c r="E4650" t="str">
        <f t="shared" si="72"/>
        <v>语气为：语气弱，削弱肯定语气</v>
      </c>
    </row>
    <row r="4651" spans="1:5" x14ac:dyDescent="0.3">
      <c r="A4651" t="s">
        <v>8618</v>
      </c>
      <c r="B4651" t="s">
        <v>8601</v>
      </c>
      <c r="C4651" t="s">
        <v>8596</v>
      </c>
      <c r="D4651" t="s">
        <v>8595</v>
      </c>
      <c r="E4651" t="str">
        <f t="shared" si="72"/>
        <v>语气为：语气弱，削弱肯定语气</v>
      </c>
    </row>
    <row r="4652" spans="1:5" x14ac:dyDescent="0.3">
      <c r="A4652" t="s">
        <v>8618</v>
      </c>
      <c r="B4652" t="s">
        <v>8601</v>
      </c>
      <c r="C4652" t="s">
        <v>8596</v>
      </c>
      <c r="D4652" t="s">
        <v>8595</v>
      </c>
      <c r="E4652" t="str">
        <f t="shared" si="72"/>
        <v>语气为：语气弱，削弱肯定语气</v>
      </c>
    </row>
    <row r="4653" spans="1:5" x14ac:dyDescent="0.3">
      <c r="A4653" t="s">
        <v>8618</v>
      </c>
      <c r="B4653" t="s">
        <v>8601</v>
      </c>
      <c r="C4653" t="s">
        <v>8596</v>
      </c>
      <c r="D4653" t="s">
        <v>8595</v>
      </c>
      <c r="E4653" t="str">
        <f t="shared" si="72"/>
        <v>语气为：语气弱，削弱肯定语气</v>
      </c>
    </row>
    <row r="4654" spans="1:5" x14ac:dyDescent="0.3">
      <c r="A4654" t="s">
        <v>8618</v>
      </c>
      <c r="B4654" t="s">
        <v>8601</v>
      </c>
      <c r="C4654" t="s">
        <v>8596</v>
      </c>
      <c r="D4654" t="s">
        <v>8595</v>
      </c>
      <c r="E4654" t="str">
        <f t="shared" si="72"/>
        <v>语气为：语气弱，削弱肯定语气</v>
      </c>
    </row>
    <row r="4655" spans="1:5" x14ac:dyDescent="0.3">
      <c r="A4655" t="s">
        <v>8618</v>
      </c>
      <c r="B4655" t="s">
        <v>8601</v>
      </c>
      <c r="C4655" t="s">
        <v>8596</v>
      </c>
      <c r="D4655" t="s">
        <v>8595</v>
      </c>
      <c r="E4655" t="str">
        <f t="shared" si="72"/>
        <v>语气为：语气弱，削弱肯定语气</v>
      </c>
    </row>
    <row r="4656" spans="1:5" x14ac:dyDescent="0.3">
      <c r="A4656" t="s">
        <v>8602</v>
      </c>
      <c r="B4656" t="s">
        <v>8601</v>
      </c>
      <c r="C4656" t="s">
        <v>8596</v>
      </c>
      <c r="D4656" t="s">
        <v>8597</v>
      </c>
      <c r="E4656" t="str">
        <f t="shared" si="72"/>
        <v>语气为：语气强，加强肯定语气</v>
      </c>
    </row>
    <row r="4657" spans="1:5" x14ac:dyDescent="0.3">
      <c r="A4657" t="s">
        <v>8618</v>
      </c>
      <c r="B4657" t="s">
        <v>8601</v>
      </c>
      <c r="C4657" t="s">
        <v>8596</v>
      </c>
      <c r="D4657" t="s">
        <v>8595</v>
      </c>
      <c r="E4657" t="str">
        <f t="shared" si="72"/>
        <v>语气为：语气弱，削弱肯定语气</v>
      </c>
    </row>
    <row r="4658" spans="1:5" x14ac:dyDescent="0.3">
      <c r="A4658" t="s">
        <v>8618</v>
      </c>
      <c r="B4658" t="s">
        <v>8601</v>
      </c>
      <c r="C4658" t="s">
        <v>8596</v>
      </c>
      <c r="D4658" t="s">
        <v>8595</v>
      </c>
      <c r="E4658" t="str">
        <f t="shared" si="72"/>
        <v>语气为：语气弱，削弱肯定语气</v>
      </c>
    </row>
    <row r="4659" spans="1:5" x14ac:dyDescent="0.3">
      <c r="A4659" t="s">
        <v>8602</v>
      </c>
      <c r="B4659" t="s">
        <v>8601</v>
      </c>
      <c r="C4659" t="s">
        <v>8596</v>
      </c>
      <c r="D4659" t="s">
        <v>8597</v>
      </c>
      <c r="E4659" t="str">
        <f t="shared" si="72"/>
        <v>语气为：语气强，加强肯定语气</v>
      </c>
    </row>
    <row r="4660" spans="1:5" x14ac:dyDescent="0.3">
      <c r="A4660" t="s">
        <v>8618</v>
      </c>
      <c r="B4660" t="s">
        <v>8601</v>
      </c>
      <c r="C4660" t="s">
        <v>8596</v>
      </c>
      <c r="D4660" t="s">
        <v>8595</v>
      </c>
      <c r="E4660" t="str">
        <f t="shared" si="72"/>
        <v>语气为：语气弱，削弱肯定语气</v>
      </c>
    </row>
    <row r="4661" spans="1:5" x14ac:dyDescent="0.3">
      <c r="A4661" t="s">
        <v>8603</v>
      </c>
      <c r="B4661" t="s">
        <v>8601</v>
      </c>
      <c r="C4661" t="s">
        <v>8596</v>
      </c>
      <c r="D4661" t="s">
        <v>8597</v>
      </c>
      <c r="E4661" t="str">
        <f t="shared" si="72"/>
        <v>语气为：语气强，加强肯定语气</v>
      </c>
    </row>
    <row r="4662" spans="1:5" x14ac:dyDescent="0.3">
      <c r="A4662" t="s">
        <v>8618</v>
      </c>
      <c r="B4662" t="s">
        <v>8601</v>
      </c>
      <c r="C4662" t="s">
        <v>8596</v>
      </c>
      <c r="D4662" t="s">
        <v>8595</v>
      </c>
      <c r="E4662" t="str">
        <f t="shared" si="72"/>
        <v>语气为：语气弱，削弱肯定语气</v>
      </c>
    </row>
    <row r="4663" spans="1:5" x14ac:dyDescent="0.3">
      <c r="A4663" t="s">
        <v>8618</v>
      </c>
      <c r="B4663" t="s">
        <v>8601</v>
      </c>
      <c r="C4663" t="s">
        <v>8596</v>
      </c>
      <c r="D4663" t="s">
        <v>8595</v>
      </c>
      <c r="E4663" t="str">
        <f t="shared" si="72"/>
        <v>语气为：语气弱，削弱肯定语气</v>
      </c>
    </row>
    <row r="4664" spans="1:5" x14ac:dyDescent="0.3">
      <c r="A4664" t="s">
        <v>8618</v>
      </c>
      <c r="B4664" t="s">
        <v>8601</v>
      </c>
      <c r="C4664" t="s">
        <v>8596</v>
      </c>
      <c r="D4664" t="s">
        <v>8595</v>
      </c>
      <c r="E4664" t="str">
        <f t="shared" si="72"/>
        <v>语气为：语气弱，削弱肯定语气</v>
      </c>
    </row>
    <row r="4665" spans="1:5" x14ac:dyDescent="0.3">
      <c r="A4665" t="s">
        <v>8618</v>
      </c>
      <c r="B4665" t="s">
        <v>8601</v>
      </c>
      <c r="C4665" t="s">
        <v>8596</v>
      </c>
      <c r="D4665" t="s">
        <v>8595</v>
      </c>
      <c r="E4665" t="str">
        <f t="shared" si="72"/>
        <v>语气为：语气弱，削弱肯定语气</v>
      </c>
    </row>
    <row r="4666" spans="1:5" x14ac:dyDescent="0.3">
      <c r="A4666" t="s">
        <v>8618</v>
      </c>
      <c r="B4666" t="s">
        <v>8601</v>
      </c>
      <c r="C4666" t="s">
        <v>8596</v>
      </c>
      <c r="D4666" t="s">
        <v>8595</v>
      </c>
      <c r="E4666" t="str">
        <f t="shared" si="72"/>
        <v>语气为：语气弱，削弱肯定语气</v>
      </c>
    </row>
    <row r="4667" spans="1:5" x14ac:dyDescent="0.3">
      <c r="A4667" t="s">
        <v>8618</v>
      </c>
      <c r="B4667" t="s">
        <v>8601</v>
      </c>
      <c r="C4667" t="s">
        <v>8596</v>
      </c>
      <c r="D4667" t="s">
        <v>8595</v>
      </c>
      <c r="E4667" t="str">
        <f t="shared" si="72"/>
        <v>语气为：语气弱，削弱肯定语气</v>
      </c>
    </row>
    <row r="4668" spans="1:5" x14ac:dyDescent="0.3">
      <c r="A4668" t="s">
        <v>8618</v>
      </c>
      <c r="B4668" t="s">
        <v>8601</v>
      </c>
      <c r="C4668" t="s">
        <v>8596</v>
      </c>
      <c r="D4668" t="s">
        <v>8595</v>
      </c>
      <c r="E4668" t="str">
        <f t="shared" si="72"/>
        <v>语气为：语气弱，削弱肯定语气</v>
      </c>
    </row>
    <row r="4669" spans="1:5" x14ac:dyDescent="0.3">
      <c r="A4669" t="s">
        <v>8618</v>
      </c>
      <c r="B4669" t="s">
        <v>8601</v>
      </c>
      <c r="C4669" t="s">
        <v>8596</v>
      </c>
      <c r="D4669" t="s">
        <v>8595</v>
      </c>
      <c r="E4669" t="str">
        <f t="shared" si="72"/>
        <v>语气为：语气弱，削弱肯定语气</v>
      </c>
    </row>
    <row r="4670" spans="1:5" x14ac:dyDescent="0.3">
      <c r="A4670" t="s">
        <v>8618</v>
      </c>
      <c r="B4670" t="s">
        <v>8601</v>
      </c>
      <c r="C4670" t="s">
        <v>8596</v>
      </c>
      <c r="D4670" t="s">
        <v>8595</v>
      </c>
      <c r="E4670" t="str">
        <f t="shared" si="72"/>
        <v>语气为：语气弱，削弱肯定语气</v>
      </c>
    </row>
    <row r="4671" spans="1:5" x14ac:dyDescent="0.3">
      <c r="A4671" t="s">
        <v>8618</v>
      </c>
      <c r="B4671" t="s">
        <v>8601</v>
      </c>
      <c r="C4671" t="s">
        <v>8596</v>
      </c>
      <c r="D4671" t="s">
        <v>8595</v>
      </c>
      <c r="E4671" t="str">
        <f t="shared" si="72"/>
        <v>语气为：语气弱，削弱肯定语气</v>
      </c>
    </row>
    <row r="4672" spans="1:5" x14ac:dyDescent="0.3">
      <c r="A4672" t="s">
        <v>8618</v>
      </c>
      <c r="B4672" t="s">
        <v>8601</v>
      </c>
      <c r="C4672" t="s">
        <v>8596</v>
      </c>
      <c r="D4672" t="s">
        <v>8595</v>
      </c>
      <c r="E4672" t="str">
        <f t="shared" si="72"/>
        <v>语气为：语气弱，削弱肯定语气</v>
      </c>
    </row>
    <row r="4673" spans="1:5" x14ac:dyDescent="0.3">
      <c r="A4673" t="s">
        <v>8602</v>
      </c>
      <c r="B4673" t="s">
        <v>8601</v>
      </c>
      <c r="C4673" t="s">
        <v>8596</v>
      </c>
      <c r="D4673" t="s">
        <v>8597</v>
      </c>
      <c r="E4673" t="str">
        <f t="shared" si="72"/>
        <v>语气为：语气强，加强肯定语气</v>
      </c>
    </row>
    <row r="4674" spans="1:5" x14ac:dyDescent="0.3">
      <c r="A4674" t="s">
        <v>8618</v>
      </c>
      <c r="B4674" t="s">
        <v>8601</v>
      </c>
      <c r="C4674" t="s">
        <v>8596</v>
      </c>
      <c r="D4674" t="s">
        <v>8595</v>
      </c>
      <c r="E4674" t="str">
        <f t="shared" ref="E4674:E4737" si="73">B4674&amp;C4674&amp;D4674</f>
        <v>语气为：语气弱，削弱肯定语气</v>
      </c>
    </row>
    <row r="4675" spans="1:5" x14ac:dyDescent="0.3">
      <c r="A4675" t="s">
        <v>8618</v>
      </c>
      <c r="B4675" t="s">
        <v>8601</v>
      </c>
      <c r="C4675" t="s">
        <v>8596</v>
      </c>
      <c r="D4675" t="s">
        <v>8595</v>
      </c>
      <c r="E4675" t="str">
        <f t="shared" si="73"/>
        <v>语气为：语气弱，削弱肯定语气</v>
      </c>
    </row>
    <row r="4676" spans="1:5" x14ac:dyDescent="0.3">
      <c r="A4676" t="s">
        <v>8618</v>
      </c>
      <c r="B4676" t="s">
        <v>8601</v>
      </c>
      <c r="C4676" t="s">
        <v>8596</v>
      </c>
      <c r="D4676" t="s">
        <v>8595</v>
      </c>
      <c r="E4676" t="str">
        <f t="shared" si="73"/>
        <v>语气为：语气弱，削弱肯定语气</v>
      </c>
    </row>
    <row r="4677" spans="1:5" x14ac:dyDescent="0.3">
      <c r="A4677" t="s">
        <v>8618</v>
      </c>
      <c r="B4677" t="s">
        <v>8601</v>
      </c>
      <c r="C4677" t="s">
        <v>8596</v>
      </c>
      <c r="D4677" t="s">
        <v>8595</v>
      </c>
      <c r="E4677" t="str">
        <f t="shared" si="73"/>
        <v>语气为：语气弱，削弱肯定语气</v>
      </c>
    </row>
    <row r="4678" spans="1:5" x14ac:dyDescent="0.3">
      <c r="A4678" t="s">
        <v>8618</v>
      </c>
      <c r="B4678" t="s">
        <v>8601</v>
      </c>
      <c r="C4678" t="s">
        <v>8596</v>
      </c>
      <c r="D4678" t="s">
        <v>8595</v>
      </c>
      <c r="E4678" t="str">
        <f t="shared" si="73"/>
        <v>语气为：语气弱，削弱肯定语气</v>
      </c>
    </row>
    <row r="4679" spans="1:5" x14ac:dyDescent="0.3">
      <c r="A4679" t="s">
        <v>8618</v>
      </c>
      <c r="B4679" t="s">
        <v>8601</v>
      </c>
      <c r="C4679" t="s">
        <v>8596</v>
      </c>
      <c r="D4679" t="s">
        <v>8595</v>
      </c>
      <c r="E4679" t="str">
        <f t="shared" si="73"/>
        <v>语气为：语气弱，削弱肯定语气</v>
      </c>
    </row>
    <row r="4680" spans="1:5" x14ac:dyDescent="0.3">
      <c r="A4680" t="s">
        <v>8618</v>
      </c>
      <c r="B4680" t="s">
        <v>8601</v>
      </c>
      <c r="C4680" t="s">
        <v>8596</v>
      </c>
      <c r="D4680" t="s">
        <v>8595</v>
      </c>
      <c r="E4680" t="str">
        <f t="shared" si="73"/>
        <v>语气为：语气弱，削弱肯定语气</v>
      </c>
    </row>
    <row r="4681" spans="1:5" x14ac:dyDescent="0.3">
      <c r="A4681" t="s">
        <v>8602</v>
      </c>
      <c r="B4681" t="s">
        <v>8601</v>
      </c>
      <c r="C4681" t="s">
        <v>8596</v>
      </c>
      <c r="D4681" t="s">
        <v>8597</v>
      </c>
      <c r="E4681" t="str">
        <f t="shared" si="73"/>
        <v>语气为：语气强，加强肯定语气</v>
      </c>
    </row>
    <row r="4682" spans="1:5" x14ac:dyDescent="0.3">
      <c r="A4682" t="s">
        <v>8618</v>
      </c>
      <c r="B4682" t="s">
        <v>8601</v>
      </c>
      <c r="C4682" t="s">
        <v>8596</v>
      </c>
      <c r="D4682" t="s">
        <v>8595</v>
      </c>
      <c r="E4682" t="str">
        <f t="shared" si="73"/>
        <v>语气为：语气弱，削弱肯定语气</v>
      </c>
    </row>
    <row r="4683" spans="1:5" x14ac:dyDescent="0.3">
      <c r="A4683" t="s">
        <v>8618</v>
      </c>
      <c r="B4683" t="s">
        <v>8601</v>
      </c>
      <c r="C4683" t="s">
        <v>8596</v>
      </c>
      <c r="D4683" t="s">
        <v>8595</v>
      </c>
      <c r="E4683" t="str">
        <f t="shared" si="73"/>
        <v>语气为：语气弱，削弱肯定语气</v>
      </c>
    </row>
    <row r="4684" spans="1:5" x14ac:dyDescent="0.3">
      <c r="A4684" t="s">
        <v>8613</v>
      </c>
      <c r="B4684" t="s">
        <v>8601</v>
      </c>
      <c r="C4684" t="s">
        <v>8596</v>
      </c>
      <c r="D4684" t="s">
        <v>8597</v>
      </c>
      <c r="E4684" t="str">
        <f t="shared" si="73"/>
        <v>语气为：语气强，加强肯定语气</v>
      </c>
    </row>
    <row r="4685" spans="1:5" x14ac:dyDescent="0.3">
      <c r="A4685" t="s">
        <v>8618</v>
      </c>
      <c r="B4685" t="s">
        <v>8601</v>
      </c>
      <c r="C4685" t="s">
        <v>8596</v>
      </c>
      <c r="D4685" t="s">
        <v>8595</v>
      </c>
      <c r="E4685" t="str">
        <f t="shared" si="73"/>
        <v>语气为：语气弱，削弱肯定语气</v>
      </c>
    </row>
    <row r="4686" spans="1:5" x14ac:dyDescent="0.3">
      <c r="A4686" t="s">
        <v>8618</v>
      </c>
      <c r="B4686" t="s">
        <v>8601</v>
      </c>
      <c r="C4686" t="s">
        <v>8596</v>
      </c>
      <c r="D4686" t="s">
        <v>8595</v>
      </c>
      <c r="E4686" t="str">
        <f t="shared" si="73"/>
        <v>语气为：语气弱，削弱肯定语气</v>
      </c>
    </row>
    <row r="4687" spans="1:5" x14ac:dyDescent="0.3">
      <c r="A4687" t="s">
        <v>8618</v>
      </c>
      <c r="B4687" t="s">
        <v>8601</v>
      </c>
      <c r="C4687" t="s">
        <v>8596</v>
      </c>
      <c r="D4687" t="s">
        <v>8595</v>
      </c>
      <c r="E4687" t="str">
        <f t="shared" si="73"/>
        <v>语气为：语气弱，削弱肯定语气</v>
      </c>
    </row>
    <row r="4688" spans="1:5" x14ac:dyDescent="0.3">
      <c r="A4688" t="s">
        <v>8618</v>
      </c>
      <c r="B4688" t="s">
        <v>8601</v>
      </c>
      <c r="C4688" t="s">
        <v>8596</v>
      </c>
      <c r="D4688" t="s">
        <v>8595</v>
      </c>
      <c r="E4688" t="str">
        <f t="shared" si="73"/>
        <v>语气为：语气弱，削弱肯定语气</v>
      </c>
    </row>
    <row r="4689" spans="1:5" x14ac:dyDescent="0.3">
      <c r="A4689" t="s">
        <v>8618</v>
      </c>
      <c r="B4689" t="s">
        <v>8601</v>
      </c>
      <c r="C4689" t="s">
        <v>8596</v>
      </c>
      <c r="D4689" t="s">
        <v>8595</v>
      </c>
      <c r="E4689" t="str">
        <f t="shared" si="73"/>
        <v>语气为：语气弱，削弱肯定语气</v>
      </c>
    </row>
    <row r="4690" spans="1:5" x14ac:dyDescent="0.3">
      <c r="A4690" t="s">
        <v>8618</v>
      </c>
      <c r="B4690" t="s">
        <v>8601</v>
      </c>
      <c r="C4690" t="s">
        <v>8596</v>
      </c>
      <c r="D4690" t="s">
        <v>8595</v>
      </c>
      <c r="E4690" t="str">
        <f t="shared" si="73"/>
        <v>语气为：语气弱，削弱肯定语气</v>
      </c>
    </row>
    <row r="4691" spans="1:5" x14ac:dyDescent="0.3">
      <c r="A4691" t="s">
        <v>8618</v>
      </c>
      <c r="B4691" t="s">
        <v>8601</v>
      </c>
      <c r="C4691" t="s">
        <v>8596</v>
      </c>
      <c r="D4691" t="s">
        <v>8595</v>
      </c>
      <c r="E4691" t="str">
        <f t="shared" si="73"/>
        <v>语气为：语气弱，削弱肯定语气</v>
      </c>
    </row>
    <row r="4692" spans="1:5" x14ac:dyDescent="0.3">
      <c r="A4692" t="s">
        <v>8618</v>
      </c>
      <c r="B4692" t="s">
        <v>8601</v>
      </c>
      <c r="C4692" t="s">
        <v>8596</v>
      </c>
      <c r="D4692" t="s">
        <v>8595</v>
      </c>
      <c r="E4692" t="str">
        <f t="shared" si="73"/>
        <v>语气为：语气弱，削弱肯定语气</v>
      </c>
    </row>
    <row r="4693" spans="1:5" x14ac:dyDescent="0.3">
      <c r="A4693" t="s">
        <v>8603</v>
      </c>
      <c r="B4693" t="s">
        <v>8601</v>
      </c>
      <c r="C4693" t="s">
        <v>8596</v>
      </c>
      <c r="D4693" t="s">
        <v>8597</v>
      </c>
      <c r="E4693" t="str">
        <f t="shared" si="73"/>
        <v>语气为：语气强，加强肯定语气</v>
      </c>
    </row>
    <row r="4694" spans="1:5" x14ac:dyDescent="0.3">
      <c r="A4694" t="s">
        <v>8618</v>
      </c>
      <c r="B4694" t="s">
        <v>8601</v>
      </c>
      <c r="C4694" t="s">
        <v>8596</v>
      </c>
      <c r="D4694" t="s">
        <v>8595</v>
      </c>
      <c r="E4694" t="str">
        <f t="shared" si="73"/>
        <v>语气为：语气弱，削弱肯定语气</v>
      </c>
    </row>
    <row r="4695" spans="1:5" x14ac:dyDescent="0.3">
      <c r="A4695" t="s">
        <v>8618</v>
      </c>
      <c r="B4695" t="s">
        <v>8601</v>
      </c>
      <c r="C4695" t="s">
        <v>8596</v>
      </c>
      <c r="D4695" t="s">
        <v>8595</v>
      </c>
      <c r="E4695" t="str">
        <f t="shared" si="73"/>
        <v>语气为：语气弱，削弱肯定语气</v>
      </c>
    </row>
    <row r="4696" spans="1:5" x14ac:dyDescent="0.3">
      <c r="A4696" t="s">
        <v>8618</v>
      </c>
      <c r="B4696" t="s">
        <v>8601</v>
      </c>
      <c r="C4696" t="s">
        <v>8596</v>
      </c>
      <c r="D4696" t="s">
        <v>8595</v>
      </c>
      <c r="E4696" t="str">
        <f t="shared" si="73"/>
        <v>语气为：语气弱，削弱肯定语气</v>
      </c>
    </row>
    <row r="4697" spans="1:5" x14ac:dyDescent="0.3">
      <c r="A4697" t="s">
        <v>8618</v>
      </c>
      <c r="B4697" t="s">
        <v>8601</v>
      </c>
      <c r="C4697" t="s">
        <v>8596</v>
      </c>
      <c r="D4697" t="s">
        <v>8595</v>
      </c>
      <c r="E4697" t="str">
        <f t="shared" si="73"/>
        <v>语气为：语气弱，削弱肯定语气</v>
      </c>
    </row>
    <row r="4698" spans="1:5" x14ac:dyDescent="0.3">
      <c r="A4698" t="s">
        <v>8618</v>
      </c>
      <c r="B4698" t="s">
        <v>8601</v>
      </c>
      <c r="C4698" t="s">
        <v>8596</v>
      </c>
      <c r="D4698" t="s">
        <v>8595</v>
      </c>
      <c r="E4698" t="str">
        <f t="shared" si="73"/>
        <v>语气为：语气弱，削弱肯定语气</v>
      </c>
    </row>
    <row r="4699" spans="1:5" x14ac:dyDescent="0.3">
      <c r="A4699" t="s">
        <v>8610</v>
      </c>
      <c r="B4699" t="s">
        <v>8601</v>
      </c>
      <c r="C4699" t="s">
        <v>8596</v>
      </c>
      <c r="D4699" t="s">
        <v>8597</v>
      </c>
      <c r="E4699" t="str">
        <f t="shared" si="73"/>
        <v>语气为：语气强，加强肯定语气</v>
      </c>
    </row>
    <row r="4700" spans="1:5" x14ac:dyDescent="0.3">
      <c r="A4700" t="s">
        <v>8618</v>
      </c>
      <c r="B4700" t="s">
        <v>8601</v>
      </c>
      <c r="C4700" t="s">
        <v>8596</v>
      </c>
      <c r="D4700" t="s">
        <v>8595</v>
      </c>
      <c r="E4700" t="str">
        <f t="shared" si="73"/>
        <v>语气为：语气弱，削弱肯定语气</v>
      </c>
    </row>
    <row r="4701" spans="1:5" x14ac:dyDescent="0.3">
      <c r="A4701" t="s">
        <v>8618</v>
      </c>
      <c r="B4701" t="s">
        <v>8601</v>
      </c>
      <c r="C4701" t="s">
        <v>8596</v>
      </c>
      <c r="D4701" t="s">
        <v>8595</v>
      </c>
      <c r="E4701" t="str">
        <f t="shared" si="73"/>
        <v>语气为：语气弱，削弱肯定语气</v>
      </c>
    </row>
    <row r="4702" spans="1:5" x14ac:dyDescent="0.3">
      <c r="A4702" t="s">
        <v>8618</v>
      </c>
      <c r="B4702" t="s">
        <v>8601</v>
      </c>
      <c r="C4702" t="s">
        <v>8596</v>
      </c>
      <c r="D4702" t="s">
        <v>8595</v>
      </c>
      <c r="E4702" t="str">
        <f t="shared" si="73"/>
        <v>语气为：语气弱，削弱肯定语气</v>
      </c>
    </row>
    <row r="4703" spans="1:5" x14ac:dyDescent="0.3">
      <c r="A4703" t="s">
        <v>8618</v>
      </c>
      <c r="B4703" t="s">
        <v>8601</v>
      </c>
      <c r="C4703" t="s">
        <v>8596</v>
      </c>
      <c r="D4703" t="s">
        <v>8595</v>
      </c>
      <c r="E4703" t="str">
        <f t="shared" si="73"/>
        <v>语气为：语气弱，削弱肯定语气</v>
      </c>
    </row>
    <row r="4704" spans="1:5" x14ac:dyDescent="0.3">
      <c r="A4704" t="s">
        <v>8602</v>
      </c>
      <c r="B4704" t="s">
        <v>8601</v>
      </c>
      <c r="C4704" t="s">
        <v>8596</v>
      </c>
      <c r="D4704" t="s">
        <v>8597</v>
      </c>
      <c r="E4704" t="str">
        <f t="shared" si="73"/>
        <v>语气为：语气强，加强肯定语气</v>
      </c>
    </row>
    <row r="4705" spans="1:5" x14ac:dyDescent="0.3">
      <c r="A4705" t="s">
        <v>8618</v>
      </c>
      <c r="B4705" t="s">
        <v>8601</v>
      </c>
      <c r="C4705" t="s">
        <v>8596</v>
      </c>
      <c r="D4705" t="s">
        <v>8595</v>
      </c>
      <c r="E4705" t="str">
        <f t="shared" si="73"/>
        <v>语气为：语气弱，削弱肯定语气</v>
      </c>
    </row>
    <row r="4706" spans="1:5" x14ac:dyDescent="0.3">
      <c r="A4706" t="s">
        <v>8607</v>
      </c>
      <c r="B4706" t="s">
        <v>8601</v>
      </c>
      <c r="C4706" t="s">
        <v>8596</v>
      </c>
      <c r="D4706" t="s">
        <v>8597</v>
      </c>
      <c r="E4706" t="str">
        <f t="shared" si="73"/>
        <v>语气为：语气强，加强肯定语气</v>
      </c>
    </row>
    <row r="4707" spans="1:5" x14ac:dyDescent="0.3">
      <c r="A4707" t="s">
        <v>8618</v>
      </c>
      <c r="B4707" t="s">
        <v>8601</v>
      </c>
      <c r="C4707" t="s">
        <v>8596</v>
      </c>
      <c r="D4707" t="s">
        <v>8595</v>
      </c>
      <c r="E4707" t="str">
        <f t="shared" si="73"/>
        <v>语气为：语气弱，削弱肯定语气</v>
      </c>
    </row>
    <row r="4708" spans="1:5" x14ac:dyDescent="0.3">
      <c r="A4708" t="s">
        <v>8618</v>
      </c>
      <c r="B4708" t="s">
        <v>8601</v>
      </c>
      <c r="C4708" t="s">
        <v>8596</v>
      </c>
      <c r="D4708" t="s">
        <v>8595</v>
      </c>
      <c r="E4708" t="str">
        <f t="shared" si="73"/>
        <v>语气为：语气弱，削弱肯定语气</v>
      </c>
    </row>
    <row r="4709" spans="1:5" x14ac:dyDescent="0.3">
      <c r="A4709" t="s">
        <v>8618</v>
      </c>
      <c r="B4709" t="s">
        <v>8601</v>
      </c>
      <c r="C4709" t="s">
        <v>8596</v>
      </c>
      <c r="D4709" t="s">
        <v>8595</v>
      </c>
      <c r="E4709" t="str">
        <f t="shared" si="73"/>
        <v>语气为：语气弱，削弱肯定语气</v>
      </c>
    </row>
    <row r="4710" spans="1:5" x14ac:dyDescent="0.3">
      <c r="A4710" t="s">
        <v>8618</v>
      </c>
      <c r="B4710" t="s">
        <v>8601</v>
      </c>
      <c r="C4710" t="s">
        <v>8596</v>
      </c>
      <c r="D4710" t="s">
        <v>8595</v>
      </c>
      <c r="E4710" t="str">
        <f t="shared" si="73"/>
        <v>语气为：语气弱，削弱肯定语气</v>
      </c>
    </row>
    <row r="4711" spans="1:5" x14ac:dyDescent="0.3">
      <c r="A4711" t="s">
        <v>8618</v>
      </c>
      <c r="B4711" t="s">
        <v>8601</v>
      </c>
      <c r="C4711" t="s">
        <v>8596</v>
      </c>
      <c r="D4711" t="s">
        <v>8595</v>
      </c>
      <c r="E4711" t="str">
        <f t="shared" si="73"/>
        <v>语气为：语气弱，削弱肯定语气</v>
      </c>
    </row>
    <row r="4712" spans="1:5" x14ac:dyDescent="0.3">
      <c r="A4712" t="s">
        <v>8618</v>
      </c>
      <c r="B4712" t="s">
        <v>8601</v>
      </c>
      <c r="C4712" t="s">
        <v>8596</v>
      </c>
      <c r="D4712" t="s">
        <v>8595</v>
      </c>
      <c r="E4712" t="str">
        <f t="shared" si="73"/>
        <v>语气为：语气弱，削弱肯定语气</v>
      </c>
    </row>
    <row r="4713" spans="1:5" x14ac:dyDescent="0.3">
      <c r="A4713" t="s">
        <v>8618</v>
      </c>
      <c r="B4713" t="s">
        <v>8601</v>
      </c>
      <c r="C4713" t="s">
        <v>8596</v>
      </c>
      <c r="D4713" t="s">
        <v>8595</v>
      </c>
      <c r="E4713" t="str">
        <f t="shared" si="73"/>
        <v>语气为：语气弱，削弱肯定语气</v>
      </c>
    </row>
    <row r="4714" spans="1:5" x14ac:dyDescent="0.3">
      <c r="A4714" t="s">
        <v>8618</v>
      </c>
      <c r="B4714" t="s">
        <v>8601</v>
      </c>
      <c r="C4714" t="s">
        <v>8596</v>
      </c>
      <c r="D4714" t="s">
        <v>8595</v>
      </c>
      <c r="E4714" t="str">
        <f t="shared" si="73"/>
        <v>语气为：语气弱，削弱肯定语气</v>
      </c>
    </row>
    <row r="4715" spans="1:5" x14ac:dyDescent="0.3">
      <c r="A4715" t="s">
        <v>8618</v>
      </c>
      <c r="B4715" t="s">
        <v>8601</v>
      </c>
      <c r="C4715" t="s">
        <v>8596</v>
      </c>
      <c r="D4715" t="s">
        <v>8595</v>
      </c>
      <c r="E4715" t="str">
        <f t="shared" si="73"/>
        <v>语气为：语气弱，削弱肯定语气</v>
      </c>
    </row>
    <row r="4716" spans="1:5" x14ac:dyDescent="0.3">
      <c r="A4716" t="s">
        <v>8618</v>
      </c>
      <c r="B4716" t="s">
        <v>8601</v>
      </c>
      <c r="C4716" t="s">
        <v>8596</v>
      </c>
      <c r="D4716" t="s">
        <v>8595</v>
      </c>
      <c r="E4716" t="str">
        <f t="shared" si="73"/>
        <v>语气为：语气弱，削弱肯定语气</v>
      </c>
    </row>
    <row r="4717" spans="1:5" x14ac:dyDescent="0.3">
      <c r="A4717" t="s">
        <v>8618</v>
      </c>
      <c r="B4717" t="s">
        <v>8601</v>
      </c>
      <c r="C4717" t="s">
        <v>8596</v>
      </c>
      <c r="D4717" t="s">
        <v>8595</v>
      </c>
      <c r="E4717" t="str">
        <f t="shared" si="73"/>
        <v>语气为：语气弱，削弱肯定语气</v>
      </c>
    </row>
    <row r="4718" spans="1:5" x14ac:dyDescent="0.3">
      <c r="A4718" t="s">
        <v>8618</v>
      </c>
      <c r="B4718" t="s">
        <v>8601</v>
      </c>
      <c r="C4718" t="s">
        <v>8596</v>
      </c>
      <c r="D4718" t="s">
        <v>8595</v>
      </c>
      <c r="E4718" t="str">
        <f t="shared" si="73"/>
        <v>语气为：语气弱，削弱肯定语气</v>
      </c>
    </row>
    <row r="4719" spans="1:5" x14ac:dyDescent="0.3">
      <c r="A4719" t="s">
        <v>8618</v>
      </c>
      <c r="B4719" t="s">
        <v>8601</v>
      </c>
      <c r="C4719" t="s">
        <v>8596</v>
      </c>
      <c r="D4719" t="s">
        <v>8595</v>
      </c>
      <c r="E4719" t="str">
        <f t="shared" si="73"/>
        <v>语气为：语气弱，削弱肯定语气</v>
      </c>
    </row>
    <row r="4720" spans="1:5" x14ac:dyDescent="0.3">
      <c r="A4720" t="s">
        <v>8618</v>
      </c>
      <c r="B4720" t="s">
        <v>8601</v>
      </c>
      <c r="C4720" t="s">
        <v>8596</v>
      </c>
      <c r="D4720" t="s">
        <v>8595</v>
      </c>
      <c r="E4720" t="str">
        <f t="shared" si="73"/>
        <v>语气为：语气弱，削弱肯定语气</v>
      </c>
    </row>
    <row r="4721" spans="1:5" x14ac:dyDescent="0.3">
      <c r="A4721" t="s">
        <v>8618</v>
      </c>
      <c r="B4721" t="s">
        <v>8601</v>
      </c>
      <c r="C4721" t="s">
        <v>8596</v>
      </c>
      <c r="D4721" t="s">
        <v>8595</v>
      </c>
      <c r="E4721" t="str">
        <f t="shared" si="73"/>
        <v>语气为：语气弱，削弱肯定语气</v>
      </c>
    </row>
    <row r="4722" spans="1:5" x14ac:dyDescent="0.3">
      <c r="A4722" t="s">
        <v>8618</v>
      </c>
      <c r="B4722" t="s">
        <v>8601</v>
      </c>
      <c r="C4722" t="s">
        <v>8596</v>
      </c>
      <c r="D4722" t="s">
        <v>8595</v>
      </c>
      <c r="E4722" t="str">
        <f t="shared" si="73"/>
        <v>语气为：语气弱，削弱肯定语气</v>
      </c>
    </row>
    <row r="4723" spans="1:5" x14ac:dyDescent="0.3">
      <c r="A4723" t="s">
        <v>8618</v>
      </c>
      <c r="B4723" t="s">
        <v>8601</v>
      </c>
      <c r="C4723" t="s">
        <v>8596</v>
      </c>
      <c r="D4723" t="s">
        <v>8595</v>
      </c>
      <c r="E4723" t="str">
        <f t="shared" si="73"/>
        <v>语气为：语气弱，削弱肯定语气</v>
      </c>
    </row>
    <row r="4724" spans="1:5" x14ac:dyDescent="0.3">
      <c r="A4724" t="s">
        <v>8602</v>
      </c>
      <c r="B4724" t="s">
        <v>8601</v>
      </c>
      <c r="C4724" t="s">
        <v>8596</v>
      </c>
      <c r="D4724" t="s">
        <v>8597</v>
      </c>
      <c r="E4724" t="str">
        <f t="shared" si="73"/>
        <v>语气为：语气强，加强肯定语气</v>
      </c>
    </row>
    <row r="4725" spans="1:5" x14ac:dyDescent="0.3">
      <c r="A4725" t="s">
        <v>8618</v>
      </c>
      <c r="B4725" t="s">
        <v>8601</v>
      </c>
      <c r="C4725" t="s">
        <v>8596</v>
      </c>
      <c r="D4725" t="s">
        <v>8595</v>
      </c>
      <c r="E4725" t="str">
        <f t="shared" si="73"/>
        <v>语气为：语气弱，削弱肯定语气</v>
      </c>
    </row>
    <row r="4726" spans="1:5" x14ac:dyDescent="0.3">
      <c r="A4726" t="s">
        <v>8618</v>
      </c>
      <c r="B4726" t="s">
        <v>8601</v>
      </c>
      <c r="C4726" t="s">
        <v>8596</v>
      </c>
      <c r="D4726" t="s">
        <v>8595</v>
      </c>
      <c r="E4726" t="str">
        <f t="shared" si="73"/>
        <v>语气为：语气弱，削弱肯定语气</v>
      </c>
    </row>
    <row r="4727" spans="1:5" x14ac:dyDescent="0.3">
      <c r="A4727" t="s">
        <v>8624</v>
      </c>
      <c r="B4727" t="s">
        <v>8601</v>
      </c>
      <c r="C4727" t="s">
        <v>8596</v>
      </c>
      <c r="D4727" t="s">
        <v>8597</v>
      </c>
      <c r="E4727" t="str">
        <f t="shared" si="73"/>
        <v>语气为：语气强，加强肯定语气</v>
      </c>
    </row>
    <row r="4728" spans="1:5" x14ac:dyDescent="0.3">
      <c r="A4728" t="s">
        <v>8618</v>
      </c>
      <c r="B4728" t="s">
        <v>8601</v>
      </c>
      <c r="C4728" t="s">
        <v>8596</v>
      </c>
      <c r="D4728" t="s">
        <v>8595</v>
      </c>
      <c r="E4728" t="str">
        <f t="shared" si="73"/>
        <v>语气为：语气弱，削弱肯定语气</v>
      </c>
    </row>
    <row r="4729" spans="1:5" x14ac:dyDescent="0.3">
      <c r="A4729" t="s">
        <v>8614</v>
      </c>
      <c r="B4729" t="s">
        <v>8601</v>
      </c>
      <c r="C4729" t="s">
        <v>8596</v>
      </c>
      <c r="D4729" t="s">
        <v>8597</v>
      </c>
      <c r="E4729" t="str">
        <f t="shared" si="73"/>
        <v>语气为：语气强，加强肯定语气</v>
      </c>
    </row>
    <row r="4730" spans="1:5" x14ac:dyDescent="0.3">
      <c r="A4730" t="s">
        <v>8618</v>
      </c>
      <c r="B4730" t="s">
        <v>8601</v>
      </c>
      <c r="C4730" t="s">
        <v>8596</v>
      </c>
      <c r="D4730" t="s">
        <v>8595</v>
      </c>
      <c r="E4730" t="str">
        <f t="shared" si="73"/>
        <v>语气为：语气弱，削弱肯定语气</v>
      </c>
    </row>
    <row r="4731" spans="1:5" x14ac:dyDescent="0.3">
      <c r="A4731" t="s">
        <v>8618</v>
      </c>
      <c r="B4731" t="s">
        <v>8601</v>
      </c>
      <c r="C4731" t="s">
        <v>8596</v>
      </c>
      <c r="D4731" t="s">
        <v>8595</v>
      </c>
      <c r="E4731" t="str">
        <f t="shared" si="73"/>
        <v>语气为：语气弱，削弱肯定语气</v>
      </c>
    </row>
    <row r="4732" spans="1:5" x14ac:dyDescent="0.3">
      <c r="A4732" t="s">
        <v>8618</v>
      </c>
      <c r="B4732" t="s">
        <v>8601</v>
      </c>
      <c r="C4732" t="s">
        <v>8596</v>
      </c>
      <c r="D4732" t="s">
        <v>8595</v>
      </c>
      <c r="E4732" t="str">
        <f t="shared" si="73"/>
        <v>语气为：语气弱，削弱肯定语气</v>
      </c>
    </row>
    <row r="4733" spans="1:5" x14ac:dyDescent="0.3">
      <c r="A4733" t="s">
        <v>8618</v>
      </c>
      <c r="B4733" t="s">
        <v>8601</v>
      </c>
      <c r="C4733" t="s">
        <v>8596</v>
      </c>
      <c r="D4733" t="s">
        <v>8595</v>
      </c>
      <c r="E4733" t="str">
        <f t="shared" si="73"/>
        <v>语气为：语气弱，削弱肯定语气</v>
      </c>
    </row>
    <row r="4734" spans="1:5" x14ac:dyDescent="0.3">
      <c r="A4734" t="s">
        <v>8618</v>
      </c>
      <c r="B4734" t="s">
        <v>8601</v>
      </c>
      <c r="C4734" t="s">
        <v>8596</v>
      </c>
      <c r="D4734" t="s">
        <v>8595</v>
      </c>
      <c r="E4734" t="str">
        <f t="shared" si="73"/>
        <v>语气为：语气弱，削弱肯定语气</v>
      </c>
    </row>
    <row r="4735" spans="1:5" x14ac:dyDescent="0.3">
      <c r="A4735" t="s">
        <v>8618</v>
      </c>
      <c r="B4735" t="s">
        <v>8601</v>
      </c>
      <c r="C4735" t="s">
        <v>8596</v>
      </c>
      <c r="D4735" t="s">
        <v>8595</v>
      </c>
      <c r="E4735" t="str">
        <f t="shared" si="73"/>
        <v>语气为：语气弱，削弱肯定语气</v>
      </c>
    </row>
    <row r="4736" spans="1:5" x14ac:dyDescent="0.3">
      <c r="A4736" t="s">
        <v>8618</v>
      </c>
      <c r="B4736" t="s">
        <v>8601</v>
      </c>
      <c r="C4736" t="s">
        <v>8596</v>
      </c>
      <c r="D4736" t="s">
        <v>8595</v>
      </c>
      <c r="E4736" t="str">
        <f t="shared" si="73"/>
        <v>语气为：语气弱，削弱肯定语气</v>
      </c>
    </row>
    <row r="4737" spans="1:5" x14ac:dyDescent="0.3">
      <c r="A4737" t="s">
        <v>8618</v>
      </c>
      <c r="B4737" t="s">
        <v>8601</v>
      </c>
      <c r="C4737" t="s">
        <v>8596</v>
      </c>
      <c r="D4737" t="s">
        <v>8595</v>
      </c>
      <c r="E4737" t="str">
        <f t="shared" si="73"/>
        <v>语气为：语气弱，削弱肯定语气</v>
      </c>
    </row>
    <row r="4738" spans="1:5" x14ac:dyDescent="0.3">
      <c r="A4738" t="s">
        <v>8618</v>
      </c>
      <c r="B4738" t="s">
        <v>8601</v>
      </c>
      <c r="C4738" t="s">
        <v>8596</v>
      </c>
      <c r="D4738" t="s">
        <v>8595</v>
      </c>
      <c r="E4738" t="str">
        <f t="shared" ref="E4738:E4801" si="74">B4738&amp;C4738&amp;D4738</f>
        <v>语气为：语气弱，削弱肯定语气</v>
      </c>
    </row>
    <row r="4739" spans="1:5" x14ac:dyDescent="0.3">
      <c r="A4739" t="s">
        <v>8618</v>
      </c>
      <c r="B4739" t="s">
        <v>8601</v>
      </c>
      <c r="C4739" t="s">
        <v>8596</v>
      </c>
      <c r="D4739" t="s">
        <v>8595</v>
      </c>
      <c r="E4739" t="str">
        <f t="shared" si="74"/>
        <v>语气为：语气弱，削弱肯定语气</v>
      </c>
    </row>
    <row r="4740" spans="1:5" x14ac:dyDescent="0.3">
      <c r="A4740" t="s">
        <v>8618</v>
      </c>
      <c r="B4740" t="s">
        <v>8601</v>
      </c>
      <c r="C4740" t="s">
        <v>8596</v>
      </c>
      <c r="D4740" t="s">
        <v>8595</v>
      </c>
      <c r="E4740" t="str">
        <f t="shared" si="74"/>
        <v>语气为：语气弱，削弱肯定语气</v>
      </c>
    </row>
    <row r="4741" spans="1:5" x14ac:dyDescent="0.3">
      <c r="A4741" t="s">
        <v>8600</v>
      </c>
      <c r="B4741" t="s">
        <v>8601</v>
      </c>
      <c r="C4741" t="s">
        <v>8596</v>
      </c>
      <c r="D4741" t="s">
        <v>8595</v>
      </c>
      <c r="E4741" t="str">
        <f t="shared" si="74"/>
        <v>语气为：语气弱，削弱肯定语气</v>
      </c>
    </row>
    <row r="4742" spans="1:5" x14ac:dyDescent="0.3">
      <c r="A4742" t="s">
        <v>8603</v>
      </c>
      <c r="B4742" t="s">
        <v>8601</v>
      </c>
      <c r="C4742" t="s">
        <v>8596</v>
      </c>
      <c r="D4742" t="s">
        <v>8597</v>
      </c>
      <c r="E4742" t="str">
        <f t="shared" si="74"/>
        <v>语气为：语气强，加强肯定语气</v>
      </c>
    </row>
    <row r="4743" spans="1:5" x14ac:dyDescent="0.3">
      <c r="A4743" t="s">
        <v>8618</v>
      </c>
      <c r="B4743" t="s">
        <v>8601</v>
      </c>
      <c r="C4743" t="s">
        <v>8596</v>
      </c>
      <c r="D4743" t="s">
        <v>8595</v>
      </c>
      <c r="E4743" t="str">
        <f t="shared" si="74"/>
        <v>语气为：语气弱，削弱肯定语气</v>
      </c>
    </row>
    <row r="4744" spans="1:5" x14ac:dyDescent="0.3">
      <c r="A4744" t="s">
        <v>8618</v>
      </c>
      <c r="B4744" t="s">
        <v>8601</v>
      </c>
      <c r="C4744" t="s">
        <v>8596</v>
      </c>
      <c r="D4744" t="s">
        <v>8595</v>
      </c>
      <c r="E4744" t="str">
        <f t="shared" si="74"/>
        <v>语气为：语气弱，削弱肯定语气</v>
      </c>
    </row>
    <row r="4745" spans="1:5" x14ac:dyDescent="0.3">
      <c r="A4745" t="s">
        <v>8618</v>
      </c>
      <c r="B4745" t="s">
        <v>8601</v>
      </c>
      <c r="C4745" t="s">
        <v>8596</v>
      </c>
      <c r="D4745" t="s">
        <v>8595</v>
      </c>
      <c r="E4745" t="str">
        <f t="shared" si="74"/>
        <v>语气为：语气弱，削弱肯定语气</v>
      </c>
    </row>
    <row r="4746" spans="1:5" x14ac:dyDescent="0.3">
      <c r="A4746" t="s">
        <v>8618</v>
      </c>
      <c r="B4746" t="s">
        <v>8601</v>
      </c>
      <c r="C4746" t="s">
        <v>8596</v>
      </c>
      <c r="D4746" t="s">
        <v>8595</v>
      </c>
      <c r="E4746" t="str">
        <f t="shared" si="74"/>
        <v>语气为：语气弱，削弱肯定语气</v>
      </c>
    </row>
    <row r="4747" spans="1:5" x14ac:dyDescent="0.3">
      <c r="A4747" t="s">
        <v>8618</v>
      </c>
      <c r="B4747" t="s">
        <v>8601</v>
      </c>
      <c r="C4747" t="s">
        <v>8596</v>
      </c>
      <c r="D4747" t="s">
        <v>8595</v>
      </c>
      <c r="E4747" t="str">
        <f t="shared" si="74"/>
        <v>语气为：语气弱，削弱肯定语气</v>
      </c>
    </row>
    <row r="4748" spans="1:5" x14ac:dyDescent="0.3">
      <c r="A4748" t="s">
        <v>8618</v>
      </c>
      <c r="B4748" t="s">
        <v>8601</v>
      </c>
      <c r="C4748" t="s">
        <v>8596</v>
      </c>
      <c r="D4748" t="s">
        <v>8595</v>
      </c>
      <c r="E4748" t="str">
        <f t="shared" si="74"/>
        <v>语气为：语气弱，削弱肯定语气</v>
      </c>
    </row>
    <row r="4749" spans="1:5" x14ac:dyDescent="0.3">
      <c r="A4749" t="s">
        <v>8618</v>
      </c>
      <c r="B4749" t="s">
        <v>8601</v>
      </c>
      <c r="C4749" t="s">
        <v>8596</v>
      </c>
      <c r="D4749" t="s">
        <v>8595</v>
      </c>
      <c r="E4749" t="str">
        <f t="shared" si="74"/>
        <v>语气为：语气弱，削弱肯定语气</v>
      </c>
    </row>
    <row r="4750" spans="1:5" x14ac:dyDescent="0.3">
      <c r="A4750" t="s">
        <v>8618</v>
      </c>
      <c r="B4750" t="s">
        <v>8601</v>
      </c>
      <c r="C4750" t="s">
        <v>8596</v>
      </c>
      <c r="D4750" t="s">
        <v>8595</v>
      </c>
      <c r="E4750" t="str">
        <f t="shared" si="74"/>
        <v>语气为：语气弱，削弱肯定语气</v>
      </c>
    </row>
    <row r="4751" spans="1:5" x14ac:dyDescent="0.3">
      <c r="A4751" t="s">
        <v>8618</v>
      </c>
      <c r="B4751" t="s">
        <v>8601</v>
      </c>
      <c r="C4751" t="s">
        <v>8596</v>
      </c>
      <c r="D4751" t="s">
        <v>8595</v>
      </c>
      <c r="E4751" t="str">
        <f t="shared" si="74"/>
        <v>语气为：语气弱，削弱肯定语气</v>
      </c>
    </row>
    <row r="4752" spans="1:5" x14ac:dyDescent="0.3">
      <c r="A4752" t="s">
        <v>8618</v>
      </c>
      <c r="B4752" t="s">
        <v>8601</v>
      </c>
      <c r="C4752" t="s">
        <v>8596</v>
      </c>
      <c r="D4752" t="s">
        <v>8595</v>
      </c>
      <c r="E4752" t="str">
        <f t="shared" si="74"/>
        <v>语气为：语气弱，削弱肯定语气</v>
      </c>
    </row>
    <row r="4753" spans="1:5" x14ac:dyDescent="0.3">
      <c r="A4753" t="s">
        <v>8618</v>
      </c>
      <c r="B4753" t="s">
        <v>8601</v>
      </c>
      <c r="C4753" t="s">
        <v>8596</v>
      </c>
      <c r="D4753" t="s">
        <v>8595</v>
      </c>
      <c r="E4753" t="str">
        <f t="shared" si="74"/>
        <v>语气为：语气弱，削弱肯定语气</v>
      </c>
    </row>
    <row r="4754" spans="1:5" x14ac:dyDescent="0.3">
      <c r="A4754" t="s">
        <v>8618</v>
      </c>
      <c r="B4754" t="s">
        <v>8601</v>
      </c>
      <c r="C4754" t="s">
        <v>8596</v>
      </c>
      <c r="D4754" t="s">
        <v>8595</v>
      </c>
      <c r="E4754" t="str">
        <f t="shared" si="74"/>
        <v>语气为：语气弱，削弱肯定语气</v>
      </c>
    </row>
    <row r="4755" spans="1:5" x14ac:dyDescent="0.3">
      <c r="A4755" t="s">
        <v>8618</v>
      </c>
      <c r="B4755" t="s">
        <v>8601</v>
      </c>
      <c r="C4755" t="s">
        <v>8596</v>
      </c>
      <c r="D4755" t="s">
        <v>8595</v>
      </c>
      <c r="E4755" t="str">
        <f t="shared" si="74"/>
        <v>语气为：语气弱，削弱肯定语气</v>
      </c>
    </row>
    <row r="4756" spans="1:5" x14ac:dyDescent="0.3">
      <c r="A4756" t="s">
        <v>8618</v>
      </c>
      <c r="B4756" t="s">
        <v>8601</v>
      </c>
      <c r="C4756" t="s">
        <v>8596</v>
      </c>
      <c r="D4756" t="s">
        <v>8595</v>
      </c>
      <c r="E4756" t="str">
        <f t="shared" si="74"/>
        <v>语气为：语气弱，削弱肯定语气</v>
      </c>
    </row>
    <row r="4757" spans="1:5" x14ac:dyDescent="0.3">
      <c r="A4757" t="s">
        <v>8618</v>
      </c>
      <c r="B4757" t="s">
        <v>8601</v>
      </c>
      <c r="C4757" t="s">
        <v>8596</v>
      </c>
      <c r="D4757" t="s">
        <v>8595</v>
      </c>
      <c r="E4757" t="str">
        <f t="shared" si="74"/>
        <v>语气为：语气弱，削弱肯定语气</v>
      </c>
    </row>
    <row r="4758" spans="1:5" x14ac:dyDescent="0.3">
      <c r="A4758" t="s">
        <v>8618</v>
      </c>
      <c r="B4758" t="s">
        <v>8601</v>
      </c>
      <c r="C4758" t="s">
        <v>8596</v>
      </c>
      <c r="D4758" t="s">
        <v>8595</v>
      </c>
      <c r="E4758" t="str">
        <f t="shared" si="74"/>
        <v>语气为：语气弱，削弱肯定语气</v>
      </c>
    </row>
    <row r="4759" spans="1:5" x14ac:dyDescent="0.3">
      <c r="A4759" t="s">
        <v>8618</v>
      </c>
      <c r="B4759" t="s">
        <v>8601</v>
      </c>
      <c r="C4759" t="s">
        <v>8596</v>
      </c>
      <c r="D4759" t="s">
        <v>8595</v>
      </c>
      <c r="E4759" t="str">
        <f t="shared" si="74"/>
        <v>语气为：语气弱，削弱肯定语气</v>
      </c>
    </row>
    <row r="4760" spans="1:5" x14ac:dyDescent="0.3">
      <c r="A4760" t="s">
        <v>8618</v>
      </c>
      <c r="B4760" t="s">
        <v>8601</v>
      </c>
      <c r="C4760" t="s">
        <v>8596</v>
      </c>
      <c r="D4760" t="s">
        <v>8595</v>
      </c>
      <c r="E4760" t="str">
        <f t="shared" si="74"/>
        <v>语气为：语气弱，削弱肯定语气</v>
      </c>
    </row>
    <row r="4761" spans="1:5" x14ac:dyDescent="0.3">
      <c r="A4761" t="s">
        <v>8618</v>
      </c>
      <c r="B4761" t="s">
        <v>8601</v>
      </c>
      <c r="C4761" t="s">
        <v>8596</v>
      </c>
      <c r="D4761" t="s">
        <v>8595</v>
      </c>
      <c r="E4761" t="str">
        <f t="shared" si="74"/>
        <v>语气为：语气弱，削弱肯定语气</v>
      </c>
    </row>
    <row r="4762" spans="1:5" x14ac:dyDescent="0.3">
      <c r="A4762" t="s">
        <v>8608</v>
      </c>
      <c r="B4762" t="s">
        <v>8601</v>
      </c>
      <c r="C4762" t="s">
        <v>8596</v>
      </c>
      <c r="D4762" t="s">
        <v>8597</v>
      </c>
      <c r="E4762" t="str">
        <f t="shared" si="74"/>
        <v>语气为：语气强，加强肯定语气</v>
      </c>
    </row>
    <row r="4763" spans="1:5" x14ac:dyDescent="0.3">
      <c r="A4763" t="s">
        <v>8618</v>
      </c>
      <c r="B4763" t="s">
        <v>8601</v>
      </c>
      <c r="C4763" t="s">
        <v>8596</v>
      </c>
      <c r="D4763" t="s">
        <v>8595</v>
      </c>
      <c r="E4763" t="str">
        <f t="shared" si="74"/>
        <v>语气为：语气弱，削弱肯定语气</v>
      </c>
    </row>
    <row r="4764" spans="1:5" x14ac:dyDescent="0.3">
      <c r="A4764" t="s">
        <v>8618</v>
      </c>
      <c r="B4764" t="s">
        <v>8601</v>
      </c>
      <c r="C4764" t="s">
        <v>8596</v>
      </c>
      <c r="D4764" t="s">
        <v>8595</v>
      </c>
      <c r="E4764" t="str">
        <f t="shared" si="74"/>
        <v>语气为：语气弱，削弱肯定语气</v>
      </c>
    </row>
    <row r="4765" spans="1:5" x14ac:dyDescent="0.3">
      <c r="A4765" t="s">
        <v>8618</v>
      </c>
      <c r="B4765" t="s">
        <v>8601</v>
      </c>
      <c r="C4765" t="s">
        <v>8596</v>
      </c>
      <c r="D4765" t="s">
        <v>8595</v>
      </c>
      <c r="E4765" t="str">
        <f t="shared" si="74"/>
        <v>语气为：语气弱，削弱肯定语气</v>
      </c>
    </row>
    <row r="4766" spans="1:5" x14ac:dyDescent="0.3">
      <c r="A4766" t="s">
        <v>8618</v>
      </c>
      <c r="B4766" t="s">
        <v>8601</v>
      </c>
      <c r="C4766" t="s">
        <v>8596</v>
      </c>
      <c r="D4766" t="s">
        <v>8595</v>
      </c>
      <c r="E4766" t="str">
        <f t="shared" si="74"/>
        <v>语气为：语气弱，削弱肯定语气</v>
      </c>
    </row>
    <row r="4767" spans="1:5" x14ac:dyDescent="0.3">
      <c r="A4767" t="s">
        <v>8618</v>
      </c>
      <c r="B4767" t="s">
        <v>8601</v>
      </c>
      <c r="C4767" t="s">
        <v>8596</v>
      </c>
      <c r="D4767" t="s">
        <v>8595</v>
      </c>
      <c r="E4767" t="str">
        <f t="shared" si="74"/>
        <v>语气为：语气弱，削弱肯定语气</v>
      </c>
    </row>
    <row r="4768" spans="1:5" x14ac:dyDescent="0.3">
      <c r="A4768" t="s">
        <v>8618</v>
      </c>
      <c r="B4768" t="s">
        <v>8601</v>
      </c>
      <c r="C4768" t="s">
        <v>8596</v>
      </c>
      <c r="D4768" t="s">
        <v>8595</v>
      </c>
      <c r="E4768" t="str">
        <f t="shared" si="74"/>
        <v>语气为：语气弱，削弱肯定语气</v>
      </c>
    </row>
    <row r="4769" spans="1:5" x14ac:dyDescent="0.3">
      <c r="A4769" t="s">
        <v>8618</v>
      </c>
      <c r="B4769" t="s">
        <v>8601</v>
      </c>
      <c r="C4769" t="s">
        <v>8596</v>
      </c>
      <c r="D4769" t="s">
        <v>8595</v>
      </c>
      <c r="E4769" t="str">
        <f t="shared" si="74"/>
        <v>语气为：语气弱，削弱肯定语气</v>
      </c>
    </row>
    <row r="4770" spans="1:5" x14ac:dyDescent="0.3">
      <c r="A4770" t="s">
        <v>8618</v>
      </c>
      <c r="B4770" t="s">
        <v>8601</v>
      </c>
      <c r="C4770" t="s">
        <v>8596</v>
      </c>
      <c r="D4770" t="s">
        <v>8595</v>
      </c>
      <c r="E4770" t="str">
        <f t="shared" si="74"/>
        <v>语气为：语气弱，削弱肯定语气</v>
      </c>
    </row>
    <row r="4771" spans="1:5" x14ac:dyDescent="0.3">
      <c r="A4771" t="s">
        <v>8603</v>
      </c>
      <c r="B4771" t="s">
        <v>8601</v>
      </c>
      <c r="C4771" t="s">
        <v>8596</v>
      </c>
      <c r="D4771" t="s">
        <v>8597</v>
      </c>
      <c r="E4771" t="str">
        <f t="shared" si="74"/>
        <v>语气为：语气强，加强肯定语气</v>
      </c>
    </row>
    <row r="4772" spans="1:5" x14ac:dyDescent="0.3">
      <c r="A4772" t="s">
        <v>8618</v>
      </c>
      <c r="B4772" t="s">
        <v>8601</v>
      </c>
      <c r="C4772" t="s">
        <v>8596</v>
      </c>
      <c r="D4772" t="s">
        <v>8595</v>
      </c>
      <c r="E4772" t="str">
        <f t="shared" si="74"/>
        <v>语气为：语气弱，削弱肯定语气</v>
      </c>
    </row>
    <row r="4773" spans="1:5" x14ac:dyDescent="0.3">
      <c r="A4773" t="s">
        <v>8618</v>
      </c>
      <c r="B4773" t="s">
        <v>8601</v>
      </c>
      <c r="C4773" t="s">
        <v>8596</v>
      </c>
      <c r="D4773" t="s">
        <v>8595</v>
      </c>
      <c r="E4773" t="str">
        <f t="shared" si="74"/>
        <v>语气为：语气弱，削弱肯定语气</v>
      </c>
    </row>
    <row r="4774" spans="1:5" x14ac:dyDescent="0.3">
      <c r="A4774" t="s">
        <v>8618</v>
      </c>
      <c r="B4774" t="s">
        <v>8601</v>
      </c>
      <c r="C4774" t="s">
        <v>8596</v>
      </c>
      <c r="D4774" t="s">
        <v>8595</v>
      </c>
      <c r="E4774" t="str">
        <f t="shared" si="74"/>
        <v>语气为：语气弱，削弱肯定语气</v>
      </c>
    </row>
    <row r="4775" spans="1:5" x14ac:dyDescent="0.3">
      <c r="A4775" t="s">
        <v>8618</v>
      </c>
      <c r="B4775" t="s">
        <v>8601</v>
      </c>
      <c r="C4775" t="s">
        <v>8596</v>
      </c>
      <c r="D4775" t="s">
        <v>8595</v>
      </c>
      <c r="E4775" t="str">
        <f t="shared" si="74"/>
        <v>语气为：语气弱，削弱肯定语气</v>
      </c>
    </row>
    <row r="4776" spans="1:5" x14ac:dyDescent="0.3">
      <c r="A4776" t="s">
        <v>8618</v>
      </c>
      <c r="B4776" t="s">
        <v>8601</v>
      </c>
      <c r="C4776" t="s">
        <v>8596</v>
      </c>
      <c r="D4776" t="s">
        <v>8595</v>
      </c>
      <c r="E4776" t="str">
        <f t="shared" si="74"/>
        <v>语气为：语气弱，削弱肯定语气</v>
      </c>
    </row>
    <row r="4777" spans="1:5" x14ac:dyDescent="0.3">
      <c r="A4777" t="s">
        <v>8618</v>
      </c>
      <c r="B4777" t="s">
        <v>8601</v>
      </c>
      <c r="C4777" t="s">
        <v>8596</v>
      </c>
      <c r="D4777" t="s">
        <v>8595</v>
      </c>
      <c r="E4777" t="str">
        <f t="shared" si="74"/>
        <v>语气为：语气弱，削弱肯定语气</v>
      </c>
    </row>
    <row r="4778" spans="1:5" x14ac:dyDescent="0.3">
      <c r="A4778" t="s">
        <v>8618</v>
      </c>
      <c r="B4778" t="s">
        <v>8601</v>
      </c>
      <c r="C4778" t="s">
        <v>8596</v>
      </c>
      <c r="D4778" t="s">
        <v>8595</v>
      </c>
      <c r="E4778" t="str">
        <f t="shared" si="74"/>
        <v>语气为：语气弱，削弱肯定语气</v>
      </c>
    </row>
    <row r="4779" spans="1:5" x14ac:dyDescent="0.3">
      <c r="A4779" t="s">
        <v>8618</v>
      </c>
      <c r="B4779" t="s">
        <v>8601</v>
      </c>
      <c r="C4779" t="s">
        <v>8596</v>
      </c>
      <c r="D4779" t="s">
        <v>8595</v>
      </c>
      <c r="E4779" t="str">
        <f t="shared" si="74"/>
        <v>语气为：语气弱，削弱肯定语气</v>
      </c>
    </row>
    <row r="4780" spans="1:5" x14ac:dyDescent="0.3">
      <c r="A4780" t="s">
        <v>8602</v>
      </c>
      <c r="B4780" t="s">
        <v>8601</v>
      </c>
      <c r="C4780" t="s">
        <v>8596</v>
      </c>
      <c r="D4780" t="s">
        <v>8597</v>
      </c>
      <c r="E4780" t="str">
        <f t="shared" si="74"/>
        <v>语气为：语气强，加强肯定语气</v>
      </c>
    </row>
    <row r="4781" spans="1:5" x14ac:dyDescent="0.3">
      <c r="A4781" t="s">
        <v>8604</v>
      </c>
      <c r="B4781" t="s">
        <v>8601</v>
      </c>
      <c r="C4781" t="s">
        <v>8596</v>
      </c>
      <c r="D4781" t="s">
        <v>8597</v>
      </c>
      <c r="E4781" t="str">
        <f t="shared" si="74"/>
        <v>语气为：语气强，加强肯定语气</v>
      </c>
    </row>
    <row r="4782" spans="1:5" x14ac:dyDescent="0.3">
      <c r="A4782" t="s">
        <v>8618</v>
      </c>
      <c r="B4782" t="s">
        <v>8601</v>
      </c>
      <c r="C4782" t="s">
        <v>8596</v>
      </c>
      <c r="D4782" t="s">
        <v>8595</v>
      </c>
      <c r="E4782" t="str">
        <f t="shared" si="74"/>
        <v>语气为：语气弱，削弱肯定语气</v>
      </c>
    </row>
    <row r="4783" spans="1:5" x14ac:dyDescent="0.3">
      <c r="A4783" t="s">
        <v>8618</v>
      </c>
      <c r="B4783" t="s">
        <v>8601</v>
      </c>
      <c r="C4783" t="s">
        <v>8596</v>
      </c>
      <c r="D4783" t="s">
        <v>8595</v>
      </c>
      <c r="E4783" t="str">
        <f t="shared" si="74"/>
        <v>语气为：语气弱，削弱肯定语气</v>
      </c>
    </row>
    <row r="4784" spans="1:5" x14ac:dyDescent="0.3">
      <c r="A4784" t="s">
        <v>8618</v>
      </c>
      <c r="B4784" t="s">
        <v>8601</v>
      </c>
      <c r="C4784" t="s">
        <v>8596</v>
      </c>
      <c r="D4784" t="s">
        <v>8595</v>
      </c>
      <c r="E4784" t="str">
        <f t="shared" si="74"/>
        <v>语气为：语气弱，削弱肯定语气</v>
      </c>
    </row>
    <row r="4785" spans="1:5" x14ac:dyDescent="0.3">
      <c r="A4785" t="s">
        <v>8618</v>
      </c>
      <c r="B4785" t="s">
        <v>8601</v>
      </c>
      <c r="C4785" t="s">
        <v>8596</v>
      </c>
      <c r="D4785" t="s">
        <v>8595</v>
      </c>
      <c r="E4785" t="str">
        <f t="shared" si="74"/>
        <v>语气为：语气弱，削弱肯定语气</v>
      </c>
    </row>
    <row r="4786" spans="1:5" x14ac:dyDescent="0.3">
      <c r="A4786" t="s">
        <v>8618</v>
      </c>
      <c r="B4786" t="s">
        <v>8601</v>
      </c>
      <c r="C4786" t="s">
        <v>8596</v>
      </c>
      <c r="D4786" t="s">
        <v>8595</v>
      </c>
      <c r="E4786" t="str">
        <f t="shared" si="74"/>
        <v>语气为：语气弱，削弱肯定语气</v>
      </c>
    </row>
    <row r="4787" spans="1:5" x14ac:dyDescent="0.3">
      <c r="A4787" t="s">
        <v>8618</v>
      </c>
      <c r="B4787" t="s">
        <v>8601</v>
      </c>
      <c r="C4787" t="s">
        <v>8596</v>
      </c>
      <c r="D4787" t="s">
        <v>8595</v>
      </c>
      <c r="E4787" t="str">
        <f t="shared" si="74"/>
        <v>语气为：语气弱，削弱肯定语气</v>
      </c>
    </row>
    <row r="4788" spans="1:5" x14ac:dyDescent="0.3">
      <c r="A4788" t="s">
        <v>8618</v>
      </c>
      <c r="B4788" t="s">
        <v>8601</v>
      </c>
      <c r="C4788" t="s">
        <v>8596</v>
      </c>
      <c r="D4788" t="s">
        <v>8595</v>
      </c>
      <c r="E4788" t="str">
        <f t="shared" si="74"/>
        <v>语气为：语气弱，削弱肯定语气</v>
      </c>
    </row>
    <row r="4789" spans="1:5" x14ac:dyDescent="0.3">
      <c r="A4789" t="s">
        <v>8607</v>
      </c>
      <c r="B4789" t="s">
        <v>8601</v>
      </c>
      <c r="C4789" t="s">
        <v>8596</v>
      </c>
      <c r="D4789" t="s">
        <v>8597</v>
      </c>
      <c r="E4789" t="str">
        <f t="shared" si="74"/>
        <v>语气为：语气强，加强肯定语气</v>
      </c>
    </row>
    <row r="4790" spans="1:5" x14ac:dyDescent="0.3">
      <c r="A4790" t="s">
        <v>8618</v>
      </c>
      <c r="B4790" t="s">
        <v>8601</v>
      </c>
      <c r="C4790" t="s">
        <v>8596</v>
      </c>
      <c r="D4790" t="s">
        <v>8595</v>
      </c>
      <c r="E4790" t="str">
        <f t="shared" si="74"/>
        <v>语气为：语气弱，削弱肯定语气</v>
      </c>
    </row>
    <row r="4791" spans="1:5" x14ac:dyDescent="0.3">
      <c r="A4791" t="s">
        <v>8607</v>
      </c>
      <c r="B4791" t="s">
        <v>8601</v>
      </c>
      <c r="C4791" t="s">
        <v>8596</v>
      </c>
      <c r="D4791" t="s">
        <v>8597</v>
      </c>
      <c r="E4791" t="str">
        <f t="shared" si="74"/>
        <v>语气为：语气强，加强肯定语气</v>
      </c>
    </row>
    <row r="4792" spans="1:5" x14ac:dyDescent="0.3">
      <c r="A4792" t="s">
        <v>8618</v>
      </c>
      <c r="B4792" t="s">
        <v>8601</v>
      </c>
      <c r="C4792" t="s">
        <v>8596</v>
      </c>
      <c r="D4792" t="s">
        <v>8595</v>
      </c>
      <c r="E4792" t="str">
        <f t="shared" si="74"/>
        <v>语气为：语气弱，削弱肯定语气</v>
      </c>
    </row>
    <row r="4793" spans="1:5" x14ac:dyDescent="0.3">
      <c r="A4793" t="s">
        <v>8618</v>
      </c>
      <c r="B4793" t="s">
        <v>8601</v>
      </c>
      <c r="C4793" t="s">
        <v>8596</v>
      </c>
      <c r="D4793" t="s">
        <v>8595</v>
      </c>
      <c r="E4793" t="str">
        <f t="shared" si="74"/>
        <v>语气为：语气弱，削弱肯定语气</v>
      </c>
    </row>
    <row r="4794" spans="1:5" x14ac:dyDescent="0.3">
      <c r="A4794" t="s">
        <v>8618</v>
      </c>
      <c r="B4794" t="s">
        <v>8601</v>
      </c>
      <c r="C4794" t="s">
        <v>8596</v>
      </c>
      <c r="D4794" t="s">
        <v>8595</v>
      </c>
      <c r="E4794" t="str">
        <f t="shared" si="74"/>
        <v>语气为：语气弱，削弱肯定语气</v>
      </c>
    </row>
    <row r="4795" spans="1:5" x14ac:dyDescent="0.3">
      <c r="A4795" t="s">
        <v>8607</v>
      </c>
      <c r="B4795" t="s">
        <v>8601</v>
      </c>
      <c r="C4795" t="s">
        <v>8596</v>
      </c>
      <c r="D4795" t="s">
        <v>8597</v>
      </c>
      <c r="E4795" t="str">
        <f t="shared" si="74"/>
        <v>语气为：语气强，加强肯定语气</v>
      </c>
    </row>
    <row r="4796" spans="1:5" x14ac:dyDescent="0.3">
      <c r="A4796" t="s">
        <v>8618</v>
      </c>
      <c r="B4796" t="s">
        <v>8601</v>
      </c>
      <c r="C4796" t="s">
        <v>8596</v>
      </c>
      <c r="D4796" t="s">
        <v>8595</v>
      </c>
      <c r="E4796" t="str">
        <f t="shared" si="74"/>
        <v>语气为：语气弱，削弱肯定语气</v>
      </c>
    </row>
    <row r="4797" spans="1:5" x14ac:dyDescent="0.3">
      <c r="A4797" t="s">
        <v>8618</v>
      </c>
      <c r="B4797" t="s">
        <v>8601</v>
      </c>
      <c r="C4797" t="s">
        <v>8596</v>
      </c>
      <c r="D4797" t="s">
        <v>8595</v>
      </c>
      <c r="E4797" t="str">
        <f t="shared" si="74"/>
        <v>语气为：语气弱，削弱肯定语气</v>
      </c>
    </row>
    <row r="4798" spans="1:5" x14ac:dyDescent="0.3">
      <c r="A4798" t="s">
        <v>8618</v>
      </c>
      <c r="B4798" t="s">
        <v>8601</v>
      </c>
      <c r="C4798" t="s">
        <v>8596</v>
      </c>
      <c r="D4798" t="s">
        <v>8595</v>
      </c>
      <c r="E4798" t="str">
        <f t="shared" si="74"/>
        <v>语气为：语气弱，削弱肯定语气</v>
      </c>
    </row>
    <row r="4799" spans="1:5" x14ac:dyDescent="0.3">
      <c r="A4799" t="s">
        <v>8618</v>
      </c>
      <c r="B4799" t="s">
        <v>8601</v>
      </c>
      <c r="C4799" t="s">
        <v>8596</v>
      </c>
      <c r="D4799" t="s">
        <v>8595</v>
      </c>
      <c r="E4799" t="str">
        <f t="shared" si="74"/>
        <v>语气为：语气弱，削弱肯定语气</v>
      </c>
    </row>
    <row r="4800" spans="1:5" x14ac:dyDescent="0.3">
      <c r="A4800" t="s">
        <v>8618</v>
      </c>
      <c r="B4800" t="s">
        <v>8601</v>
      </c>
      <c r="C4800" t="s">
        <v>8596</v>
      </c>
      <c r="D4800" t="s">
        <v>8595</v>
      </c>
      <c r="E4800" t="str">
        <f t="shared" si="74"/>
        <v>语气为：语气弱，削弱肯定语气</v>
      </c>
    </row>
    <row r="4801" spans="1:5" x14ac:dyDescent="0.3">
      <c r="A4801" t="s">
        <v>8618</v>
      </c>
      <c r="B4801" t="s">
        <v>8601</v>
      </c>
      <c r="C4801" t="s">
        <v>8596</v>
      </c>
      <c r="D4801" t="s">
        <v>8595</v>
      </c>
      <c r="E4801" t="str">
        <f t="shared" si="74"/>
        <v>语气为：语气弱，削弱肯定语气</v>
      </c>
    </row>
    <row r="4802" spans="1:5" x14ac:dyDescent="0.3">
      <c r="A4802" t="s">
        <v>8610</v>
      </c>
      <c r="B4802" t="s">
        <v>8601</v>
      </c>
      <c r="C4802" t="s">
        <v>8596</v>
      </c>
      <c r="D4802" t="s">
        <v>8597</v>
      </c>
      <c r="E4802" t="str">
        <f t="shared" ref="E4802:E4865" si="75">B4802&amp;C4802&amp;D4802</f>
        <v>语气为：语气强，加强肯定语气</v>
      </c>
    </row>
    <row r="4803" spans="1:5" x14ac:dyDescent="0.3">
      <c r="A4803" t="s">
        <v>8618</v>
      </c>
      <c r="B4803" t="s">
        <v>8601</v>
      </c>
      <c r="C4803" t="s">
        <v>8596</v>
      </c>
      <c r="D4803" t="s">
        <v>8595</v>
      </c>
      <c r="E4803" t="str">
        <f t="shared" si="75"/>
        <v>语气为：语气弱，削弱肯定语气</v>
      </c>
    </row>
    <row r="4804" spans="1:5" x14ac:dyDescent="0.3">
      <c r="A4804" t="s">
        <v>8618</v>
      </c>
      <c r="B4804" t="s">
        <v>8601</v>
      </c>
      <c r="C4804" t="s">
        <v>8596</v>
      </c>
      <c r="D4804" t="s">
        <v>8595</v>
      </c>
      <c r="E4804" t="str">
        <f t="shared" si="75"/>
        <v>语气为：语气弱，削弱肯定语气</v>
      </c>
    </row>
    <row r="4805" spans="1:5" x14ac:dyDescent="0.3">
      <c r="A4805" t="s">
        <v>8609</v>
      </c>
      <c r="B4805" t="s">
        <v>8601</v>
      </c>
      <c r="C4805" t="s">
        <v>8596</v>
      </c>
      <c r="D4805" t="s">
        <v>8597</v>
      </c>
      <c r="E4805" t="str">
        <f t="shared" si="75"/>
        <v>语气为：语气强，加强肯定语气</v>
      </c>
    </row>
    <row r="4806" spans="1:5" x14ac:dyDescent="0.3">
      <c r="A4806" t="s">
        <v>8600</v>
      </c>
      <c r="B4806" t="s">
        <v>8601</v>
      </c>
      <c r="C4806" t="s">
        <v>8596</v>
      </c>
      <c r="D4806" t="s">
        <v>8595</v>
      </c>
      <c r="E4806" t="str">
        <f t="shared" si="75"/>
        <v>语气为：语气弱，削弱肯定语气</v>
      </c>
    </row>
    <row r="4807" spans="1:5" x14ac:dyDescent="0.3">
      <c r="A4807" t="s">
        <v>8600</v>
      </c>
      <c r="B4807" t="s">
        <v>8601</v>
      </c>
      <c r="C4807" t="s">
        <v>8596</v>
      </c>
      <c r="D4807" t="s">
        <v>8595</v>
      </c>
      <c r="E4807" t="str">
        <f t="shared" si="75"/>
        <v>语气为：语气弱，削弱肯定语气</v>
      </c>
    </row>
    <row r="4808" spans="1:5" x14ac:dyDescent="0.3">
      <c r="A4808" t="s">
        <v>8603</v>
      </c>
      <c r="B4808" t="s">
        <v>8601</v>
      </c>
      <c r="C4808" t="s">
        <v>8596</v>
      </c>
      <c r="D4808" t="s">
        <v>8597</v>
      </c>
      <c r="E4808" t="str">
        <f t="shared" si="75"/>
        <v>语气为：语气强，加强肯定语气</v>
      </c>
    </row>
    <row r="4809" spans="1:5" x14ac:dyDescent="0.3">
      <c r="A4809" t="s">
        <v>8609</v>
      </c>
      <c r="B4809" t="s">
        <v>8601</v>
      </c>
      <c r="C4809" t="s">
        <v>8596</v>
      </c>
      <c r="D4809" t="s">
        <v>8597</v>
      </c>
      <c r="E4809" t="str">
        <f t="shared" si="75"/>
        <v>语气为：语气强，加强肯定语气</v>
      </c>
    </row>
    <row r="4810" spans="1:5" x14ac:dyDescent="0.3">
      <c r="A4810" t="s">
        <v>8621</v>
      </c>
      <c r="B4810" t="s">
        <v>8601</v>
      </c>
      <c r="C4810" t="s">
        <v>8596</v>
      </c>
      <c r="D4810" t="s">
        <v>8597</v>
      </c>
      <c r="E4810" t="str">
        <f t="shared" si="75"/>
        <v>语气为：语气强，加强肯定语气</v>
      </c>
    </row>
    <row r="4811" spans="1:5" x14ac:dyDescent="0.3">
      <c r="A4811" t="s">
        <v>8605</v>
      </c>
      <c r="B4811" t="s">
        <v>8601</v>
      </c>
      <c r="C4811" t="s">
        <v>8596</v>
      </c>
      <c r="D4811" t="s">
        <v>8597</v>
      </c>
      <c r="E4811" t="str">
        <f t="shared" si="75"/>
        <v>语气为：语气强，加强肯定语气</v>
      </c>
    </row>
    <row r="4812" spans="1:5" x14ac:dyDescent="0.3">
      <c r="A4812" t="s">
        <v>8609</v>
      </c>
      <c r="B4812" t="s">
        <v>8601</v>
      </c>
      <c r="C4812" t="s">
        <v>8596</v>
      </c>
      <c r="D4812" t="s">
        <v>8597</v>
      </c>
      <c r="E4812" t="str">
        <f t="shared" si="75"/>
        <v>语气为：语气强，加强肯定语气</v>
      </c>
    </row>
    <row r="4813" spans="1:5" x14ac:dyDescent="0.3">
      <c r="A4813" t="s">
        <v>8602</v>
      </c>
      <c r="B4813" t="s">
        <v>8601</v>
      </c>
      <c r="C4813" t="s">
        <v>8596</v>
      </c>
      <c r="D4813" t="s">
        <v>8597</v>
      </c>
      <c r="E4813" t="str">
        <f t="shared" si="75"/>
        <v>语气为：语气强，加强肯定语气</v>
      </c>
    </row>
    <row r="4814" spans="1:5" x14ac:dyDescent="0.3">
      <c r="A4814" t="s">
        <v>8600</v>
      </c>
      <c r="B4814" t="s">
        <v>8601</v>
      </c>
      <c r="C4814" t="s">
        <v>8596</v>
      </c>
      <c r="D4814" t="s">
        <v>8595</v>
      </c>
      <c r="E4814" t="str">
        <f t="shared" si="75"/>
        <v>语气为：语气弱，削弱肯定语气</v>
      </c>
    </row>
    <row r="4815" spans="1:5" x14ac:dyDescent="0.3">
      <c r="A4815" t="s">
        <v>8609</v>
      </c>
      <c r="B4815" t="s">
        <v>8601</v>
      </c>
      <c r="C4815" t="s">
        <v>8596</v>
      </c>
      <c r="D4815" t="s">
        <v>8597</v>
      </c>
      <c r="E4815" t="str">
        <f t="shared" si="75"/>
        <v>语气为：语气强，加强肯定语气</v>
      </c>
    </row>
    <row r="4816" spans="1:5" x14ac:dyDescent="0.3">
      <c r="A4816" t="s">
        <v>8600</v>
      </c>
      <c r="B4816" t="s">
        <v>8601</v>
      </c>
      <c r="C4816" t="s">
        <v>8596</v>
      </c>
      <c r="D4816" t="s">
        <v>8595</v>
      </c>
      <c r="E4816" t="str">
        <f t="shared" si="75"/>
        <v>语气为：语气弱，削弱肯定语气</v>
      </c>
    </row>
    <row r="4817" spans="1:5" x14ac:dyDescent="0.3">
      <c r="A4817" t="s">
        <v>8609</v>
      </c>
      <c r="B4817" t="s">
        <v>8601</v>
      </c>
      <c r="C4817" t="s">
        <v>8596</v>
      </c>
      <c r="D4817" t="s">
        <v>8597</v>
      </c>
      <c r="E4817" t="str">
        <f t="shared" si="75"/>
        <v>语气为：语气强，加强肯定语气</v>
      </c>
    </row>
    <row r="4818" spans="1:5" x14ac:dyDescent="0.3">
      <c r="A4818" t="s">
        <v>8613</v>
      </c>
      <c r="B4818" t="s">
        <v>8601</v>
      </c>
      <c r="C4818" t="s">
        <v>8596</v>
      </c>
      <c r="D4818" t="s">
        <v>8597</v>
      </c>
      <c r="E4818" t="str">
        <f t="shared" si="75"/>
        <v>语气为：语气强，加强肯定语气</v>
      </c>
    </row>
    <row r="4819" spans="1:5" x14ac:dyDescent="0.3">
      <c r="A4819" t="s">
        <v>8600</v>
      </c>
      <c r="B4819" t="s">
        <v>8601</v>
      </c>
      <c r="C4819" t="s">
        <v>8596</v>
      </c>
      <c r="D4819" t="s">
        <v>8595</v>
      </c>
      <c r="E4819" t="str">
        <f t="shared" si="75"/>
        <v>语气为：语气弱，削弱肯定语气</v>
      </c>
    </row>
    <row r="4820" spans="1:5" x14ac:dyDescent="0.3">
      <c r="A4820" t="s">
        <v>8600</v>
      </c>
      <c r="B4820" t="s">
        <v>8601</v>
      </c>
      <c r="C4820" t="s">
        <v>8596</v>
      </c>
      <c r="D4820" t="s">
        <v>8595</v>
      </c>
      <c r="E4820" t="str">
        <f t="shared" si="75"/>
        <v>语气为：语气弱，削弱肯定语气</v>
      </c>
    </row>
    <row r="4821" spans="1:5" x14ac:dyDescent="0.3">
      <c r="A4821" t="s">
        <v>8600</v>
      </c>
      <c r="B4821" t="s">
        <v>8601</v>
      </c>
      <c r="C4821" t="s">
        <v>8596</v>
      </c>
      <c r="D4821" t="s">
        <v>8595</v>
      </c>
      <c r="E4821" t="str">
        <f t="shared" si="75"/>
        <v>语气为：语气弱，削弱肯定语气</v>
      </c>
    </row>
    <row r="4822" spans="1:5" x14ac:dyDescent="0.3">
      <c r="A4822" t="s">
        <v>8609</v>
      </c>
      <c r="B4822" t="s">
        <v>8601</v>
      </c>
      <c r="C4822" t="s">
        <v>8596</v>
      </c>
      <c r="D4822" t="s">
        <v>8597</v>
      </c>
      <c r="E4822" t="str">
        <f t="shared" si="75"/>
        <v>语气为：语气强，加强肯定语气</v>
      </c>
    </row>
    <row r="4823" spans="1:5" x14ac:dyDescent="0.3">
      <c r="A4823" t="s">
        <v>8609</v>
      </c>
      <c r="B4823" t="s">
        <v>8601</v>
      </c>
      <c r="C4823" t="s">
        <v>8596</v>
      </c>
      <c r="D4823" t="s">
        <v>8597</v>
      </c>
      <c r="E4823" t="str">
        <f t="shared" si="75"/>
        <v>语气为：语气强，加强肯定语气</v>
      </c>
    </row>
    <row r="4824" spans="1:5" x14ac:dyDescent="0.3">
      <c r="A4824" t="s">
        <v>8602</v>
      </c>
      <c r="B4824" t="s">
        <v>8601</v>
      </c>
      <c r="C4824" t="s">
        <v>8596</v>
      </c>
      <c r="D4824" t="s">
        <v>8597</v>
      </c>
      <c r="E4824" t="str">
        <f t="shared" si="75"/>
        <v>语气为：语气强，加强肯定语气</v>
      </c>
    </row>
    <row r="4825" spans="1:5" x14ac:dyDescent="0.3">
      <c r="A4825" t="s">
        <v>8609</v>
      </c>
      <c r="B4825" t="s">
        <v>8601</v>
      </c>
      <c r="C4825" t="s">
        <v>8596</v>
      </c>
      <c r="D4825" t="s">
        <v>8597</v>
      </c>
      <c r="E4825" t="str">
        <f t="shared" si="75"/>
        <v>语气为：语气强，加强肯定语气</v>
      </c>
    </row>
    <row r="4826" spans="1:5" x14ac:dyDescent="0.3">
      <c r="A4826" t="s">
        <v>8621</v>
      </c>
      <c r="B4826" t="s">
        <v>8601</v>
      </c>
      <c r="C4826" t="s">
        <v>8596</v>
      </c>
      <c r="D4826" t="s">
        <v>8597</v>
      </c>
      <c r="E4826" t="str">
        <f t="shared" si="75"/>
        <v>语气为：语气强，加强肯定语气</v>
      </c>
    </row>
    <row r="4827" spans="1:5" x14ac:dyDescent="0.3">
      <c r="A4827" t="s">
        <v>8610</v>
      </c>
      <c r="B4827" t="s">
        <v>8601</v>
      </c>
      <c r="C4827" t="s">
        <v>8596</v>
      </c>
      <c r="D4827" t="s">
        <v>8597</v>
      </c>
      <c r="E4827" t="str">
        <f t="shared" si="75"/>
        <v>语气为：语气强，加强肯定语气</v>
      </c>
    </row>
    <row r="4828" spans="1:5" x14ac:dyDescent="0.3">
      <c r="A4828" t="s">
        <v>8609</v>
      </c>
      <c r="B4828" t="s">
        <v>8601</v>
      </c>
      <c r="C4828" t="s">
        <v>8596</v>
      </c>
      <c r="D4828" t="s">
        <v>8597</v>
      </c>
      <c r="E4828" t="str">
        <f t="shared" si="75"/>
        <v>语气为：语气强，加强肯定语气</v>
      </c>
    </row>
    <row r="4829" spans="1:5" x14ac:dyDescent="0.3">
      <c r="A4829" t="s">
        <v>8600</v>
      </c>
      <c r="B4829" t="s">
        <v>8601</v>
      </c>
      <c r="C4829" t="s">
        <v>8596</v>
      </c>
      <c r="D4829" t="s">
        <v>8595</v>
      </c>
      <c r="E4829" t="str">
        <f t="shared" si="75"/>
        <v>语气为：语气弱，削弱肯定语气</v>
      </c>
    </row>
    <row r="4830" spans="1:5" x14ac:dyDescent="0.3">
      <c r="A4830" t="s">
        <v>8603</v>
      </c>
      <c r="B4830" t="s">
        <v>8601</v>
      </c>
      <c r="C4830" t="s">
        <v>8596</v>
      </c>
      <c r="D4830" t="s">
        <v>8597</v>
      </c>
      <c r="E4830" t="str">
        <f t="shared" si="75"/>
        <v>语气为：语气强，加强肯定语气</v>
      </c>
    </row>
    <row r="4831" spans="1:5" x14ac:dyDescent="0.3">
      <c r="A4831" t="s">
        <v>8614</v>
      </c>
      <c r="B4831" t="s">
        <v>8601</v>
      </c>
      <c r="C4831" t="s">
        <v>8596</v>
      </c>
      <c r="D4831" t="s">
        <v>8597</v>
      </c>
      <c r="E4831" t="str">
        <f t="shared" si="75"/>
        <v>语气为：语气强，加强肯定语气</v>
      </c>
    </row>
    <row r="4832" spans="1:5" x14ac:dyDescent="0.3">
      <c r="A4832" t="s">
        <v>8609</v>
      </c>
      <c r="B4832" t="s">
        <v>8601</v>
      </c>
      <c r="C4832" t="s">
        <v>8596</v>
      </c>
      <c r="D4832" t="s">
        <v>8597</v>
      </c>
      <c r="E4832" t="str">
        <f t="shared" si="75"/>
        <v>语气为：语气强，加强肯定语气</v>
      </c>
    </row>
    <row r="4833" spans="1:5" x14ac:dyDescent="0.3">
      <c r="A4833" t="s">
        <v>8608</v>
      </c>
      <c r="B4833" t="s">
        <v>8601</v>
      </c>
      <c r="C4833" t="s">
        <v>8596</v>
      </c>
      <c r="D4833" t="s">
        <v>8597</v>
      </c>
      <c r="E4833" t="str">
        <f t="shared" si="75"/>
        <v>语气为：语气强，加强肯定语气</v>
      </c>
    </row>
    <row r="4834" spans="1:5" x14ac:dyDescent="0.3">
      <c r="A4834" t="s">
        <v>8606</v>
      </c>
      <c r="B4834" t="s">
        <v>8601</v>
      </c>
      <c r="C4834" t="s">
        <v>8596</v>
      </c>
      <c r="D4834" t="s">
        <v>8598</v>
      </c>
      <c r="E4834" t="str">
        <f t="shared" si="75"/>
        <v>语气为：None</v>
      </c>
    </row>
    <row r="4835" spans="1:5" x14ac:dyDescent="0.3">
      <c r="A4835" t="s">
        <v>8610</v>
      </c>
      <c r="B4835" t="s">
        <v>8601</v>
      </c>
      <c r="C4835" t="s">
        <v>8596</v>
      </c>
      <c r="D4835" t="s">
        <v>8597</v>
      </c>
      <c r="E4835" t="str">
        <f t="shared" si="75"/>
        <v>语气为：语气强，加强肯定语气</v>
      </c>
    </row>
    <row r="4836" spans="1:5" x14ac:dyDescent="0.3">
      <c r="A4836" t="s">
        <v>8600</v>
      </c>
      <c r="B4836" t="s">
        <v>8601</v>
      </c>
      <c r="C4836" t="s">
        <v>8596</v>
      </c>
      <c r="D4836" t="s">
        <v>8595</v>
      </c>
      <c r="E4836" t="str">
        <f t="shared" si="75"/>
        <v>语气为：语气弱，削弱肯定语气</v>
      </c>
    </row>
    <row r="4837" spans="1:5" x14ac:dyDescent="0.3">
      <c r="A4837" t="s">
        <v>8609</v>
      </c>
      <c r="B4837" t="s">
        <v>8601</v>
      </c>
      <c r="C4837" t="s">
        <v>8596</v>
      </c>
      <c r="D4837" t="s">
        <v>8597</v>
      </c>
      <c r="E4837" t="str">
        <f t="shared" si="75"/>
        <v>语气为：语气强，加强肯定语气</v>
      </c>
    </row>
    <row r="4838" spans="1:5" x14ac:dyDescent="0.3">
      <c r="A4838" t="s">
        <v>8600</v>
      </c>
      <c r="B4838" t="s">
        <v>8601</v>
      </c>
      <c r="C4838" t="s">
        <v>8596</v>
      </c>
      <c r="D4838" t="s">
        <v>8595</v>
      </c>
      <c r="E4838" t="str">
        <f t="shared" si="75"/>
        <v>语气为：语气弱，削弱肯定语气</v>
      </c>
    </row>
    <row r="4839" spans="1:5" x14ac:dyDescent="0.3">
      <c r="A4839" t="s">
        <v>8603</v>
      </c>
      <c r="B4839" t="s">
        <v>8601</v>
      </c>
      <c r="C4839" t="s">
        <v>8596</v>
      </c>
      <c r="D4839" t="s">
        <v>8597</v>
      </c>
      <c r="E4839" t="str">
        <f t="shared" si="75"/>
        <v>语气为：语气强，加强肯定语气</v>
      </c>
    </row>
    <row r="4840" spans="1:5" x14ac:dyDescent="0.3">
      <c r="A4840" t="s">
        <v>8614</v>
      </c>
      <c r="B4840" t="s">
        <v>8601</v>
      </c>
      <c r="C4840" t="s">
        <v>8596</v>
      </c>
      <c r="D4840" t="s">
        <v>8597</v>
      </c>
      <c r="E4840" t="str">
        <f t="shared" si="75"/>
        <v>语气为：语气强，加强肯定语气</v>
      </c>
    </row>
    <row r="4841" spans="1:5" x14ac:dyDescent="0.3">
      <c r="A4841" t="s">
        <v>8600</v>
      </c>
      <c r="B4841" t="s">
        <v>8601</v>
      </c>
      <c r="C4841" t="s">
        <v>8596</v>
      </c>
      <c r="D4841" t="s">
        <v>8595</v>
      </c>
      <c r="E4841" t="str">
        <f t="shared" si="75"/>
        <v>语气为：语气弱，削弱肯定语气</v>
      </c>
    </row>
    <row r="4842" spans="1:5" x14ac:dyDescent="0.3">
      <c r="A4842" t="s">
        <v>8609</v>
      </c>
      <c r="B4842" t="s">
        <v>8601</v>
      </c>
      <c r="C4842" t="s">
        <v>8596</v>
      </c>
      <c r="D4842" t="s">
        <v>8597</v>
      </c>
      <c r="E4842" t="str">
        <f t="shared" si="75"/>
        <v>语气为：语气强，加强肯定语气</v>
      </c>
    </row>
    <row r="4843" spans="1:5" x14ac:dyDescent="0.3">
      <c r="A4843" t="s">
        <v>8600</v>
      </c>
      <c r="B4843" t="s">
        <v>8601</v>
      </c>
      <c r="C4843" t="s">
        <v>8596</v>
      </c>
      <c r="D4843" t="s">
        <v>8595</v>
      </c>
      <c r="E4843" t="str">
        <f t="shared" si="75"/>
        <v>语气为：语气弱，削弱肯定语气</v>
      </c>
    </row>
    <row r="4844" spans="1:5" x14ac:dyDescent="0.3">
      <c r="A4844" t="s">
        <v>8606</v>
      </c>
      <c r="B4844" t="s">
        <v>8601</v>
      </c>
      <c r="C4844" t="s">
        <v>8596</v>
      </c>
      <c r="D4844" t="s">
        <v>8598</v>
      </c>
      <c r="E4844" t="str">
        <f t="shared" si="75"/>
        <v>语气为：None</v>
      </c>
    </row>
    <row r="4845" spans="1:5" x14ac:dyDescent="0.3">
      <c r="A4845" t="s">
        <v>8609</v>
      </c>
      <c r="B4845" t="s">
        <v>8601</v>
      </c>
      <c r="C4845" t="s">
        <v>8596</v>
      </c>
      <c r="D4845" t="s">
        <v>8597</v>
      </c>
      <c r="E4845" t="str">
        <f t="shared" si="75"/>
        <v>语气为：语气强，加强肯定语气</v>
      </c>
    </row>
    <row r="4846" spans="1:5" x14ac:dyDescent="0.3">
      <c r="A4846" t="s">
        <v>8609</v>
      </c>
      <c r="B4846" t="s">
        <v>8601</v>
      </c>
      <c r="C4846" t="s">
        <v>8596</v>
      </c>
      <c r="D4846" t="s">
        <v>8597</v>
      </c>
      <c r="E4846" t="str">
        <f t="shared" si="75"/>
        <v>语气为：语气强，加强肯定语气</v>
      </c>
    </row>
    <row r="4847" spans="1:5" x14ac:dyDescent="0.3">
      <c r="A4847" t="s">
        <v>8606</v>
      </c>
      <c r="B4847" t="s">
        <v>8601</v>
      </c>
      <c r="C4847" t="s">
        <v>8596</v>
      </c>
      <c r="D4847" t="s">
        <v>8597</v>
      </c>
      <c r="E4847" t="str">
        <f t="shared" si="75"/>
        <v>语气为：语气强，加强肯定语气</v>
      </c>
    </row>
    <row r="4848" spans="1:5" x14ac:dyDescent="0.3">
      <c r="A4848" t="s">
        <v>8610</v>
      </c>
      <c r="B4848" t="s">
        <v>8601</v>
      </c>
      <c r="C4848" t="s">
        <v>8596</v>
      </c>
      <c r="D4848" t="s">
        <v>8597</v>
      </c>
      <c r="E4848" t="str">
        <f t="shared" si="75"/>
        <v>语气为：语气强，加强肯定语气</v>
      </c>
    </row>
    <row r="4849" spans="1:5" x14ac:dyDescent="0.3">
      <c r="A4849" t="s">
        <v>8600</v>
      </c>
      <c r="B4849" t="s">
        <v>8601</v>
      </c>
      <c r="C4849" t="s">
        <v>8596</v>
      </c>
      <c r="D4849" t="s">
        <v>8595</v>
      </c>
      <c r="E4849" t="str">
        <f t="shared" si="75"/>
        <v>语气为：语气弱，削弱肯定语气</v>
      </c>
    </row>
    <row r="4850" spans="1:5" x14ac:dyDescent="0.3">
      <c r="A4850" t="s">
        <v>8609</v>
      </c>
      <c r="B4850" t="s">
        <v>8601</v>
      </c>
      <c r="C4850" t="s">
        <v>8596</v>
      </c>
      <c r="D4850" t="s">
        <v>8597</v>
      </c>
      <c r="E4850" t="str">
        <f t="shared" si="75"/>
        <v>语气为：语气强，加强肯定语气</v>
      </c>
    </row>
    <row r="4851" spans="1:5" x14ac:dyDescent="0.3">
      <c r="A4851" t="s">
        <v>8600</v>
      </c>
      <c r="B4851" t="s">
        <v>8601</v>
      </c>
      <c r="C4851" t="s">
        <v>8596</v>
      </c>
      <c r="D4851" t="s">
        <v>8595</v>
      </c>
      <c r="E4851" t="str">
        <f t="shared" si="75"/>
        <v>语气为：语气弱，削弱肯定语气</v>
      </c>
    </row>
    <row r="4852" spans="1:5" x14ac:dyDescent="0.3">
      <c r="A4852" t="s">
        <v>8609</v>
      </c>
      <c r="B4852" t="s">
        <v>8601</v>
      </c>
      <c r="C4852" t="s">
        <v>8596</v>
      </c>
      <c r="D4852" t="s">
        <v>8597</v>
      </c>
      <c r="E4852" t="str">
        <f t="shared" si="75"/>
        <v>语气为：语气强，加强肯定语气</v>
      </c>
    </row>
    <row r="4853" spans="1:5" x14ac:dyDescent="0.3">
      <c r="A4853" t="s">
        <v>8609</v>
      </c>
      <c r="B4853" t="s">
        <v>8601</v>
      </c>
      <c r="C4853" t="s">
        <v>8596</v>
      </c>
      <c r="D4853" t="s">
        <v>8597</v>
      </c>
      <c r="E4853" t="str">
        <f t="shared" si="75"/>
        <v>语气为：语气强，加强肯定语气</v>
      </c>
    </row>
    <row r="4854" spans="1:5" x14ac:dyDescent="0.3">
      <c r="A4854" t="s">
        <v>8609</v>
      </c>
      <c r="B4854" t="s">
        <v>8601</v>
      </c>
      <c r="C4854" t="s">
        <v>8596</v>
      </c>
      <c r="D4854" t="s">
        <v>8597</v>
      </c>
      <c r="E4854" t="str">
        <f t="shared" si="75"/>
        <v>语气为：语气强，加强肯定语气</v>
      </c>
    </row>
    <row r="4855" spans="1:5" x14ac:dyDescent="0.3">
      <c r="A4855" t="s">
        <v>8600</v>
      </c>
      <c r="B4855" t="s">
        <v>8601</v>
      </c>
      <c r="C4855" t="s">
        <v>8596</v>
      </c>
      <c r="D4855" t="s">
        <v>8595</v>
      </c>
      <c r="E4855" t="str">
        <f t="shared" si="75"/>
        <v>语气为：语气弱，削弱肯定语气</v>
      </c>
    </row>
    <row r="4856" spans="1:5" x14ac:dyDescent="0.3">
      <c r="A4856" t="s">
        <v>8600</v>
      </c>
      <c r="B4856" t="s">
        <v>8601</v>
      </c>
      <c r="C4856" t="s">
        <v>8596</v>
      </c>
      <c r="D4856" t="s">
        <v>8595</v>
      </c>
      <c r="E4856" t="str">
        <f t="shared" si="75"/>
        <v>语气为：语气弱，削弱肯定语气</v>
      </c>
    </row>
    <row r="4857" spans="1:5" x14ac:dyDescent="0.3">
      <c r="A4857" t="s">
        <v>8609</v>
      </c>
      <c r="B4857" t="s">
        <v>8601</v>
      </c>
      <c r="C4857" t="s">
        <v>8596</v>
      </c>
      <c r="D4857" t="s">
        <v>8597</v>
      </c>
      <c r="E4857" t="str">
        <f t="shared" si="75"/>
        <v>语气为：语气强，加强肯定语气</v>
      </c>
    </row>
    <row r="4858" spans="1:5" x14ac:dyDescent="0.3">
      <c r="A4858" t="s">
        <v>8600</v>
      </c>
      <c r="B4858" t="s">
        <v>8601</v>
      </c>
      <c r="C4858" t="s">
        <v>8596</v>
      </c>
      <c r="D4858" t="s">
        <v>8595</v>
      </c>
      <c r="E4858" t="str">
        <f t="shared" si="75"/>
        <v>语气为：语气弱，削弱肯定语气</v>
      </c>
    </row>
    <row r="4859" spans="1:5" x14ac:dyDescent="0.3">
      <c r="A4859" t="s">
        <v>8609</v>
      </c>
      <c r="B4859" t="s">
        <v>8601</v>
      </c>
      <c r="C4859" t="s">
        <v>8596</v>
      </c>
      <c r="D4859" t="s">
        <v>8597</v>
      </c>
      <c r="E4859" t="str">
        <f t="shared" si="75"/>
        <v>语气为：语气强，加强肯定语气</v>
      </c>
    </row>
    <row r="4860" spans="1:5" x14ac:dyDescent="0.3">
      <c r="A4860" t="s">
        <v>8609</v>
      </c>
      <c r="B4860" t="s">
        <v>8601</v>
      </c>
      <c r="C4860" t="s">
        <v>8596</v>
      </c>
      <c r="D4860" t="s">
        <v>8597</v>
      </c>
      <c r="E4860" t="str">
        <f t="shared" si="75"/>
        <v>语气为：语气强，加强肯定语气</v>
      </c>
    </row>
    <row r="4861" spans="1:5" x14ac:dyDescent="0.3">
      <c r="A4861" t="s">
        <v>8600</v>
      </c>
      <c r="B4861" t="s">
        <v>8601</v>
      </c>
      <c r="C4861" t="s">
        <v>8596</v>
      </c>
      <c r="D4861" t="s">
        <v>8595</v>
      </c>
      <c r="E4861" t="str">
        <f t="shared" si="75"/>
        <v>语气为：语气弱，削弱肯定语气</v>
      </c>
    </row>
    <row r="4862" spans="1:5" x14ac:dyDescent="0.3">
      <c r="A4862" t="s">
        <v>8609</v>
      </c>
      <c r="B4862" t="s">
        <v>8601</v>
      </c>
      <c r="C4862" t="s">
        <v>8596</v>
      </c>
      <c r="D4862" t="s">
        <v>8597</v>
      </c>
      <c r="E4862" t="str">
        <f t="shared" si="75"/>
        <v>语气为：语气强，加强肯定语气</v>
      </c>
    </row>
    <row r="4863" spans="1:5" x14ac:dyDescent="0.3">
      <c r="A4863" t="s">
        <v>8609</v>
      </c>
      <c r="B4863" t="s">
        <v>8601</v>
      </c>
      <c r="C4863" t="s">
        <v>8596</v>
      </c>
      <c r="D4863" t="s">
        <v>8597</v>
      </c>
      <c r="E4863" t="str">
        <f t="shared" si="75"/>
        <v>语气为：语气强，加强肯定语气</v>
      </c>
    </row>
    <row r="4864" spans="1:5" x14ac:dyDescent="0.3">
      <c r="A4864" t="s">
        <v>8614</v>
      </c>
      <c r="B4864" t="s">
        <v>8601</v>
      </c>
      <c r="C4864" t="s">
        <v>8596</v>
      </c>
      <c r="D4864" t="s">
        <v>8597</v>
      </c>
      <c r="E4864" t="str">
        <f t="shared" si="75"/>
        <v>语气为：语气强，加强肯定语气</v>
      </c>
    </row>
    <row r="4865" spans="1:5" x14ac:dyDescent="0.3">
      <c r="A4865" t="s">
        <v>8614</v>
      </c>
      <c r="B4865" t="s">
        <v>8601</v>
      </c>
      <c r="C4865" t="s">
        <v>8596</v>
      </c>
      <c r="D4865" t="s">
        <v>8597</v>
      </c>
      <c r="E4865" t="str">
        <f t="shared" si="75"/>
        <v>语气为：语气强，加强肯定语气</v>
      </c>
    </row>
    <row r="4866" spans="1:5" x14ac:dyDescent="0.3">
      <c r="A4866" t="s">
        <v>8619</v>
      </c>
      <c r="B4866" t="s">
        <v>8601</v>
      </c>
      <c r="C4866" t="s">
        <v>8596</v>
      </c>
      <c r="D4866" t="s">
        <v>8595</v>
      </c>
      <c r="E4866" t="str">
        <f t="shared" ref="E4866:E4929" si="76">B4866&amp;C4866&amp;D4866</f>
        <v>语气为：语气弱，削弱肯定语气</v>
      </c>
    </row>
    <row r="4867" spans="1:5" x14ac:dyDescent="0.3">
      <c r="A4867" t="s">
        <v>8600</v>
      </c>
      <c r="B4867" t="s">
        <v>8601</v>
      </c>
      <c r="C4867" t="s">
        <v>8596</v>
      </c>
      <c r="D4867" t="s">
        <v>8595</v>
      </c>
      <c r="E4867" t="str">
        <f t="shared" si="76"/>
        <v>语气为：语气弱，削弱肯定语气</v>
      </c>
    </row>
    <row r="4868" spans="1:5" x14ac:dyDescent="0.3">
      <c r="A4868" t="s">
        <v>8600</v>
      </c>
      <c r="B4868" t="s">
        <v>8601</v>
      </c>
      <c r="C4868" t="s">
        <v>8596</v>
      </c>
      <c r="D4868" t="s">
        <v>8595</v>
      </c>
      <c r="E4868" t="str">
        <f t="shared" si="76"/>
        <v>语气为：语气弱，削弱肯定语气</v>
      </c>
    </row>
    <row r="4869" spans="1:5" x14ac:dyDescent="0.3">
      <c r="A4869" t="s">
        <v>8600</v>
      </c>
      <c r="B4869" t="s">
        <v>8601</v>
      </c>
      <c r="C4869" t="s">
        <v>8596</v>
      </c>
      <c r="D4869" t="s">
        <v>8595</v>
      </c>
      <c r="E4869" t="str">
        <f t="shared" si="76"/>
        <v>语气为：语气弱，削弱肯定语气</v>
      </c>
    </row>
    <row r="4870" spans="1:5" x14ac:dyDescent="0.3">
      <c r="A4870" t="s">
        <v>8619</v>
      </c>
      <c r="B4870" t="s">
        <v>8601</v>
      </c>
      <c r="C4870" t="s">
        <v>8596</v>
      </c>
      <c r="D4870" t="s">
        <v>8595</v>
      </c>
      <c r="E4870" t="str">
        <f t="shared" si="76"/>
        <v>语气为：语气弱，削弱肯定语气</v>
      </c>
    </row>
    <row r="4871" spans="1:5" x14ac:dyDescent="0.3">
      <c r="A4871" t="s">
        <v>8603</v>
      </c>
      <c r="B4871" t="s">
        <v>8601</v>
      </c>
      <c r="C4871" t="s">
        <v>8596</v>
      </c>
      <c r="D4871" t="s">
        <v>8597</v>
      </c>
      <c r="E4871" t="str">
        <f t="shared" si="76"/>
        <v>语气为：语气强，加强肯定语气</v>
      </c>
    </row>
    <row r="4872" spans="1:5" x14ac:dyDescent="0.3">
      <c r="A4872" t="s">
        <v>8609</v>
      </c>
      <c r="B4872" t="s">
        <v>8601</v>
      </c>
      <c r="C4872" t="s">
        <v>8596</v>
      </c>
      <c r="D4872" t="s">
        <v>8597</v>
      </c>
      <c r="E4872" t="str">
        <f t="shared" si="76"/>
        <v>语气为：语气强，加强肯定语气</v>
      </c>
    </row>
    <row r="4873" spans="1:5" x14ac:dyDescent="0.3">
      <c r="A4873" t="s">
        <v>8600</v>
      </c>
      <c r="B4873" t="s">
        <v>8601</v>
      </c>
      <c r="C4873" t="s">
        <v>8596</v>
      </c>
      <c r="D4873" t="s">
        <v>8595</v>
      </c>
      <c r="E4873" t="str">
        <f t="shared" si="76"/>
        <v>语气为：语气弱，削弱肯定语气</v>
      </c>
    </row>
    <row r="4874" spans="1:5" x14ac:dyDescent="0.3">
      <c r="A4874" t="s">
        <v>8609</v>
      </c>
      <c r="B4874" t="s">
        <v>8601</v>
      </c>
      <c r="C4874" t="s">
        <v>8596</v>
      </c>
      <c r="D4874" t="s">
        <v>8597</v>
      </c>
      <c r="E4874" t="str">
        <f t="shared" si="76"/>
        <v>语气为：语气强，加强肯定语气</v>
      </c>
    </row>
    <row r="4875" spans="1:5" x14ac:dyDescent="0.3">
      <c r="A4875" t="s">
        <v>8600</v>
      </c>
      <c r="B4875" t="s">
        <v>8601</v>
      </c>
      <c r="C4875" t="s">
        <v>8596</v>
      </c>
      <c r="D4875" t="s">
        <v>8595</v>
      </c>
      <c r="E4875" t="str">
        <f t="shared" si="76"/>
        <v>语气为：语气弱，削弱肯定语气</v>
      </c>
    </row>
    <row r="4876" spans="1:5" x14ac:dyDescent="0.3">
      <c r="A4876" t="s">
        <v>8609</v>
      </c>
      <c r="B4876" t="s">
        <v>8601</v>
      </c>
      <c r="C4876" t="s">
        <v>8596</v>
      </c>
      <c r="D4876" t="s">
        <v>8597</v>
      </c>
      <c r="E4876" t="str">
        <f t="shared" si="76"/>
        <v>语气为：语气强，加强肯定语气</v>
      </c>
    </row>
    <row r="4877" spans="1:5" x14ac:dyDescent="0.3">
      <c r="A4877" t="s">
        <v>8603</v>
      </c>
      <c r="B4877" t="s">
        <v>8601</v>
      </c>
      <c r="C4877" t="s">
        <v>8596</v>
      </c>
      <c r="D4877" t="s">
        <v>8597</v>
      </c>
      <c r="E4877" t="str">
        <f t="shared" si="76"/>
        <v>语气为：语气强，加强肯定语气</v>
      </c>
    </row>
    <row r="4878" spans="1:5" x14ac:dyDescent="0.3">
      <c r="A4878" t="s">
        <v>8619</v>
      </c>
      <c r="B4878" t="s">
        <v>8601</v>
      </c>
      <c r="C4878" t="s">
        <v>8596</v>
      </c>
      <c r="D4878" t="s">
        <v>8595</v>
      </c>
      <c r="E4878" t="str">
        <f t="shared" si="76"/>
        <v>语气为：语气弱，削弱肯定语气</v>
      </c>
    </row>
    <row r="4879" spans="1:5" x14ac:dyDescent="0.3">
      <c r="A4879" t="s">
        <v>8600</v>
      </c>
      <c r="B4879" t="s">
        <v>8601</v>
      </c>
      <c r="C4879" t="s">
        <v>8596</v>
      </c>
      <c r="D4879" t="s">
        <v>8595</v>
      </c>
      <c r="E4879" t="str">
        <f t="shared" si="76"/>
        <v>语气为：语气弱，削弱肯定语气</v>
      </c>
    </row>
    <row r="4880" spans="1:5" x14ac:dyDescent="0.3">
      <c r="A4880" t="s">
        <v>8609</v>
      </c>
      <c r="B4880" t="s">
        <v>8601</v>
      </c>
      <c r="C4880" t="s">
        <v>8596</v>
      </c>
      <c r="D4880" t="s">
        <v>8597</v>
      </c>
      <c r="E4880" t="str">
        <f t="shared" si="76"/>
        <v>语气为：语气强，加强肯定语气</v>
      </c>
    </row>
    <row r="4881" spans="1:5" x14ac:dyDescent="0.3">
      <c r="A4881" t="s">
        <v>8619</v>
      </c>
      <c r="B4881" t="s">
        <v>8601</v>
      </c>
      <c r="C4881" t="s">
        <v>8596</v>
      </c>
      <c r="D4881" t="s">
        <v>8595</v>
      </c>
      <c r="E4881" t="str">
        <f t="shared" si="76"/>
        <v>语气为：语气弱，削弱肯定语气</v>
      </c>
    </row>
    <row r="4882" spans="1:5" x14ac:dyDescent="0.3">
      <c r="A4882" t="s">
        <v>8609</v>
      </c>
      <c r="B4882" t="s">
        <v>8601</v>
      </c>
      <c r="C4882" t="s">
        <v>8596</v>
      </c>
      <c r="D4882" t="s">
        <v>8597</v>
      </c>
      <c r="E4882" t="str">
        <f t="shared" si="76"/>
        <v>语气为：语气强，加强肯定语气</v>
      </c>
    </row>
    <row r="4883" spans="1:5" x14ac:dyDescent="0.3">
      <c r="A4883" t="s">
        <v>8609</v>
      </c>
      <c r="B4883" t="s">
        <v>8601</v>
      </c>
      <c r="C4883" t="s">
        <v>8596</v>
      </c>
      <c r="D4883" t="s">
        <v>8597</v>
      </c>
      <c r="E4883" t="str">
        <f t="shared" si="76"/>
        <v>语气为：语气强，加强肯定语气</v>
      </c>
    </row>
    <row r="4884" spans="1:5" x14ac:dyDescent="0.3">
      <c r="A4884" t="s">
        <v>8609</v>
      </c>
      <c r="B4884" t="s">
        <v>8601</v>
      </c>
      <c r="C4884" t="s">
        <v>8596</v>
      </c>
      <c r="D4884" t="s">
        <v>8597</v>
      </c>
      <c r="E4884" t="str">
        <f t="shared" si="76"/>
        <v>语气为：语气强，加强肯定语气</v>
      </c>
    </row>
    <row r="4885" spans="1:5" x14ac:dyDescent="0.3">
      <c r="A4885" t="s">
        <v>8603</v>
      </c>
      <c r="B4885" t="s">
        <v>8601</v>
      </c>
      <c r="C4885" t="s">
        <v>8596</v>
      </c>
      <c r="D4885" t="s">
        <v>8597</v>
      </c>
      <c r="E4885" t="str">
        <f t="shared" si="76"/>
        <v>语气为：语气强，加强肯定语气</v>
      </c>
    </row>
    <row r="4886" spans="1:5" x14ac:dyDescent="0.3">
      <c r="A4886" t="s">
        <v>8600</v>
      </c>
      <c r="B4886" t="s">
        <v>8601</v>
      </c>
      <c r="C4886" t="s">
        <v>8596</v>
      </c>
      <c r="D4886" t="s">
        <v>8595</v>
      </c>
      <c r="E4886" t="str">
        <f t="shared" si="76"/>
        <v>语气为：语气弱，削弱肯定语气</v>
      </c>
    </row>
    <row r="4887" spans="1:5" x14ac:dyDescent="0.3">
      <c r="A4887" t="s">
        <v>8600</v>
      </c>
      <c r="B4887" t="s">
        <v>8601</v>
      </c>
      <c r="C4887" t="s">
        <v>8596</v>
      </c>
      <c r="D4887" t="s">
        <v>8595</v>
      </c>
      <c r="E4887" t="str">
        <f t="shared" si="76"/>
        <v>语气为：语气弱，削弱肯定语气</v>
      </c>
    </row>
    <row r="4888" spans="1:5" x14ac:dyDescent="0.3">
      <c r="A4888" t="s">
        <v>8600</v>
      </c>
      <c r="B4888" t="s">
        <v>8601</v>
      </c>
      <c r="C4888" t="s">
        <v>8596</v>
      </c>
      <c r="D4888" t="s">
        <v>8595</v>
      </c>
      <c r="E4888" t="str">
        <f t="shared" si="76"/>
        <v>语气为：语气弱，削弱肯定语气</v>
      </c>
    </row>
    <row r="4889" spans="1:5" x14ac:dyDescent="0.3">
      <c r="A4889" t="s">
        <v>8603</v>
      </c>
      <c r="B4889" t="s">
        <v>8601</v>
      </c>
      <c r="C4889" t="s">
        <v>8596</v>
      </c>
      <c r="D4889" t="s">
        <v>8597</v>
      </c>
      <c r="E4889" t="str">
        <f t="shared" si="76"/>
        <v>语气为：语气强，加强肯定语气</v>
      </c>
    </row>
    <row r="4890" spans="1:5" x14ac:dyDescent="0.3">
      <c r="A4890" t="s">
        <v>8600</v>
      </c>
      <c r="B4890" t="s">
        <v>8601</v>
      </c>
      <c r="C4890" t="s">
        <v>8596</v>
      </c>
      <c r="D4890" t="s">
        <v>8595</v>
      </c>
      <c r="E4890" t="str">
        <f t="shared" si="76"/>
        <v>语气为：语气弱，削弱肯定语气</v>
      </c>
    </row>
    <row r="4891" spans="1:5" x14ac:dyDescent="0.3">
      <c r="A4891" t="s">
        <v>8600</v>
      </c>
      <c r="B4891" t="s">
        <v>8601</v>
      </c>
      <c r="C4891" t="s">
        <v>8596</v>
      </c>
      <c r="D4891" t="s">
        <v>8595</v>
      </c>
      <c r="E4891" t="str">
        <f t="shared" si="76"/>
        <v>语气为：语气弱，削弱肯定语气</v>
      </c>
    </row>
    <row r="4892" spans="1:5" x14ac:dyDescent="0.3">
      <c r="A4892" t="s">
        <v>8600</v>
      </c>
      <c r="B4892" t="s">
        <v>8601</v>
      </c>
      <c r="C4892" t="s">
        <v>8596</v>
      </c>
      <c r="D4892" t="s">
        <v>8595</v>
      </c>
      <c r="E4892" t="str">
        <f t="shared" si="76"/>
        <v>语气为：语气弱，削弱肯定语气</v>
      </c>
    </row>
    <row r="4893" spans="1:5" x14ac:dyDescent="0.3">
      <c r="A4893" t="s">
        <v>8609</v>
      </c>
      <c r="B4893" t="s">
        <v>8601</v>
      </c>
      <c r="C4893" t="s">
        <v>8596</v>
      </c>
      <c r="D4893" t="s">
        <v>8597</v>
      </c>
      <c r="E4893" t="str">
        <f t="shared" si="76"/>
        <v>语气为：语气强，加强肯定语气</v>
      </c>
    </row>
    <row r="4894" spans="1:5" x14ac:dyDescent="0.3">
      <c r="A4894" t="s">
        <v>8621</v>
      </c>
      <c r="B4894" t="s">
        <v>8601</v>
      </c>
      <c r="C4894" t="s">
        <v>8596</v>
      </c>
      <c r="D4894" t="s">
        <v>8597</v>
      </c>
      <c r="E4894" t="str">
        <f t="shared" si="76"/>
        <v>语气为：语气强，加强肯定语气</v>
      </c>
    </row>
    <row r="4895" spans="1:5" x14ac:dyDescent="0.3">
      <c r="A4895" t="s">
        <v>8613</v>
      </c>
      <c r="B4895" t="s">
        <v>8601</v>
      </c>
      <c r="C4895" t="s">
        <v>8596</v>
      </c>
      <c r="D4895" t="s">
        <v>8597</v>
      </c>
      <c r="E4895" t="str">
        <f t="shared" si="76"/>
        <v>语气为：语气强，加强肯定语气</v>
      </c>
    </row>
    <row r="4896" spans="1:5" x14ac:dyDescent="0.3">
      <c r="A4896" t="s">
        <v>8619</v>
      </c>
      <c r="B4896" t="s">
        <v>8601</v>
      </c>
      <c r="C4896" t="s">
        <v>8596</v>
      </c>
      <c r="D4896" t="s">
        <v>8595</v>
      </c>
      <c r="E4896" t="str">
        <f t="shared" si="76"/>
        <v>语气为：语气弱，削弱肯定语气</v>
      </c>
    </row>
    <row r="4897" spans="1:5" x14ac:dyDescent="0.3">
      <c r="A4897" t="s">
        <v>8600</v>
      </c>
      <c r="B4897" t="s">
        <v>8601</v>
      </c>
      <c r="C4897" t="s">
        <v>8596</v>
      </c>
      <c r="D4897" t="s">
        <v>8595</v>
      </c>
      <c r="E4897" t="str">
        <f t="shared" si="76"/>
        <v>语气为：语气弱，削弱肯定语气</v>
      </c>
    </row>
    <row r="4898" spans="1:5" x14ac:dyDescent="0.3">
      <c r="A4898" t="s">
        <v>8609</v>
      </c>
      <c r="B4898" t="s">
        <v>8601</v>
      </c>
      <c r="C4898" t="s">
        <v>8596</v>
      </c>
      <c r="D4898" t="s">
        <v>8597</v>
      </c>
      <c r="E4898" t="str">
        <f t="shared" si="76"/>
        <v>语气为：语气强，加强肯定语气</v>
      </c>
    </row>
    <row r="4899" spans="1:5" x14ac:dyDescent="0.3">
      <c r="A4899" t="s">
        <v>8621</v>
      </c>
      <c r="B4899" t="s">
        <v>8601</v>
      </c>
      <c r="C4899" t="s">
        <v>8596</v>
      </c>
      <c r="D4899" t="s">
        <v>8597</v>
      </c>
      <c r="E4899" t="str">
        <f t="shared" si="76"/>
        <v>语气为：语气强，加强肯定语气</v>
      </c>
    </row>
    <row r="4900" spans="1:5" x14ac:dyDescent="0.3">
      <c r="A4900" t="s">
        <v>8609</v>
      </c>
      <c r="B4900" t="s">
        <v>8601</v>
      </c>
      <c r="C4900" t="s">
        <v>8596</v>
      </c>
      <c r="D4900" t="s">
        <v>8597</v>
      </c>
      <c r="E4900" t="str">
        <f t="shared" si="76"/>
        <v>语气为：语气强，加强肯定语气</v>
      </c>
    </row>
    <row r="4901" spans="1:5" x14ac:dyDescent="0.3">
      <c r="A4901" t="s">
        <v>8609</v>
      </c>
      <c r="B4901" t="s">
        <v>8601</v>
      </c>
      <c r="C4901" t="s">
        <v>8596</v>
      </c>
      <c r="D4901" t="s">
        <v>8597</v>
      </c>
      <c r="E4901" t="str">
        <f t="shared" si="76"/>
        <v>语气为：语气强，加强肯定语气</v>
      </c>
    </row>
    <row r="4902" spans="1:5" x14ac:dyDescent="0.3">
      <c r="A4902" t="s">
        <v>8614</v>
      </c>
      <c r="B4902" t="s">
        <v>8601</v>
      </c>
      <c r="C4902" t="s">
        <v>8596</v>
      </c>
      <c r="D4902" t="s">
        <v>8597</v>
      </c>
      <c r="E4902" t="str">
        <f t="shared" si="76"/>
        <v>语气为：语气强，加强肯定语气</v>
      </c>
    </row>
    <row r="4903" spans="1:5" x14ac:dyDescent="0.3">
      <c r="A4903" t="s">
        <v>8609</v>
      </c>
      <c r="B4903" t="s">
        <v>8601</v>
      </c>
      <c r="C4903" t="s">
        <v>8596</v>
      </c>
      <c r="D4903" t="s">
        <v>8597</v>
      </c>
      <c r="E4903" t="str">
        <f t="shared" si="76"/>
        <v>语气为：语气强，加强肯定语气</v>
      </c>
    </row>
    <row r="4904" spans="1:5" x14ac:dyDescent="0.3">
      <c r="A4904" t="s">
        <v>8603</v>
      </c>
      <c r="B4904" t="s">
        <v>8601</v>
      </c>
      <c r="C4904" t="s">
        <v>8596</v>
      </c>
      <c r="D4904" t="s">
        <v>8597</v>
      </c>
      <c r="E4904" t="str">
        <f t="shared" si="76"/>
        <v>语气为：语气强，加强肯定语气</v>
      </c>
    </row>
    <row r="4905" spans="1:5" x14ac:dyDescent="0.3">
      <c r="A4905" t="s">
        <v>8609</v>
      </c>
      <c r="B4905" t="s">
        <v>8601</v>
      </c>
      <c r="C4905" t="s">
        <v>8596</v>
      </c>
      <c r="D4905" t="s">
        <v>8597</v>
      </c>
      <c r="E4905" t="str">
        <f t="shared" si="76"/>
        <v>语气为：语气强，加强肯定语气</v>
      </c>
    </row>
    <row r="4906" spans="1:5" x14ac:dyDescent="0.3">
      <c r="A4906" t="s">
        <v>8610</v>
      </c>
      <c r="B4906" t="s">
        <v>8601</v>
      </c>
      <c r="C4906" t="s">
        <v>8596</v>
      </c>
      <c r="D4906" t="s">
        <v>8597</v>
      </c>
      <c r="E4906" t="str">
        <f t="shared" si="76"/>
        <v>语气为：语气强，加强肯定语气</v>
      </c>
    </row>
    <row r="4907" spans="1:5" x14ac:dyDescent="0.3">
      <c r="A4907" t="s">
        <v>8600</v>
      </c>
      <c r="B4907" t="s">
        <v>8601</v>
      </c>
      <c r="C4907" t="s">
        <v>8596</v>
      </c>
      <c r="D4907" t="s">
        <v>8595</v>
      </c>
      <c r="E4907" t="str">
        <f t="shared" si="76"/>
        <v>语气为：语气弱，削弱肯定语气</v>
      </c>
    </row>
    <row r="4908" spans="1:5" x14ac:dyDescent="0.3">
      <c r="A4908" t="s">
        <v>8609</v>
      </c>
      <c r="B4908" t="s">
        <v>8601</v>
      </c>
      <c r="C4908" t="s">
        <v>8596</v>
      </c>
      <c r="D4908" t="s">
        <v>8597</v>
      </c>
      <c r="E4908" t="str">
        <f t="shared" si="76"/>
        <v>语气为：语气强，加强肯定语气</v>
      </c>
    </row>
    <row r="4909" spans="1:5" x14ac:dyDescent="0.3">
      <c r="A4909" t="s">
        <v>8600</v>
      </c>
      <c r="B4909" t="s">
        <v>8601</v>
      </c>
      <c r="C4909" t="s">
        <v>8596</v>
      </c>
      <c r="D4909" t="s">
        <v>8595</v>
      </c>
      <c r="E4909" t="str">
        <f t="shared" si="76"/>
        <v>语气为：语气弱，削弱肯定语气</v>
      </c>
    </row>
    <row r="4910" spans="1:5" x14ac:dyDescent="0.3">
      <c r="A4910" t="s">
        <v>8609</v>
      </c>
      <c r="B4910" t="s">
        <v>8601</v>
      </c>
      <c r="C4910" t="s">
        <v>8596</v>
      </c>
      <c r="D4910" t="s">
        <v>8597</v>
      </c>
      <c r="E4910" t="str">
        <f t="shared" si="76"/>
        <v>语气为：语气强，加强肯定语气</v>
      </c>
    </row>
    <row r="4911" spans="1:5" x14ac:dyDescent="0.3">
      <c r="A4911" t="s">
        <v>8609</v>
      </c>
      <c r="B4911" t="s">
        <v>8601</v>
      </c>
      <c r="C4911" t="s">
        <v>8596</v>
      </c>
      <c r="D4911" t="s">
        <v>8597</v>
      </c>
      <c r="E4911" t="str">
        <f t="shared" si="76"/>
        <v>语气为：语气强，加强肯定语气</v>
      </c>
    </row>
    <row r="4912" spans="1:5" x14ac:dyDescent="0.3">
      <c r="A4912" t="s">
        <v>8609</v>
      </c>
      <c r="B4912" t="s">
        <v>8601</v>
      </c>
      <c r="C4912" t="s">
        <v>8596</v>
      </c>
      <c r="D4912" t="s">
        <v>8597</v>
      </c>
      <c r="E4912" t="str">
        <f t="shared" si="76"/>
        <v>语气为：语气强，加强肯定语气</v>
      </c>
    </row>
    <row r="4913" spans="1:5" x14ac:dyDescent="0.3">
      <c r="A4913" t="s">
        <v>8603</v>
      </c>
      <c r="B4913" t="s">
        <v>8601</v>
      </c>
      <c r="C4913" t="s">
        <v>8596</v>
      </c>
      <c r="D4913" t="s">
        <v>8597</v>
      </c>
      <c r="E4913" t="str">
        <f t="shared" si="76"/>
        <v>语气为：语气强，加强肯定语气</v>
      </c>
    </row>
    <row r="4914" spans="1:5" x14ac:dyDescent="0.3">
      <c r="A4914" t="s">
        <v>8609</v>
      </c>
      <c r="B4914" t="s">
        <v>8601</v>
      </c>
      <c r="C4914" t="s">
        <v>8596</v>
      </c>
      <c r="D4914" t="s">
        <v>8597</v>
      </c>
      <c r="E4914" t="str">
        <f t="shared" si="76"/>
        <v>语气为：语气强，加强肯定语气</v>
      </c>
    </row>
    <row r="4915" spans="1:5" x14ac:dyDescent="0.3">
      <c r="A4915" t="s">
        <v>8609</v>
      </c>
      <c r="B4915" t="s">
        <v>8601</v>
      </c>
      <c r="C4915" t="s">
        <v>8596</v>
      </c>
      <c r="D4915" t="s">
        <v>8597</v>
      </c>
      <c r="E4915" t="str">
        <f t="shared" si="76"/>
        <v>语气为：语气强，加强肯定语气</v>
      </c>
    </row>
    <row r="4916" spans="1:5" x14ac:dyDescent="0.3">
      <c r="A4916" t="s">
        <v>8602</v>
      </c>
      <c r="B4916" t="s">
        <v>8601</v>
      </c>
      <c r="C4916" t="s">
        <v>8596</v>
      </c>
      <c r="D4916" t="s">
        <v>8597</v>
      </c>
      <c r="E4916" t="str">
        <f t="shared" si="76"/>
        <v>语气为：语气强，加强肯定语气</v>
      </c>
    </row>
    <row r="4917" spans="1:5" x14ac:dyDescent="0.3">
      <c r="A4917" t="s">
        <v>8603</v>
      </c>
      <c r="B4917" t="s">
        <v>8601</v>
      </c>
      <c r="C4917" t="s">
        <v>8596</v>
      </c>
      <c r="D4917" t="s">
        <v>8597</v>
      </c>
      <c r="E4917" t="str">
        <f t="shared" si="76"/>
        <v>语气为：语气强，加强肯定语气</v>
      </c>
    </row>
    <row r="4918" spans="1:5" x14ac:dyDescent="0.3">
      <c r="A4918" t="s">
        <v>8600</v>
      </c>
      <c r="B4918" t="s">
        <v>8601</v>
      </c>
      <c r="C4918" t="s">
        <v>8596</v>
      </c>
      <c r="D4918" t="s">
        <v>8595</v>
      </c>
      <c r="E4918" t="str">
        <f t="shared" si="76"/>
        <v>语气为：语气弱，削弱肯定语气</v>
      </c>
    </row>
    <row r="4919" spans="1:5" x14ac:dyDescent="0.3">
      <c r="A4919" t="s">
        <v>8600</v>
      </c>
      <c r="B4919" t="s">
        <v>8601</v>
      </c>
      <c r="C4919" t="s">
        <v>8596</v>
      </c>
      <c r="D4919" t="s">
        <v>8595</v>
      </c>
      <c r="E4919" t="str">
        <f t="shared" si="76"/>
        <v>语气为：语气弱，削弱肯定语气</v>
      </c>
    </row>
    <row r="4920" spans="1:5" x14ac:dyDescent="0.3">
      <c r="A4920" t="s">
        <v>8609</v>
      </c>
      <c r="B4920" t="s">
        <v>8601</v>
      </c>
      <c r="C4920" t="s">
        <v>8596</v>
      </c>
      <c r="D4920" t="s">
        <v>8597</v>
      </c>
      <c r="E4920" t="str">
        <f t="shared" si="76"/>
        <v>语气为：语气强，加强肯定语气</v>
      </c>
    </row>
    <row r="4921" spans="1:5" x14ac:dyDescent="0.3">
      <c r="A4921" t="s">
        <v>8609</v>
      </c>
      <c r="B4921" t="s">
        <v>8601</v>
      </c>
      <c r="C4921" t="s">
        <v>8596</v>
      </c>
      <c r="D4921" t="s">
        <v>8597</v>
      </c>
      <c r="E4921" t="str">
        <f t="shared" si="76"/>
        <v>语气为：语气强，加强肯定语气</v>
      </c>
    </row>
    <row r="4922" spans="1:5" x14ac:dyDescent="0.3">
      <c r="A4922" t="s">
        <v>8609</v>
      </c>
      <c r="B4922" t="s">
        <v>8601</v>
      </c>
      <c r="C4922" t="s">
        <v>8596</v>
      </c>
      <c r="D4922" t="s">
        <v>8597</v>
      </c>
      <c r="E4922" t="str">
        <f t="shared" si="76"/>
        <v>语气为：语气强，加强肯定语气</v>
      </c>
    </row>
    <row r="4923" spans="1:5" x14ac:dyDescent="0.3">
      <c r="A4923" t="s">
        <v>8616</v>
      </c>
      <c r="B4923" t="s">
        <v>8601</v>
      </c>
      <c r="C4923" t="s">
        <v>8596</v>
      </c>
      <c r="D4923" t="s">
        <v>8597</v>
      </c>
      <c r="E4923" t="str">
        <f t="shared" si="76"/>
        <v>语气为：语气强，加强肯定语气</v>
      </c>
    </row>
    <row r="4924" spans="1:5" x14ac:dyDescent="0.3">
      <c r="A4924" t="s">
        <v>8618</v>
      </c>
      <c r="B4924" t="s">
        <v>8601</v>
      </c>
      <c r="C4924" t="s">
        <v>8596</v>
      </c>
      <c r="D4924" t="s">
        <v>8595</v>
      </c>
      <c r="E4924" t="str">
        <f t="shared" si="76"/>
        <v>语气为：语气弱，削弱肯定语气</v>
      </c>
    </row>
    <row r="4925" spans="1:5" x14ac:dyDescent="0.3">
      <c r="A4925" t="s">
        <v>8600</v>
      </c>
      <c r="B4925" t="s">
        <v>8601</v>
      </c>
      <c r="C4925" t="s">
        <v>8596</v>
      </c>
      <c r="D4925" t="s">
        <v>8595</v>
      </c>
      <c r="E4925" t="str">
        <f t="shared" si="76"/>
        <v>语气为：语气弱，削弱肯定语气</v>
      </c>
    </row>
    <row r="4926" spans="1:5" x14ac:dyDescent="0.3">
      <c r="A4926" t="s">
        <v>8613</v>
      </c>
      <c r="B4926" t="s">
        <v>8601</v>
      </c>
      <c r="C4926" t="s">
        <v>8596</v>
      </c>
      <c r="D4926" t="s">
        <v>8597</v>
      </c>
      <c r="E4926" t="str">
        <f t="shared" si="76"/>
        <v>语气为：语气强，加强肯定语气</v>
      </c>
    </row>
    <row r="4927" spans="1:5" x14ac:dyDescent="0.3">
      <c r="A4927" t="s">
        <v>8618</v>
      </c>
      <c r="B4927" t="s">
        <v>8601</v>
      </c>
      <c r="C4927" t="s">
        <v>8596</v>
      </c>
      <c r="D4927" t="s">
        <v>8595</v>
      </c>
      <c r="E4927" t="str">
        <f t="shared" si="76"/>
        <v>语气为：语气弱，削弱肯定语气</v>
      </c>
    </row>
    <row r="4928" spans="1:5" x14ac:dyDescent="0.3">
      <c r="A4928" t="s">
        <v>8600</v>
      </c>
      <c r="B4928" t="s">
        <v>8601</v>
      </c>
      <c r="C4928" t="s">
        <v>8596</v>
      </c>
      <c r="D4928" t="s">
        <v>8595</v>
      </c>
      <c r="E4928" t="str">
        <f t="shared" si="76"/>
        <v>语气为：语气弱，削弱肯定语气</v>
      </c>
    </row>
    <row r="4929" spans="1:5" x14ac:dyDescent="0.3">
      <c r="A4929" t="s">
        <v>8600</v>
      </c>
      <c r="B4929" t="s">
        <v>8601</v>
      </c>
      <c r="C4929" t="s">
        <v>8596</v>
      </c>
      <c r="D4929" t="s">
        <v>8595</v>
      </c>
      <c r="E4929" t="str">
        <f t="shared" si="76"/>
        <v>语气为：语气弱，削弱肯定语气</v>
      </c>
    </row>
    <row r="4930" spans="1:5" x14ac:dyDescent="0.3">
      <c r="A4930" t="s">
        <v>8600</v>
      </c>
      <c r="B4930" t="s">
        <v>8601</v>
      </c>
      <c r="C4930" t="s">
        <v>8596</v>
      </c>
      <c r="D4930" t="s">
        <v>8595</v>
      </c>
      <c r="E4930" t="str">
        <f t="shared" ref="E4930:E4993" si="77">B4930&amp;C4930&amp;D4930</f>
        <v>语气为：语气弱，削弱肯定语气</v>
      </c>
    </row>
    <row r="4931" spans="1:5" x14ac:dyDescent="0.3">
      <c r="A4931" t="s">
        <v>8614</v>
      </c>
      <c r="B4931" t="s">
        <v>8601</v>
      </c>
      <c r="C4931" t="s">
        <v>8596</v>
      </c>
      <c r="D4931" t="s">
        <v>8597</v>
      </c>
      <c r="E4931" t="str">
        <f t="shared" si="77"/>
        <v>语气为：语气强，加强肯定语气</v>
      </c>
    </row>
    <row r="4932" spans="1:5" x14ac:dyDescent="0.3">
      <c r="A4932" t="s">
        <v>8603</v>
      </c>
      <c r="B4932" t="s">
        <v>8601</v>
      </c>
      <c r="C4932" t="s">
        <v>8596</v>
      </c>
      <c r="D4932" t="s">
        <v>8597</v>
      </c>
      <c r="E4932" t="str">
        <f t="shared" si="77"/>
        <v>语气为：语气强，加强肯定语气</v>
      </c>
    </row>
    <row r="4933" spans="1:5" x14ac:dyDescent="0.3">
      <c r="A4933" t="s">
        <v>8614</v>
      </c>
      <c r="B4933" t="s">
        <v>8601</v>
      </c>
      <c r="C4933" t="s">
        <v>8596</v>
      </c>
      <c r="D4933" t="s">
        <v>8597</v>
      </c>
      <c r="E4933" t="str">
        <f t="shared" si="77"/>
        <v>语气为：语气强，加强肯定语气</v>
      </c>
    </row>
    <row r="4934" spans="1:5" x14ac:dyDescent="0.3">
      <c r="A4934" t="s">
        <v>8600</v>
      </c>
      <c r="B4934" t="s">
        <v>8601</v>
      </c>
      <c r="C4934" t="s">
        <v>8596</v>
      </c>
      <c r="D4934" t="s">
        <v>8595</v>
      </c>
      <c r="E4934" t="str">
        <f t="shared" si="77"/>
        <v>语气为：语气弱，削弱肯定语气</v>
      </c>
    </row>
    <row r="4935" spans="1:5" x14ac:dyDescent="0.3">
      <c r="A4935" t="s">
        <v>8603</v>
      </c>
      <c r="B4935" t="s">
        <v>8601</v>
      </c>
      <c r="C4935" t="s">
        <v>8596</v>
      </c>
      <c r="D4935" t="s">
        <v>8597</v>
      </c>
      <c r="E4935" t="str">
        <f t="shared" si="77"/>
        <v>语气为：语气强，加强肯定语气</v>
      </c>
    </row>
    <row r="4936" spans="1:5" x14ac:dyDescent="0.3">
      <c r="A4936" t="s">
        <v>8600</v>
      </c>
      <c r="B4936" t="s">
        <v>8601</v>
      </c>
      <c r="C4936" t="s">
        <v>8596</v>
      </c>
      <c r="D4936" t="s">
        <v>8595</v>
      </c>
      <c r="E4936" t="str">
        <f t="shared" si="77"/>
        <v>语气为：语气弱，削弱肯定语气</v>
      </c>
    </row>
    <row r="4937" spans="1:5" x14ac:dyDescent="0.3">
      <c r="A4937" t="s">
        <v>8600</v>
      </c>
      <c r="B4937" t="s">
        <v>8601</v>
      </c>
      <c r="C4937" t="s">
        <v>8596</v>
      </c>
      <c r="D4937" t="s">
        <v>8595</v>
      </c>
      <c r="E4937" t="str">
        <f t="shared" si="77"/>
        <v>语气为：语气弱，削弱肯定语气</v>
      </c>
    </row>
    <row r="4938" spans="1:5" x14ac:dyDescent="0.3">
      <c r="A4938" t="s">
        <v>8600</v>
      </c>
      <c r="B4938" t="s">
        <v>8601</v>
      </c>
      <c r="C4938" t="s">
        <v>8596</v>
      </c>
      <c r="D4938" t="s">
        <v>8595</v>
      </c>
      <c r="E4938" t="str">
        <f t="shared" si="77"/>
        <v>语气为：语气弱，削弱肯定语气</v>
      </c>
    </row>
    <row r="4939" spans="1:5" x14ac:dyDescent="0.3">
      <c r="A4939" t="s">
        <v>8600</v>
      </c>
      <c r="B4939" t="s">
        <v>8601</v>
      </c>
      <c r="C4939" t="s">
        <v>8596</v>
      </c>
      <c r="D4939" t="s">
        <v>8595</v>
      </c>
      <c r="E4939" t="str">
        <f t="shared" si="77"/>
        <v>语气为：语气弱，削弱肯定语气</v>
      </c>
    </row>
    <row r="4940" spans="1:5" x14ac:dyDescent="0.3">
      <c r="A4940" t="s">
        <v>8602</v>
      </c>
      <c r="B4940" t="s">
        <v>8601</v>
      </c>
      <c r="C4940" t="s">
        <v>8596</v>
      </c>
      <c r="D4940" t="s">
        <v>8597</v>
      </c>
      <c r="E4940" t="str">
        <f t="shared" si="77"/>
        <v>语气为：语气强，加强肯定语气</v>
      </c>
    </row>
    <row r="4941" spans="1:5" x14ac:dyDescent="0.3">
      <c r="A4941" t="s">
        <v>8600</v>
      </c>
      <c r="B4941" t="s">
        <v>8601</v>
      </c>
      <c r="C4941" t="s">
        <v>8596</v>
      </c>
      <c r="D4941" t="s">
        <v>8595</v>
      </c>
      <c r="E4941" t="str">
        <f t="shared" si="77"/>
        <v>语气为：语气弱，削弱肯定语气</v>
      </c>
    </row>
    <row r="4942" spans="1:5" x14ac:dyDescent="0.3">
      <c r="A4942" t="s">
        <v>8609</v>
      </c>
      <c r="B4942" t="s">
        <v>8601</v>
      </c>
      <c r="C4942" t="s">
        <v>8596</v>
      </c>
      <c r="D4942" t="s">
        <v>8597</v>
      </c>
      <c r="E4942" t="str">
        <f t="shared" si="77"/>
        <v>语气为：语气强，加强肯定语气</v>
      </c>
    </row>
    <row r="4943" spans="1:5" x14ac:dyDescent="0.3">
      <c r="A4943" t="s">
        <v>8600</v>
      </c>
      <c r="B4943" t="s">
        <v>8601</v>
      </c>
      <c r="C4943" t="s">
        <v>8596</v>
      </c>
      <c r="D4943" t="s">
        <v>8595</v>
      </c>
      <c r="E4943" t="str">
        <f t="shared" si="77"/>
        <v>语气为：语气弱，削弱肯定语气</v>
      </c>
    </row>
    <row r="4944" spans="1:5" x14ac:dyDescent="0.3">
      <c r="A4944" t="s">
        <v>8600</v>
      </c>
      <c r="B4944" t="s">
        <v>8601</v>
      </c>
      <c r="C4944" t="s">
        <v>8596</v>
      </c>
      <c r="D4944" t="s">
        <v>8595</v>
      </c>
      <c r="E4944" t="str">
        <f t="shared" si="77"/>
        <v>语气为：语气弱，削弱肯定语气</v>
      </c>
    </row>
    <row r="4945" spans="1:5" x14ac:dyDescent="0.3">
      <c r="A4945" t="s">
        <v>8600</v>
      </c>
      <c r="B4945" t="s">
        <v>8601</v>
      </c>
      <c r="C4945" t="s">
        <v>8596</v>
      </c>
      <c r="D4945" t="s">
        <v>8595</v>
      </c>
      <c r="E4945" t="str">
        <f t="shared" si="77"/>
        <v>语气为：语气弱，削弱肯定语气</v>
      </c>
    </row>
    <row r="4946" spans="1:5" x14ac:dyDescent="0.3">
      <c r="A4946" t="s">
        <v>8600</v>
      </c>
      <c r="B4946" t="s">
        <v>8601</v>
      </c>
      <c r="C4946" t="s">
        <v>8596</v>
      </c>
      <c r="D4946" t="s">
        <v>8595</v>
      </c>
      <c r="E4946" t="str">
        <f t="shared" si="77"/>
        <v>语气为：语气弱，削弱肯定语气</v>
      </c>
    </row>
    <row r="4947" spans="1:5" x14ac:dyDescent="0.3">
      <c r="A4947" t="s">
        <v>8619</v>
      </c>
      <c r="B4947" t="s">
        <v>8601</v>
      </c>
      <c r="C4947" t="s">
        <v>8596</v>
      </c>
      <c r="D4947" t="s">
        <v>8595</v>
      </c>
      <c r="E4947" t="str">
        <f t="shared" si="77"/>
        <v>语气为：语气弱，削弱肯定语气</v>
      </c>
    </row>
    <row r="4948" spans="1:5" x14ac:dyDescent="0.3">
      <c r="A4948" t="s">
        <v>8600</v>
      </c>
      <c r="B4948" t="s">
        <v>8601</v>
      </c>
      <c r="C4948" t="s">
        <v>8596</v>
      </c>
      <c r="D4948" t="s">
        <v>8595</v>
      </c>
      <c r="E4948" t="str">
        <f t="shared" si="77"/>
        <v>语气为：语气弱，削弱肯定语气</v>
      </c>
    </row>
    <row r="4949" spans="1:5" x14ac:dyDescent="0.3">
      <c r="A4949" t="s">
        <v>8600</v>
      </c>
      <c r="B4949" t="s">
        <v>8601</v>
      </c>
      <c r="C4949" t="s">
        <v>8596</v>
      </c>
      <c r="D4949" t="s">
        <v>8595</v>
      </c>
      <c r="E4949" t="str">
        <f t="shared" si="77"/>
        <v>语气为：语气弱，削弱肯定语气</v>
      </c>
    </row>
    <row r="4950" spans="1:5" x14ac:dyDescent="0.3">
      <c r="A4950" t="s">
        <v>8600</v>
      </c>
      <c r="B4950" t="s">
        <v>8601</v>
      </c>
      <c r="C4950" t="s">
        <v>8596</v>
      </c>
      <c r="D4950" t="s">
        <v>8595</v>
      </c>
      <c r="E4950" t="str">
        <f t="shared" si="77"/>
        <v>语气为：语气弱，削弱肯定语气</v>
      </c>
    </row>
    <row r="4951" spans="1:5" x14ac:dyDescent="0.3">
      <c r="A4951" t="s">
        <v>8602</v>
      </c>
      <c r="B4951" t="s">
        <v>8601</v>
      </c>
      <c r="C4951" t="s">
        <v>8596</v>
      </c>
      <c r="D4951" t="s">
        <v>8597</v>
      </c>
      <c r="E4951" t="str">
        <f t="shared" si="77"/>
        <v>语气为：语气强，加强肯定语气</v>
      </c>
    </row>
    <row r="4952" spans="1:5" x14ac:dyDescent="0.3">
      <c r="A4952" t="s">
        <v>8618</v>
      </c>
      <c r="B4952" t="s">
        <v>8601</v>
      </c>
      <c r="C4952" t="s">
        <v>8596</v>
      </c>
      <c r="D4952" t="s">
        <v>8595</v>
      </c>
      <c r="E4952" t="str">
        <f t="shared" si="77"/>
        <v>语气为：语气弱，削弱肯定语气</v>
      </c>
    </row>
    <row r="4953" spans="1:5" x14ac:dyDescent="0.3">
      <c r="A4953" t="s">
        <v>8621</v>
      </c>
      <c r="B4953" t="s">
        <v>8601</v>
      </c>
      <c r="C4953" t="s">
        <v>8596</v>
      </c>
      <c r="D4953" t="s">
        <v>8597</v>
      </c>
      <c r="E4953" t="str">
        <f t="shared" si="77"/>
        <v>语气为：语气强，加强肯定语气</v>
      </c>
    </row>
    <row r="4954" spans="1:5" x14ac:dyDescent="0.3">
      <c r="A4954" t="s">
        <v>8609</v>
      </c>
      <c r="B4954" t="s">
        <v>8601</v>
      </c>
      <c r="C4954" t="s">
        <v>8596</v>
      </c>
      <c r="D4954" t="s">
        <v>8597</v>
      </c>
      <c r="E4954" t="str">
        <f t="shared" si="77"/>
        <v>语气为：语气强，加强肯定语气</v>
      </c>
    </row>
    <row r="4955" spans="1:5" x14ac:dyDescent="0.3">
      <c r="A4955" t="s">
        <v>8621</v>
      </c>
      <c r="B4955" t="s">
        <v>8601</v>
      </c>
      <c r="C4955" t="s">
        <v>8596</v>
      </c>
      <c r="D4955" t="s">
        <v>8597</v>
      </c>
      <c r="E4955" t="str">
        <f t="shared" si="77"/>
        <v>语气为：语气强，加强肯定语气</v>
      </c>
    </row>
    <row r="4956" spans="1:5" x14ac:dyDescent="0.3">
      <c r="A4956" t="s">
        <v>8619</v>
      </c>
      <c r="B4956" t="s">
        <v>8601</v>
      </c>
      <c r="C4956" t="s">
        <v>8596</v>
      </c>
      <c r="D4956" t="s">
        <v>8595</v>
      </c>
      <c r="E4956" t="str">
        <f t="shared" si="77"/>
        <v>语气为：语气弱，削弱肯定语气</v>
      </c>
    </row>
    <row r="4957" spans="1:5" x14ac:dyDescent="0.3">
      <c r="A4957" t="s">
        <v>8602</v>
      </c>
      <c r="B4957" t="s">
        <v>8601</v>
      </c>
      <c r="C4957" t="s">
        <v>8596</v>
      </c>
      <c r="D4957" t="s">
        <v>8597</v>
      </c>
      <c r="E4957" t="str">
        <f t="shared" si="77"/>
        <v>语气为：语气强，加强肯定语气</v>
      </c>
    </row>
    <row r="4958" spans="1:5" x14ac:dyDescent="0.3">
      <c r="A4958" t="s">
        <v>8603</v>
      </c>
      <c r="B4958" t="s">
        <v>8601</v>
      </c>
      <c r="C4958" t="s">
        <v>8596</v>
      </c>
      <c r="D4958" t="s">
        <v>8597</v>
      </c>
      <c r="E4958" t="str">
        <f t="shared" si="77"/>
        <v>语气为：语气强，加强肯定语气</v>
      </c>
    </row>
    <row r="4959" spans="1:5" x14ac:dyDescent="0.3">
      <c r="A4959" t="s">
        <v>8609</v>
      </c>
      <c r="B4959" t="s">
        <v>8601</v>
      </c>
      <c r="C4959" t="s">
        <v>8596</v>
      </c>
      <c r="D4959" t="s">
        <v>8597</v>
      </c>
      <c r="E4959" t="str">
        <f t="shared" si="77"/>
        <v>语气为：语气强，加强肯定语气</v>
      </c>
    </row>
    <row r="4960" spans="1:5" x14ac:dyDescent="0.3">
      <c r="A4960" t="s">
        <v>8619</v>
      </c>
      <c r="B4960" t="s">
        <v>8601</v>
      </c>
      <c r="C4960" t="s">
        <v>8596</v>
      </c>
      <c r="D4960" t="s">
        <v>8595</v>
      </c>
      <c r="E4960" t="str">
        <f t="shared" si="77"/>
        <v>语气为：语气弱，削弱肯定语气</v>
      </c>
    </row>
    <row r="4961" spans="1:5" x14ac:dyDescent="0.3">
      <c r="A4961" t="s">
        <v>8602</v>
      </c>
      <c r="B4961" t="s">
        <v>8601</v>
      </c>
      <c r="C4961" t="s">
        <v>8596</v>
      </c>
      <c r="D4961" t="s">
        <v>8597</v>
      </c>
      <c r="E4961" t="str">
        <f t="shared" si="77"/>
        <v>语气为：语气强，加强肯定语气</v>
      </c>
    </row>
    <row r="4962" spans="1:5" x14ac:dyDescent="0.3">
      <c r="A4962" t="s">
        <v>8609</v>
      </c>
      <c r="B4962" t="s">
        <v>8601</v>
      </c>
      <c r="C4962" t="s">
        <v>8596</v>
      </c>
      <c r="D4962" t="s">
        <v>8597</v>
      </c>
      <c r="E4962" t="str">
        <f t="shared" si="77"/>
        <v>语气为：语气强，加强肯定语气</v>
      </c>
    </row>
    <row r="4963" spans="1:5" x14ac:dyDescent="0.3">
      <c r="A4963" t="s">
        <v>8609</v>
      </c>
      <c r="B4963" t="s">
        <v>8601</v>
      </c>
      <c r="C4963" t="s">
        <v>8596</v>
      </c>
      <c r="D4963" t="s">
        <v>8597</v>
      </c>
      <c r="E4963" t="str">
        <f t="shared" si="77"/>
        <v>语气为：语气强，加强肯定语气</v>
      </c>
    </row>
    <row r="4964" spans="1:5" x14ac:dyDescent="0.3">
      <c r="A4964" t="s">
        <v>8602</v>
      </c>
      <c r="B4964" t="s">
        <v>8601</v>
      </c>
      <c r="C4964" t="s">
        <v>8596</v>
      </c>
      <c r="D4964" t="s">
        <v>8597</v>
      </c>
      <c r="E4964" t="str">
        <f t="shared" si="77"/>
        <v>语气为：语气强，加强肯定语气</v>
      </c>
    </row>
    <row r="4965" spans="1:5" x14ac:dyDescent="0.3">
      <c r="A4965" t="s">
        <v>8600</v>
      </c>
      <c r="B4965" t="s">
        <v>8601</v>
      </c>
      <c r="C4965" t="s">
        <v>8596</v>
      </c>
      <c r="D4965" t="s">
        <v>8595</v>
      </c>
      <c r="E4965" t="str">
        <f t="shared" si="77"/>
        <v>语气为：语气弱，削弱肯定语气</v>
      </c>
    </row>
    <row r="4966" spans="1:5" x14ac:dyDescent="0.3">
      <c r="A4966" t="s">
        <v>8609</v>
      </c>
      <c r="B4966" t="s">
        <v>8601</v>
      </c>
      <c r="C4966" t="s">
        <v>8596</v>
      </c>
      <c r="D4966" t="s">
        <v>8597</v>
      </c>
      <c r="E4966" t="str">
        <f t="shared" si="77"/>
        <v>语气为：语气强，加强肯定语气</v>
      </c>
    </row>
    <row r="4967" spans="1:5" x14ac:dyDescent="0.3">
      <c r="A4967" t="s">
        <v>8609</v>
      </c>
      <c r="B4967" t="s">
        <v>8601</v>
      </c>
      <c r="C4967" t="s">
        <v>8596</v>
      </c>
      <c r="D4967" t="s">
        <v>8597</v>
      </c>
      <c r="E4967" t="str">
        <f t="shared" si="77"/>
        <v>语气为：语气强，加强肯定语气</v>
      </c>
    </row>
    <row r="4968" spans="1:5" x14ac:dyDescent="0.3">
      <c r="A4968" t="s">
        <v>8609</v>
      </c>
      <c r="B4968" t="s">
        <v>8601</v>
      </c>
      <c r="C4968" t="s">
        <v>8596</v>
      </c>
      <c r="D4968" t="s">
        <v>8597</v>
      </c>
      <c r="E4968" t="str">
        <f t="shared" si="77"/>
        <v>语气为：语气强，加强肯定语气</v>
      </c>
    </row>
    <row r="4969" spans="1:5" x14ac:dyDescent="0.3">
      <c r="A4969" t="s">
        <v>8600</v>
      </c>
      <c r="B4969" t="s">
        <v>8601</v>
      </c>
      <c r="C4969" t="s">
        <v>8596</v>
      </c>
      <c r="D4969" t="s">
        <v>8595</v>
      </c>
      <c r="E4969" t="str">
        <f t="shared" si="77"/>
        <v>语气为：语气弱，削弱肯定语气</v>
      </c>
    </row>
    <row r="4970" spans="1:5" x14ac:dyDescent="0.3">
      <c r="A4970" t="s">
        <v>8609</v>
      </c>
      <c r="B4970" t="s">
        <v>8601</v>
      </c>
      <c r="C4970" t="s">
        <v>8596</v>
      </c>
      <c r="D4970" t="s">
        <v>8597</v>
      </c>
      <c r="E4970" t="str">
        <f t="shared" si="77"/>
        <v>语气为：语气强，加强肯定语气</v>
      </c>
    </row>
    <row r="4971" spans="1:5" x14ac:dyDescent="0.3">
      <c r="A4971" t="s">
        <v>8609</v>
      </c>
      <c r="B4971" t="s">
        <v>8601</v>
      </c>
      <c r="C4971" t="s">
        <v>8596</v>
      </c>
      <c r="D4971" t="s">
        <v>8597</v>
      </c>
      <c r="E4971" t="str">
        <f t="shared" si="77"/>
        <v>语气为：语气强，加强肯定语气</v>
      </c>
    </row>
    <row r="4972" spans="1:5" x14ac:dyDescent="0.3">
      <c r="A4972" t="s">
        <v>8603</v>
      </c>
      <c r="B4972" t="s">
        <v>8601</v>
      </c>
      <c r="C4972" t="s">
        <v>8596</v>
      </c>
      <c r="D4972" t="s">
        <v>8597</v>
      </c>
      <c r="E4972" t="str">
        <f t="shared" si="77"/>
        <v>语气为：语气强，加强肯定语气</v>
      </c>
    </row>
    <row r="4973" spans="1:5" x14ac:dyDescent="0.3">
      <c r="A4973" t="s">
        <v>8609</v>
      </c>
      <c r="B4973" t="s">
        <v>8601</v>
      </c>
      <c r="C4973" t="s">
        <v>8596</v>
      </c>
      <c r="D4973" t="s">
        <v>8597</v>
      </c>
      <c r="E4973" t="str">
        <f t="shared" si="77"/>
        <v>语气为：语气强，加强肯定语气</v>
      </c>
    </row>
    <row r="4974" spans="1:5" x14ac:dyDescent="0.3">
      <c r="A4974" t="s">
        <v>8609</v>
      </c>
      <c r="B4974" t="s">
        <v>8601</v>
      </c>
      <c r="C4974" t="s">
        <v>8596</v>
      </c>
      <c r="D4974" t="s">
        <v>8597</v>
      </c>
      <c r="E4974" t="str">
        <f t="shared" si="77"/>
        <v>语气为：语气强，加强肯定语气</v>
      </c>
    </row>
    <row r="4975" spans="1:5" x14ac:dyDescent="0.3">
      <c r="A4975" t="s">
        <v>8614</v>
      </c>
      <c r="B4975" t="s">
        <v>8601</v>
      </c>
      <c r="C4975" t="s">
        <v>8596</v>
      </c>
      <c r="D4975" t="s">
        <v>8597</v>
      </c>
      <c r="E4975" t="str">
        <f t="shared" si="77"/>
        <v>语气为：语气强，加强肯定语气</v>
      </c>
    </row>
    <row r="4976" spans="1:5" x14ac:dyDescent="0.3">
      <c r="A4976" t="s">
        <v>8600</v>
      </c>
      <c r="B4976" t="s">
        <v>8601</v>
      </c>
      <c r="C4976" t="s">
        <v>8596</v>
      </c>
      <c r="D4976" t="s">
        <v>8595</v>
      </c>
      <c r="E4976" t="str">
        <f t="shared" si="77"/>
        <v>语气为：语气弱，削弱肯定语气</v>
      </c>
    </row>
    <row r="4977" spans="1:5" x14ac:dyDescent="0.3">
      <c r="A4977" t="s">
        <v>8609</v>
      </c>
      <c r="B4977" t="s">
        <v>8601</v>
      </c>
      <c r="C4977" t="s">
        <v>8596</v>
      </c>
      <c r="D4977" t="s">
        <v>8597</v>
      </c>
      <c r="E4977" t="str">
        <f t="shared" si="77"/>
        <v>语气为：语气强，加强肯定语气</v>
      </c>
    </row>
    <row r="4978" spans="1:5" x14ac:dyDescent="0.3">
      <c r="A4978" t="s">
        <v>8600</v>
      </c>
      <c r="B4978" t="s">
        <v>8601</v>
      </c>
      <c r="C4978" t="s">
        <v>8596</v>
      </c>
      <c r="D4978" t="s">
        <v>8595</v>
      </c>
      <c r="E4978" t="str">
        <f t="shared" si="77"/>
        <v>语气为：语气弱，削弱肯定语气</v>
      </c>
    </row>
    <row r="4979" spans="1:5" x14ac:dyDescent="0.3">
      <c r="A4979" t="s">
        <v>8609</v>
      </c>
      <c r="B4979" t="s">
        <v>8601</v>
      </c>
      <c r="C4979" t="s">
        <v>8596</v>
      </c>
      <c r="D4979" t="s">
        <v>8597</v>
      </c>
      <c r="E4979" t="str">
        <f t="shared" si="77"/>
        <v>语气为：语气强，加强肯定语气</v>
      </c>
    </row>
    <row r="4980" spans="1:5" x14ac:dyDescent="0.3">
      <c r="A4980" t="s">
        <v>8603</v>
      </c>
      <c r="B4980" t="s">
        <v>8601</v>
      </c>
      <c r="C4980" t="s">
        <v>8596</v>
      </c>
      <c r="D4980" t="s">
        <v>8597</v>
      </c>
      <c r="E4980" t="str">
        <f t="shared" si="77"/>
        <v>语气为：语气强，加强肯定语气</v>
      </c>
    </row>
    <row r="4981" spans="1:5" x14ac:dyDescent="0.3">
      <c r="A4981" t="s">
        <v>8600</v>
      </c>
      <c r="B4981" t="s">
        <v>8601</v>
      </c>
      <c r="C4981" t="s">
        <v>8596</v>
      </c>
      <c r="D4981" t="s">
        <v>8595</v>
      </c>
      <c r="E4981" t="str">
        <f t="shared" si="77"/>
        <v>语气为：语气弱，削弱肯定语气</v>
      </c>
    </row>
    <row r="4982" spans="1:5" x14ac:dyDescent="0.3">
      <c r="A4982" t="s">
        <v>8603</v>
      </c>
      <c r="B4982" t="s">
        <v>8601</v>
      </c>
      <c r="C4982" t="s">
        <v>8596</v>
      </c>
      <c r="D4982" t="s">
        <v>8595</v>
      </c>
      <c r="E4982" t="str">
        <f t="shared" si="77"/>
        <v>语气为：语气弱，削弱肯定语气</v>
      </c>
    </row>
    <row r="4983" spans="1:5" x14ac:dyDescent="0.3">
      <c r="A4983" t="s">
        <v>8603</v>
      </c>
      <c r="B4983" t="s">
        <v>8601</v>
      </c>
      <c r="C4983" t="s">
        <v>8596</v>
      </c>
      <c r="D4983" t="s">
        <v>8597</v>
      </c>
      <c r="E4983" t="str">
        <f t="shared" si="77"/>
        <v>语气为：语气强，加强肯定语气</v>
      </c>
    </row>
    <row r="4984" spans="1:5" x14ac:dyDescent="0.3">
      <c r="A4984" t="s">
        <v>8600</v>
      </c>
      <c r="B4984" t="s">
        <v>8601</v>
      </c>
      <c r="C4984" t="s">
        <v>8596</v>
      </c>
      <c r="D4984" t="s">
        <v>8595</v>
      </c>
      <c r="E4984" t="str">
        <f t="shared" si="77"/>
        <v>语气为：语气弱，削弱肯定语气</v>
      </c>
    </row>
    <row r="4985" spans="1:5" x14ac:dyDescent="0.3">
      <c r="A4985" t="s">
        <v>8621</v>
      </c>
      <c r="B4985" t="s">
        <v>8601</v>
      </c>
      <c r="C4985" t="s">
        <v>8596</v>
      </c>
      <c r="D4985" t="s">
        <v>8597</v>
      </c>
      <c r="E4985" t="str">
        <f t="shared" si="77"/>
        <v>语气为：语气强，加强肯定语气</v>
      </c>
    </row>
    <row r="4986" spans="1:5" x14ac:dyDescent="0.3">
      <c r="A4986" t="s">
        <v>8610</v>
      </c>
      <c r="B4986" t="s">
        <v>8601</v>
      </c>
      <c r="C4986" t="s">
        <v>8596</v>
      </c>
      <c r="D4986" t="s">
        <v>8597</v>
      </c>
      <c r="E4986" t="str">
        <f t="shared" si="77"/>
        <v>语气为：语气强，加强肯定语气</v>
      </c>
    </row>
    <row r="4987" spans="1:5" x14ac:dyDescent="0.3">
      <c r="A4987" t="s">
        <v>8610</v>
      </c>
      <c r="B4987" t="s">
        <v>8601</v>
      </c>
      <c r="C4987" t="s">
        <v>8596</v>
      </c>
      <c r="D4987" t="s">
        <v>8597</v>
      </c>
      <c r="E4987" t="str">
        <f t="shared" si="77"/>
        <v>语气为：语气强，加强肯定语气</v>
      </c>
    </row>
    <row r="4988" spans="1:5" x14ac:dyDescent="0.3">
      <c r="A4988" t="s">
        <v>8600</v>
      </c>
      <c r="B4988" t="s">
        <v>8601</v>
      </c>
      <c r="C4988" t="s">
        <v>8596</v>
      </c>
      <c r="D4988" t="s">
        <v>8595</v>
      </c>
      <c r="E4988" t="str">
        <f t="shared" si="77"/>
        <v>语气为：语气弱，削弱肯定语气</v>
      </c>
    </row>
    <row r="4989" spans="1:5" x14ac:dyDescent="0.3">
      <c r="A4989" t="s">
        <v>8600</v>
      </c>
      <c r="B4989" t="s">
        <v>8601</v>
      </c>
      <c r="C4989" t="s">
        <v>8596</v>
      </c>
      <c r="D4989" t="s">
        <v>8595</v>
      </c>
      <c r="E4989" t="str">
        <f t="shared" si="77"/>
        <v>语气为：语气弱，削弱肯定语气</v>
      </c>
    </row>
    <row r="4990" spans="1:5" x14ac:dyDescent="0.3">
      <c r="A4990" t="s">
        <v>8600</v>
      </c>
      <c r="B4990" t="s">
        <v>8601</v>
      </c>
      <c r="C4990" t="s">
        <v>8596</v>
      </c>
      <c r="D4990" t="s">
        <v>8595</v>
      </c>
      <c r="E4990" t="str">
        <f t="shared" si="77"/>
        <v>语气为：语气弱，削弱肯定语气</v>
      </c>
    </row>
    <row r="4991" spans="1:5" x14ac:dyDescent="0.3">
      <c r="A4991" t="s">
        <v>8603</v>
      </c>
      <c r="B4991" t="s">
        <v>8601</v>
      </c>
      <c r="C4991" t="s">
        <v>8596</v>
      </c>
      <c r="D4991" t="s">
        <v>8597</v>
      </c>
      <c r="E4991" t="str">
        <f t="shared" si="77"/>
        <v>语气为：语气强，加强肯定语气</v>
      </c>
    </row>
    <row r="4992" spans="1:5" x14ac:dyDescent="0.3">
      <c r="A4992" t="s">
        <v>8609</v>
      </c>
      <c r="B4992" t="s">
        <v>8601</v>
      </c>
      <c r="C4992" t="s">
        <v>8596</v>
      </c>
      <c r="D4992" t="s">
        <v>8597</v>
      </c>
      <c r="E4992" t="str">
        <f t="shared" si="77"/>
        <v>语气为：语气强，加强肯定语气</v>
      </c>
    </row>
    <row r="4993" spans="1:5" x14ac:dyDescent="0.3">
      <c r="A4993" t="s">
        <v>8619</v>
      </c>
      <c r="B4993" t="s">
        <v>8601</v>
      </c>
      <c r="C4993" t="s">
        <v>8596</v>
      </c>
      <c r="D4993" t="s">
        <v>8595</v>
      </c>
      <c r="E4993" t="str">
        <f t="shared" si="77"/>
        <v>语气为：语气弱，削弱肯定语气</v>
      </c>
    </row>
    <row r="4994" spans="1:5" x14ac:dyDescent="0.3">
      <c r="A4994" t="s">
        <v>8614</v>
      </c>
      <c r="B4994" t="s">
        <v>8601</v>
      </c>
      <c r="C4994" t="s">
        <v>8596</v>
      </c>
      <c r="D4994" t="s">
        <v>8597</v>
      </c>
      <c r="E4994" t="str">
        <f t="shared" ref="E4994:E5057" si="78">B4994&amp;C4994&amp;D4994</f>
        <v>语气为：语气强，加强肯定语气</v>
      </c>
    </row>
    <row r="4995" spans="1:5" x14ac:dyDescent="0.3">
      <c r="A4995" t="s">
        <v>8609</v>
      </c>
      <c r="B4995" t="s">
        <v>8601</v>
      </c>
      <c r="C4995" t="s">
        <v>8596</v>
      </c>
      <c r="D4995" t="s">
        <v>8597</v>
      </c>
      <c r="E4995" t="str">
        <f t="shared" si="78"/>
        <v>语气为：语气强，加强肯定语气</v>
      </c>
    </row>
    <row r="4996" spans="1:5" x14ac:dyDescent="0.3">
      <c r="A4996" t="s">
        <v>8609</v>
      </c>
      <c r="B4996" t="s">
        <v>8601</v>
      </c>
      <c r="C4996" t="s">
        <v>8596</v>
      </c>
      <c r="D4996" t="s">
        <v>8597</v>
      </c>
      <c r="E4996" t="str">
        <f t="shared" si="78"/>
        <v>语气为：语气强，加强肯定语气</v>
      </c>
    </row>
    <row r="4997" spans="1:5" x14ac:dyDescent="0.3">
      <c r="A4997" t="s">
        <v>8609</v>
      </c>
      <c r="B4997" t="s">
        <v>8601</v>
      </c>
      <c r="C4997" t="s">
        <v>8596</v>
      </c>
      <c r="D4997" t="s">
        <v>8597</v>
      </c>
      <c r="E4997" t="str">
        <f t="shared" si="78"/>
        <v>语气为：语气强，加强肯定语气</v>
      </c>
    </row>
    <row r="4998" spans="1:5" x14ac:dyDescent="0.3">
      <c r="A4998" t="s">
        <v>8621</v>
      </c>
      <c r="B4998" t="s">
        <v>8601</v>
      </c>
      <c r="C4998" t="s">
        <v>8596</v>
      </c>
      <c r="D4998" t="s">
        <v>8597</v>
      </c>
      <c r="E4998" t="str">
        <f t="shared" si="78"/>
        <v>语气为：语气强，加强肯定语气</v>
      </c>
    </row>
    <row r="4999" spans="1:5" x14ac:dyDescent="0.3">
      <c r="A4999" t="s">
        <v>8621</v>
      </c>
      <c r="B4999" t="s">
        <v>8601</v>
      </c>
      <c r="C4999" t="s">
        <v>8596</v>
      </c>
      <c r="D4999" t="s">
        <v>8597</v>
      </c>
      <c r="E4999" t="str">
        <f t="shared" si="78"/>
        <v>语气为：语气强，加强肯定语气</v>
      </c>
    </row>
    <row r="5000" spans="1:5" x14ac:dyDescent="0.3">
      <c r="A5000" t="s">
        <v>8600</v>
      </c>
      <c r="B5000" t="s">
        <v>8601</v>
      </c>
      <c r="C5000" t="s">
        <v>8596</v>
      </c>
      <c r="D5000" t="s">
        <v>8595</v>
      </c>
      <c r="E5000" t="str">
        <f t="shared" si="78"/>
        <v>语气为：语气弱，削弱肯定语气</v>
      </c>
    </row>
    <row r="5001" spans="1:5" x14ac:dyDescent="0.3">
      <c r="A5001" t="s">
        <v>8606</v>
      </c>
      <c r="B5001" t="s">
        <v>8601</v>
      </c>
      <c r="C5001" t="s">
        <v>8596</v>
      </c>
      <c r="D5001" t="s">
        <v>8597</v>
      </c>
      <c r="E5001" t="str">
        <f t="shared" si="78"/>
        <v>语气为：语气强，加强肯定语气</v>
      </c>
    </row>
    <row r="5002" spans="1:5" x14ac:dyDescent="0.3">
      <c r="A5002" t="s">
        <v>8600</v>
      </c>
      <c r="B5002" t="s">
        <v>8601</v>
      </c>
      <c r="C5002" t="s">
        <v>8596</v>
      </c>
      <c r="D5002" t="s">
        <v>8595</v>
      </c>
      <c r="E5002" t="str">
        <f t="shared" si="78"/>
        <v>语气为：语气弱，削弱肯定语气</v>
      </c>
    </row>
    <row r="5003" spans="1:5" x14ac:dyDescent="0.3">
      <c r="A5003" t="s">
        <v>8600</v>
      </c>
      <c r="B5003" t="s">
        <v>8601</v>
      </c>
      <c r="C5003" t="s">
        <v>8596</v>
      </c>
      <c r="D5003" t="s">
        <v>8595</v>
      </c>
      <c r="E5003" t="str">
        <f t="shared" si="78"/>
        <v>语气为：语气弱，削弱肯定语气</v>
      </c>
    </row>
    <row r="5004" spans="1:5" x14ac:dyDescent="0.3">
      <c r="A5004" t="s">
        <v>8609</v>
      </c>
      <c r="B5004" t="s">
        <v>8601</v>
      </c>
      <c r="C5004" t="s">
        <v>8596</v>
      </c>
      <c r="D5004" t="s">
        <v>8597</v>
      </c>
      <c r="E5004" t="str">
        <f t="shared" si="78"/>
        <v>语气为：语气强，加强肯定语气</v>
      </c>
    </row>
    <row r="5005" spans="1:5" x14ac:dyDescent="0.3">
      <c r="A5005" t="s">
        <v>8606</v>
      </c>
      <c r="B5005" t="s">
        <v>8601</v>
      </c>
      <c r="C5005" t="s">
        <v>8596</v>
      </c>
      <c r="D5005" t="s">
        <v>8597</v>
      </c>
      <c r="E5005" t="str">
        <f t="shared" si="78"/>
        <v>语气为：语气强，加强肯定语气</v>
      </c>
    </row>
    <row r="5006" spans="1:5" x14ac:dyDescent="0.3">
      <c r="A5006" t="s">
        <v>8600</v>
      </c>
      <c r="B5006" t="s">
        <v>8601</v>
      </c>
      <c r="C5006" t="s">
        <v>8596</v>
      </c>
      <c r="D5006" t="s">
        <v>8595</v>
      </c>
      <c r="E5006" t="str">
        <f t="shared" si="78"/>
        <v>语气为：语气弱，削弱肯定语气</v>
      </c>
    </row>
    <row r="5007" spans="1:5" x14ac:dyDescent="0.3">
      <c r="A5007" t="s">
        <v>8616</v>
      </c>
      <c r="B5007" t="s">
        <v>8601</v>
      </c>
      <c r="C5007" t="s">
        <v>8596</v>
      </c>
      <c r="D5007" t="s">
        <v>8597</v>
      </c>
      <c r="E5007" t="str">
        <f t="shared" si="78"/>
        <v>语气为：语气强，加强肯定语气</v>
      </c>
    </row>
    <row r="5008" spans="1:5" x14ac:dyDescent="0.3">
      <c r="A5008" t="s">
        <v>8621</v>
      </c>
      <c r="B5008" t="s">
        <v>8601</v>
      </c>
      <c r="C5008" t="s">
        <v>8596</v>
      </c>
      <c r="D5008" t="s">
        <v>8597</v>
      </c>
      <c r="E5008" t="str">
        <f t="shared" si="78"/>
        <v>语气为：语气强，加强肯定语气</v>
      </c>
    </row>
    <row r="5009" spans="1:5" x14ac:dyDescent="0.3">
      <c r="A5009" t="s">
        <v>8619</v>
      </c>
      <c r="B5009" t="s">
        <v>8601</v>
      </c>
      <c r="C5009" t="s">
        <v>8596</v>
      </c>
      <c r="D5009" t="s">
        <v>8595</v>
      </c>
      <c r="E5009" t="str">
        <f t="shared" si="78"/>
        <v>语气为：语气弱，削弱肯定语气</v>
      </c>
    </row>
    <row r="5010" spans="1:5" x14ac:dyDescent="0.3">
      <c r="A5010" t="s">
        <v>8600</v>
      </c>
      <c r="B5010" t="s">
        <v>8601</v>
      </c>
      <c r="C5010" t="s">
        <v>8596</v>
      </c>
      <c r="D5010" t="s">
        <v>8595</v>
      </c>
      <c r="E5010" t="str">
        <f t="shared" si="78"/>
        <v>语气为：语气弱，削弱肯定语气</v>
      </c>
    </row>
    <row r="5011" spans="1:5" x14ac:dyDescent="0.3">
      <c r="A5011" t="s">
        <v>8600</v>
      </c>
      <c r="B5011" t="s">
        <v>8601</v>
      </c>
      <c r="C5011" t="s">
        <v>8596</v>
      </c>
      <c r="D5011" t="s">
        <v>8595</v>
      </c>
      <c r="E5011" t="str">
        <f t="shared" si="78"/>
        <v>语气为：语气弱，削弱肯定语气</v>
      </c>
    </row>
    <row r="5012" spans="1:5" x14ac:dyDescent="0.3">
      <c r="A5012" t="s">
        <v>8609</v>
      </c>
      <c r="B5012" t="s">
        <v>8601</v>
      </c>
      <c r="C5012" t="s">
        <v>8596</v>
      </c>
      <c r="D5012" t="s">
        <v>8597</v>
      </c>
      <c r="E5012" t="str">
        <f t="shared" si="78"/>
        <v>语气为：语气强，加强肯定语气</v>
      </c>
    </row>
    <row r="5013" spans="1:5" x14ac:dyDescent="0.3">
      <c r="A5013" t="s">
        <v>8600</v>
      </c>
      <c r="B5013" t="s">
        <v>8601</v>
      </c>
      <c r="C5013" t="s">
        <v>8596</v>
      </c>
      <c r="D5013" t="s">
        <v>8595</v>
      </c>
      <c r="E5013" t="str">
        <f t="shared" si="78"/>
        <v>语气为：语气弱，削弱肯定语气</v>
      </c>
    </row>
    <row r="5014" spans="1:5" x14ac:dyDescent="0.3">
      <c r="A5014" t="s">
        <v>8609</v>
      </c>
      <c r="B5014" t="s">
        <v>8601</v>
      </c>
      <c r="C5014" t="s">
        <v>8596</v>
      </c>
      <c r="D5014" t="s">
        <v>8597</v>
      </c>
      <c r="E5014" t="str">
        <f t="shared" si="78"/>
        <v>语气为：语气强，加强肯定语气</v>
      </c>
    </row>
    <row r="5015" spans="1:5" x14ac:dyDescent="0.3">
      <c r="A5015" t="s">
        <v>8606</v>
      </c>
      <c r="B5015" t="s">
        <v>8601</v>
      </c>
      <c r="C5015" t="s">
        <v>8596</v>
      </c>
      <c r="D5015" t="s">
        <v>8598</v>
      </c>
      <c r="E5015" t="str">
        <f t="shared" si="78"/>
        <v>语气为：None</v>
      </c>
    </row>
    <row r="5016" spans="1:5" x14ac:dyDescent="0.3">
      <c r="A5016" t="s">
        <v>8600</v>
      </c>
      <c r="B5016" t="s">
        <v>8601</v>
      </c>
      <c r="C5016" t="s">
        <v>8596</v>
      </c>
      <c r="D5016" t="s">
        <v>8595</v>
      </c>
      <c r="E5016" t="str">
        <f t="shared" si="78"/>
        <v>语气为：语气弱，削弱肯定语气</v>
      </c>
    </row>
    <row r="5017" spans="1:5" x14ac:dyDescent="0.3">
      <c r="A5017" t="s">
        <v>8600</v>
      </c>
      <c r="B5017" t="s">
        <v>8601</v>
      </c>
      <c r="C5017" t="s">
        <v>8596</v>
      </c>
      <c r="D5017" t="s">
        <v>8595</v>
      </c>
      <c r="E5017" t="str">
        <f t="shared" si="78"/>
        <v>语气为：语气弱，削弱肯定语气</v>
      </c>
    </row>
    <row r="5018" spans="1:5" x14ac:dyDescent="0.3">
      <c r="A5018" t="s">
        <v>8606</v>
      </c>
      <c r="B5018" t="s">
        <v>8601</v>
      </c>
      <c r="C5018" t="s">
        <v>8596</v>
      </c>
      <c r="D5018" t="s">
        <v>8597</v>
      </c>
      <c r="E5018" t="str">
        <f t="shared" si="78"/>
        <v>语气为：语气强，加强肯定语气</v>
      </c>
    </row>
    <row r="5019" spans="1:5" x14ac:dyDescent="0.3">
      <c r="A5019" t="s">
        <v>8600</v>
      </c>
      <c r="B5019" t="s">
        <v>8601</v>
      </c>
      <c r="C5019" t="s">
        <v>8596</v>
      </c>
      <c r="D5019" t="s">
        <v>8595</v>
      </c>
      <c r="E5019" t="str">
        <f t="shared" si="78"/>
        <v>语气为：语气弱，削弱肯定语气</v>
      </c>
    </row>
    <row r="5020" spans="1:5" x14ac:dyDescent="0.3">
      <c r="A5020" t="s">
        <v>8600</v>
      </c>
      <c r="B5020" t="s">
        <v>8601</v>
      </c>
      <c r="C5020" t="s">
        <v>8596</v>
      </c>
      <c r="D5020" t="s">
        <v>8595</v>
      </c>
      <c r="E5020" t="str">
        <f t="shared" si="78"/>
        <v>语气为：语气弱，削弱肯定语气</v>
      </c>
    </row>
    <row r="5021" spans="1:5" x14ac:dyDescent="0.3">
      <c r="A5021" t="s">
        <v>8600</v>
      </c>
      <c r="B5021" t="s">
        <v>8601</v>
      </c>
      <c r="C5021" t="s">
        <v>8596</v>
      </c>
      <c r="D5021" t="s">
        <v>8595</v>
      </c>
      <c r="E5021" t="str">
        <f t="shared" si="78"/>
        <v>语气为：语气弱，削弱肯定语气</v>
      </c>
    </row>
    <row r="5022" spans="1:5" x14ac:dyDescent="0.3">
      <c r="A5022" t="s">
        <v>8600</v>
      </c>
      <c r="B5022" t="s">
        <v>8601</v>
      </c>
      <c r="C5022" t="s">
        <v>8596</v>
      </c>
      <c r="D5022" t="s">
        <v>8595</v>
      </c>
      <c r="E5022" t="str">
        <f t="shared" si="78"/>
        <v>语气为：语气弱，削弱肯定语气</v>
      </c>
    </row>
    <row r="5023" spans="1:5" x14ac:dyDescent="0.3">
      <c r="A5023" t="s">
        <v>8621</v>
      </c>
      <c r="B5023" t="s">
        <v>8601</v>
      </c>
      <c r="C5023" t="s">
        <v>8596</v>
      </c>
      <c r="D5023" t="s">
        <v>8597</v>
      </c>
      <c r="E5023" t="str">
        <f t="shared" si="78"/>
        <v>语气为：语气强，加强肯定语气</v>
      </c>
    </row>
    <row r="5024" spans="1:5" x14ac:dyDescent="0.3">
      <c r="A5024" t="s">
        <v>8600</v>
      </c>
      <c r="B5024" t="s">
        <v>8601</v>
      </c>
      <c r="C5024" t="s">
        <v>8596</v>
      </c>
      <c r="D5024" t="s">
        <v>8595</v>
      </c>
      <c r="E5024" t="str">
        <f t="shared" si="78"/>
        <v>语气为：语气弱，削弱肯定语气</v>
      </c>
    </row>
    <row r="5025" spans="1:5" x14ac:dyDescent="0.3">
      <c r="A5025" t="s">
        <v>8609</v>
      </c>
      <c r="B5025" t="s">
        <v>8601</v>
      </c>
      <c r="C5025" t="s">
        <v>8596</v>
      </c>
      <c r="D5025" t="s">
        <v>8597</v>
      </c>
      <c r="E5025" t="str">
        <f t="shared" si="78"/>
        <v>语气为：语气强，加强肯定语气</v>
      </c>
    </row>
    <row r="5026" spans="1:5" x14ac:dyDescent="0.3">
      <c r="A5026" t="s">
        <v>8621</v>
      </c>
      <c r="B5026" t="s">
        <v>8601</v>
      </c>
      <c r="C5026" t="s">
        <v>8596</v>
      </c>
      <c r="D5026" t="s">
        <v>8597</v>
      </c>
      <c r="E5026" t="str">
        <f t="shared" si="78"/>
        <v>语气为：语气强，加强肯定语气</v>
      </c>
    </row>
    <row r="5027" spans="1:5" x14ac:dyDescent="0.3">
      <c r="A5027" t="s">
        <v>8619</v>
      </c>
      <c r="B5027" t="s">
        <v>8601</v>
      </c>
      <c r="C5027" t="s">
        <v>8596</v>
      </c>
      <c r="D5027" t="s">
        <v>8595</v>
      </c>
      <c r="E5027" t="str">
        <f t="shared" si="78"/>
        <v>语气为：语气弱，削弱肯定语气</v>
      </c>
    </row>
    <row r="5028" spans="1:5" x14ac:dyDescent="0.3">
      <c r="A5028" t="s">
        <v>8609</v>
      </c>
      <c r="B5028" t="s">
        <v>8601</v>
      </c>
      <c r="C5028" t="s">
        <v>8596</v>
      </c>
      <c r="D5028" t="s">
        <v>8597</v>
      </c>
      <c r="E5028" t="str">
        <f t="shared" si="78"/>
        <v>语气为：语气强，加强肯定语气</v>
      </c>
    </row>
    <row r="5029" spans="1:5" x14ac:dyDescent="0.3">
      <c r="A5029" t="s">
        <v>8600</v>
      </c>
      <c r="B5029" t="s">
        <v>8601</v>
      </c>
      <c r="C5029" t="s">
        <v>8596</v>
      </c>
      <c r="D5029" t="s">
        <v>8595</v>
      </c>
      <c r="E5029" t="str">
        <f t="shared" si="78"/>
        <v>语气为：语气弱，削弱肯定语气</v>
      </c>
    </row>
    <row r="5030" spans="1:5" x14ac:dyDescent="0.3">
      <c r="A5030" t="s">
        <v>8609</v>
      </c>
      <c r="B5030" t="s">
        <v>8601</v>
      </c>
      <c r="C5030" t="s">
        <v>8596</v>
      </c>
      <c r="D5030" t="s">
        <v>8597</v>
      </c>
      <c r="E5030" t="str">
        <f t="shared" si="78"/>
        <v>语气为：语气强，加强肯定语气</v>
      </c>
    </row>
    <row r="5031" spans="1:5" x14ac:dyDescent="0.3">
      <c r="A5031" t="s">
        <v>8602</v>
      </c>
      <c r="B5031" t="s">
        <v>8601</v>
      </c>
      <c r="C5031" t="s">
        <v>8596</v>
      </c>
      <c r="D5031" t="s">
        <v>8597</v>
      </c>
      <c r="E5031" t="str">
        <f t="shared" si="78"/>
        <v>语气为：语气强，加强肯定语气</v>
      </c>
    </row>
    <row r="5032" spans="1:5" x14ac:dyDescent="0.3">
      <c r="A5032" t="s">
        <v>8609</v>
      </c>
      <c r="B5032" t="s">
        <v>8601</v>
      </c>
      <c r="C5032" t="s">
        <v>8596</v>
      </c>
      <c r="D5032" t="s">
        <v>8597</v>
      </c>
      <c r="E5032" t="str">
        <f t="shared" si="78"/>
        <v>语气为：语气强，加强肯定语气</v>
      </c>
    </row>
    <row r="5033" spans="1:5" x14ac:dyDescent="0.3">
      <c r="A5033" t="s">
        <v>8600</v>
      </c>
      <c r="B5033" t="s">
        <v>8601</v>
      </c>
      <c r="C5033" t="s">
        <v>8596</v>
      </c>
      <c r="D5033" t="s">
        <v>8595</v>
      </c>
      <c r="E5033" t="str">
        <f t="shared" si="78"/>
        <v>语气为：语气弱，削弱肯定语气</v>
      </c>
    </row>
    <row r="5034" spans="1:5" x14ac:dyDescent="0.3">
      <c r="A5034" t="s">
        <v>8621</v>
      </c>
      <c r="B5034" t="s">
        <v>8601</v>
      </c>
      <c r="C5034" t="s">
        <v>8596</v>
      </c>
      <c r="D5034" t="s">
        <v>8597</v>
      </c>
      <c r="E5034" t="str">
        <f t="shared" si="78"/>
        <v>语气为：语气强，加强肯定语气</v>
      </c>
    </row>
    <row r="5035" spans="1:5" x14ac:dyDescent="0.3">
      <c r="A5035" t="s">
        <v>8600</v>
      </c>
      <c r="B5035" t="s">
        <v>8601</v>
      </c>
      <c r="C5035" t="s">
        <v>8596</v>
      </c>
      <c r="D5035" t="s">
        <v>8595</v>
      </c>
      <c r="E5035" t="str">
        <f t="shared" si="78"/>
        <v>语气为：语气弱，削弱肯定语气</v>
      </c>
    </row>
    <row r="5036" spans="1:5" x14ac:dyDescent="0.3">
      <c r="A5036" t="s">
        <v>8600</v>
      </c>
      <c r="B5036" t="s">
        <v>8601</v>
      </c>
      <c r="C5036" t="s">
        <v>8596</v>
      </c>
      <c r="D5036" t="s">
        <v>8595</v>
      </c>
      <c r="E5036" t="str">
        <f t="shared" si="78"/>
        <v>语气为：语气弱，削弱肯定语气</v>
      </c>
    </row>
    <row r="5037" spans="1:5" x14ac:dyDescent="0.3">
      <c r="A5037" t="s">
        <v>8600</v>
      </c>
      <c r="B5037" t="s">
        <v>8601</v>
      </c>
      <c r="C5037" t="s">
        <v>8596</v>
      </c>
      <c r="D5037" t="s">
        <v>8595</v>
      </c>
      <c r="E5037" t="str">
        <f t="shared" si="78"/>
        <v>语气为：语气弱，削弱肯定语气</v>
      </c>
    </row>
    <row r="5038" spans="1:5" x14ac:dyDescent="0.3">
      <c r="A5038" t="s">
        <v>8600</v>
      </c>
      <c r="B5038" t="s">
        <v>8601</v>
      </c>
      <c r="C5038" t="s">
        <v>8596</v>
      </c>
      <c r="D5038" t="s">
        <v>8595</v>
      </c>
      <c r="E5038" t="str">
        <f t="shared" si="78"/>
        <v>语气为：语气弱，削弱肯定语气</v>
      </c>
    </row>
    <row r="5039" spans="1:5" x14ac:dyDescent="0.3">
      <c r="A5039" t="s">
        <v>8609</v>
      </c>
      <c r="B5039" t="s">
        <v>8601</v>
      </c>
      <c r="C5039" t="s">
        <v>8596</v>
      </c>
      <c r="D5039" t="s">
        <v>8597</v>
      </c>
      <c r="E5039" t="str">
        <f t="shared" si="78"/>
        <v>语气为：语气强，加强肯定语气</v>
      </c>
    </row>
    <row r="5040" spans="1:5" x14ac:dyDescent="0.3">
      <c r="A5040" t="s">
        <v>8600</v>
      </c>
      <c r="B5040" t="s">
        <v>8601</v>
      </c>
      <c r="C5040" t="s">
        <v>8596</v>
      </c>
      <c r="D5040" t="s">
        <v>8595</v>
      </c>
      <c r="E5040" t="str">
        <f t="shared" si="78"/>
        <v>语气为：语气弱，削弱肯定语气</v>
      </c>
    </row>
    <row r="5041" spans="1:5" x14ac:dyDescent="0.3">
      <c r="A5041" t="s">
        <v>8600</v>
      </c>
      <c r="B5041" t="s">
        <v>8601</v>
      </c>
      <c r="C5041" t="s">
        <v>8596</v>
      </c>
      <c r="D5041" t="s">
        <v>8595</v>
      </c>
      <c r="E5041" t="str">
        <f t="shared" si="78"/>
        <v>语气为：语气弱，削弱肯定语气</v>
      </c>
    </row>
    <row r="5042" spans="1:5" x14ac:dyDescent="0.3">
      <c r="A5042" t="s">
        <v>8600</v>
      </c>
      <c r="B5042" t="s">
        <v>8601</v>
      </c>
      <c r="C5042" t="s">
        <v>8596</v>
      </c>
      <c r="D5042" t="s">
        <v>8595</v>
      </c>
      <c r="E5042" t="str">
        <f t="shared" si="78"/>
        <v>语气为：语气弱，削弱肯定语气</v>
      </c>
    </row>
    <row r="5043" spans="1:5" x14ac:dyDescent="0.3">
      <c r="A5043" t="s">
        <v>8609</v>
      </c>
      <c r="B5043" t="s">
        <v>8601</v>
      </c>
      <c r="C5043" t="s">
        <v>8596</v>
      </c>
      <c r="D5043" t="s">
        <v>8597</v>
      </c>
      <c r="E5043" t="str">
        <f t="shared" si="78"/>
        <v>语气为：语气强，加强肯定语气</v>
      </c>
    </row>
    <row r="5044" spans="1:5" x14ac:dyDescent="0.3">
      <c r="A5044" t="s">
        <v>8614</v>
      </c>
      <c r="B5044" t="s">
        <v>8601</v>
      </c>
      <c r="C5044" t="s">
        <v>8596</v>
      </c>
      <c r="D5044" t="s">
        <v>8597</v>
      </c>
      <c r="E5044" t="str">
        <f t="shared" si="78"/>
        <v>语气为：语气强，加强肯定语气</v>
      </c>
    </row>
    <row r="5045" spans="1:5" x14ac:dyDescent="0.3">
      <c r="A5045" t="s">
        <v>8613</v>
      </c>
      <c r="B5045" t="s">
        <v>8601</v>
      </c>
      <c r="C5045" t="s">
        <v>8596</v>
      </c>
      <c r="D5045" t="s">
        <v>8597</v>
      </c>
      <c r="E5045" t="str">
        <f t="shared" si="78"/>
        <v>语气为：语气强，加强肯定语气</v>
      </c>
    </row>
    <row r="5046" spans="1:5" x14ac:dyDescent="0.3">
      <c r="A5046" t="s">
        <v>8614</v>
      </c>
      <c r="B5046" t="s">
        <v>8601</v>
      </c>
      <c r="C5046" t="s">
        <v>8596</v>
      </c>
      <c r="D5046" t="s">
        <v>8597</v>
      </c>
      <c r="E5046" t="str">
        <f t="shared" si="78"/>
        <v>语气为：语气强，加强肯定语气</v>
      </c>
    </row>
    <row r="5047" spans="1:5" x14ac:dyDescent="0.3">
      <c r="A5047" t="s">
        <v>8614</v>
      </c>
      <c r="B5047" t="s">
        <v>8601</v>
      </c>
      <c r="C5047" t="s">
        <v>8596</v>
      </c>
      <c r="D5047" t="s">
        <v>8597</v>
      </c>
      <c r="E5047" t="str">
        <f t="shared" si="78"/>
        <v>语气为：语气强，加强肯定语气</v>
      </c>
    </row>
    <row r="5048" spans="1:5" x14ac:dyDescent="0.3">
      <c r="A5048" t="s">
        <v>8613</v>
      </c>
      <c r="B5048" t="s">
        <v>8601</v>
      </c>
      <c r="C5048" t="s">
        <v>8596</v>
      </c>
      <c r="D5048" t="s">
        <v>8597</v>
      </c>
      <c r="E5048" t="str">
        <f t="shared" si="78"/>
        <v>语气为：语气强，加强肯定语气</v>
      </c>
    </row>
    <row r="5049" spans="1:5" x14ac:dyDescent="0.3">
      <c r="A5049" t="s">
        <v>8614</v>
      </c>
      <c r="B5049" t="s">
        <v>8601</v>
      </c>
      <c r="C5049" t="s">
        <v>8596</v>
      </c>
      <c r="D5049" t="s">
        <v>8597</v>
      </c>
      <c r="E5049" t="str">
        <f t="shared" si="78"/>
        <v>语气为：语气强，加强肯定语气</v>
      </c>
    </row>
    <row r="5050" spans="1:5" x14ac:dyDescent="0.3">
      <c r="A5050" t="s">
        <v>8614</v>
      </c>
      <c r="B5050" t="s">
        <v>8601</v>
      </c>
      <c r="C5050" t="s">
        <v>8596</v>
      </c>
      <c r="D5050" t="s">
        <v>8597</v>
      </c>
      <c r="E5050" t="str">
        <f t="shared" si="78"/>
        <v>语气为：语气强，加强肯定语气</v>
      </c>
    </row>
    <row r="5051" spans="1:5" x14ac:dyDescent="0.3">
      <c r="A5051" t="s">
        <v>8605</v>
      </c>
      <c r="B5051" t="s">
        <v>8601</v>
      </c>
      <c r="C5051" t="s">
        <v>8596</v>
      </c>
      <c r="D5051" t="s">
        <v>8597</v>
      </c>
      <c r="E5051" t="str">
        <f t="shared" si="78"/>
        <v>语气为：语气强，加强肯定语气</v>
      </c>
    </row>
    <row r="5052" spans="1:5" x14ac:dyDescent="0.3">
      <c r="A5052" t="s">
        <v>8603</v>
      </c>
      <c r="B5052" t="s">
        <v>8601</v>
      </c>
      <c r="C5052" t="s">
        <v>8596</v>
      </c>
      <c r="D5052" t="s">
        <v>8597</v>
      </c>
      <c r="E5052" t="str">
        <f t="shared" si="78"/>
        <v>语气为：语气强，加强肯定语气</v>
      </c>
    </row>
    <row r="5053" spans="1:5" x14ac:dyDescent="0.3">
      <c r="A5053" t="s">
        <v>8606</v>
      </c>
      <c r="B5053" t="s">
        <v>8601</v>
      </c>
      <c r="C5053" t="s">
        <v>8596</v>
      </c>
      <c r="D5053" t="s">
        <v>8598</v>
      </c>
      <c r="E5053" t="str">
        <f t="shared" si="78"/>
        <v>语气为：None</v>
      </c>
    </row>
    <row r="5054" spans="1:5" x14ac:dyDescent="0.3">
      <c r="A5054" t="s">
        <v>8600</v>
      </c>
      <c r="B5054" t="s">
        <v>8601</v>
      </c>
      <c r="C5054" t="s">
        <v>8596</v>
      </c>
      <c r="D5054" t="s">
        <v>8595</v>
      </c>
      <c r="E5054" t="str">
        <f t="shared" si="78"/>
        <v>语气为：语气弱，削弱肯定语气</v>
      </c>
    </row>
    <row r="5055" spans="1:5" x14ac:dyDescent="0.3">
      <c r="A5055" t="s">
        <v>8619</v>
      </c>
      <c r="B5055" t="s">
        <v>8601</v>
      </c>
      <c r="C5055" t="s">
        <v>8596</v>
      </c>
      <c r="D5055" t="s">
        <v>8595</v>
      </c>
      <c r="E5055" t="str">
        <f t="shared" si="78"/>
        <v>语气为：语气弱，削弱肯定语气</v>
      </c>
    </row>
    <row r="5056" spans="1:5" x14ac:dyDescent="0.3">
      <c r="A5056" t="s">
        <v>8600</v>
      </c>
      <c r="B5056" t="s">
        <v>8601</v>
      </c>
      <c r="C5056" t="s">
        <v>8596</v>
      </c>
      <c r="D5056" t="s">
        <v>8595</v>
      </c>
      <c r="E5056" t="str">
        <f t="shared" si="78"/>
        <v>语气为：语气弱，削弱肯定语气</v>
      </c>
    </row>
    <row r="5057" spans="1:5" x14ac:dyDescent="0.3">
      <c r="A5057" t="s">
        <v>8625</v>
      </c>
      <c r="B5057" t="s">
        <v>8601</v>
      </c>
      <c r="C5057" t="s">
        <v>8596</v>
      </c>
      <c r="D5057" t="s">
        <v>8597</v>
      </c>
      <c r="E5057" t="str">
        <f t="shared" si="78"/>
        <v>语气为：语气强，加强肯定语气</v>
      </c>
    </row>
    <row r="5058" spans="1:5" x14ac:dyDescent="0.3">
      <c r="A5058" t="s">
        <v>8619</v>
      </c>
      <c r="B5058" t="s">
        <v>8601</v>
      </c>
      <c r="C5058" t="s">
        <v>8596</v>
      </c>
      <c r="D5058" t="s">
        <v>8595</v>
      </c>
      <c r="E5058" t="str">
        <f t="shared" ref="E5058:E5121" si="79">B5058&amp;C5058&amp;D5058</f>
        <v>语气为：语气弱，削弱肯定语气</v>
      </c>
    </row>
    <row r="5059" spans="1:5" x14ac:dyDescent="0.3">
      <c r="A5059" t="s">
        <v>8600</v>
      </c>
      <c r="B5059" t="s">
        <v>8601</v>
      </c>
      <c r="C5059" t="s">
        <v>8596</v>
      </c>
      <c r="D5059" t="s">
        <v>8595</v>
      </c>
      <c r="E5059" t="str">
        <f t="shared" si="79"/>
        <v>语气为：语气弱，削弱肯定语气</v>
      </c>
    </row>
    <row r="5060" spans="1:5" x14ac:dyDescent="0.3">
      <c r="A5060" t="s">
        <v>8606</v>
      </c>
      <c r="B5060" t="s">
        <v>8601</v>
      </c>
      <c r="C5060" t="s">
        <v>8596</v>
      </c>
      <c r="D5060" t="s">
        <v>8598</v>
      </c>
      <c r="E5060" t="str">
        <f t="shared" si="79"/>
        <v>语气为：None</v>
      </c>
    </row>
    <row r="5061" spans="1:5" x14ac:dyDescent="0.3">
      <c r="A5061" t="s">
        <v>8605</v>
      </c>
      <c r="B5061" t="s">
        <v>8601</v>
      </c>
      <c r="C5061" t="s">
        <v>8596</v>
      </c>
      <c r="D5061" t="s">
        <v>8597</v>
      </c>
      <c r="E5061" t="str">
        <f t="shared" si="79"/>
        <v>语气为：语气强，加强肯定语气</v>
      </c>
    </row>
    <row r="5062" spans="1:5" x14ac:dyDescent="0.3">
      <c r="A5062" t="s">
        <v>8600</v>
      </c>
      <c r="B5062" t="s">
        <v>8601</v>
      </c>
      <c r="C5062" t="s">
        <v>8596</v>
      </c>
      <c r="D5062" t="s">
        <v>8595</v>
      </c>
      <c r="E5062" t="str">
        <f t="shared" si="79"/>
        <v>语气为：语气弱，削弱肯定语气</v>
      </c>
    </row>
    <row r="5063" spans="1:5" x14ac:dyDescent="0.3">
      <c r="A5063" t="s">
        <v>8625</v>
      </c>
      <c r="B5063" t="s">
        <v>8601</v>
      </c>
      <c r="C5063" t="s">
        <v>8596</v>
      </c>
      <c r="D5063" t="s">
        <v>8597</v>
      </c>
      <c r="E5063" t="str">
        <f t="shared" si="79"/>
        <v>语气为：语气强，加强肯定语气</v>
      </c>
    </row>
    <row r="5064" spans="1:5" x14ac:dyDescent="0.3">
      <c r="A5064" t="s">
        <v>8603</v>
      </c>
      <c r="B5064" t="s">
        <v>8601</v>
      </c>
      <c r="C5064" t="s">
        <v>8596</v>
      </c>
      <c r="D5064" t="s">
        <v>8597</v>
      </c>
      <c r="E5064" t="str">
        <f t="shared" si="79"/>
        <v>语气为：语气强，加强肯定语气</v>
      </c>
    </row>
    <row r="5065" spans="1:5" x14ac:dyDescent="0.3">
      <c r="A5065" t="s">
        <v>8621</v>
      </c>
      <c r="B5065" t="s">
        <v>8601</v>
      </c>
      <c r="C5065" t="s">
        <v>8596</v>
      </c>
      <c r="D5065" t="s">
        <v>8597</v>
      </c>
      <c r="E5065" t="str">
        <f t="shared" si="79"/>
        <v>语气为：语气强，加强肯定语气</v>
      </c>
    </row>
    <row r="5066" spans="1:5" x14ac:dyDescent="0.3">
      <c r="A5066" t="s">
        <v>8600</v>
      </c>
      <c r="B5066" t="s">
        <v>8601</v>
      </c>
      <c r="C5066" t="s">
        <v>8596</v>
      </c>
      <c r="D5066" t="s">
        <v>8595</v>
      </c>
      <c r="E5066" t="str">
        <f t="shared" si="79"/>
        <v>语气为：语气弱，削弱肯定语气</v>
      </c>
    </row>
    <row r="5067" spans="1:5" x14ac:dyDescent="0.3">
      <c r="A5067" t="s">
        <v>8600</v>
      </c>
      <c r="B5067" t="s">
        <v>8601</v>
      </c>
      <c r="C5067" t="s">
        <v>8596</v>
      </c>
      <c r="D5067" t="s">
        <v>8595</v>
      </c>
      <c r="E5067" t="str">
        <f t="shared" si="79"/>
        <v>语气为：语气弱，削弱肯定语气</v>
      </c>
    </row>
    <row r="5068" spans="1:5" x14ac:dyDescent="0.3">
      <c r="A5068" t="s">
        <v>8613</v>
      </c>
      <c r="B5068" t="s">
        <v>8601</v>
      </c>
      <c r="C5068" t="s">
        <v>8596</v>
      </c>
      <c r="D5068" t="s">
        <v>8597</v>
      </c>
      <c r="E5068" t="str">
        <f t="shared" si="79"/>
        <v>语气为：语气强，加强肯定语气</v>
      </c>
    </row>
    <row r="5069" spans="1:5" x14ac:dyDescent="0.3">
      <c r="A5069" t="s">
        <v>8600</v>
      </c>
      <c r="B5069" t="s">
        <v>8601</v>
      </c>
      <c r="C5069" t="s">
        <v>8596</v>
      </c>
      <c r="D5069" t="s">
        <v>8595</v>
      </c>
      <c r="E5069" t="str">
        <f t="shared" si="79"/>
        <v>语气为：语气弱，削弱肯定语气</v>
      </c>
    </row>
    <row r="5070" spans="1:5" x14ac:dyDescent="0.3">
      <c r="A5070" t="s">
        <v>8600</v>
      </c>
      <c r="B5070" t="s">
        <v>8601</v>
      </c>
      <c r="C5070" t="s">
        <v>8596</v>
      </c>
      <c r="D5070" t="s">
        <v>8595</v>
      </c>
      <c r="E5070" t="str">
        <f t="shared" si="79"/>
        <v>语气为：语气弱，削弱肯定语气</v>
      </c>
    </row>
    <row r="5071" spans="1:5" x14ac:dyDescent="0.3">
      <c r="A5071" t="s">
        <v>8600</v>
      </c>
      <c r="B5071" t="s">
        <v>8601</v>
      </c>
      <c r="C5071" t="s">
        <v>8596</v>
      </c>
      <c r="D5071" t="s">
        <v>8595</v>
      </c>
      <c r="E5071" t="str">
        <f t="shared" si="79"/>
        <v>语气为：语气弱，削弱肯定语气</v>
      </c>
    </row>
    <row r="5072" spans="1:5" x14ac:dyDescent="0.3">
      <c r="A5072" t="s">
        <v>8618</v>
      </c>
      <c r="B5072" t="s">
        <v>8601</v>
      </c>
      <c r="C5072" t="s">
        <v>8596</v>
      </c>
      <c r="D5072" t="s">
        <v>8595</v>
      </c>
      <c r="E5072" t="str">
        <f t="shared" si="79"/>
        <v>语气为：语气弱，削弱肯定语气</v>
      </c>
    </row>
    <row r="5073" spans="1:5" x14ac:dyDescent="0.3">
      <c r="A5073" t="s">
        <v>8621</v>
      </c>
      <c r="B5073" t="s">
        <v>8601</v>
      </c>
      <c r="C5073" t="s">
        <v>8596</v>
      </c>
      <c r="D5073" t="s">
        <v>8597</v>
      </c>
      <c r="E5073" t="str">
        <f t="shared" si="79"/>
        <v>语气为：语气强，加强肯定语气</v>
      </c>
    </row>
    <row r="5074" spans="1:5" x14ac:dyDescent="0.3">
      <c r="A5074" t="s">
        <v>8621</v>
      </c>
      <c r="B5074" t="s">
        <v>8601</v>
      </c>
      <c r="C5074" t="s">
        <v>8596</v>
      </c>
      <c r="D5074" t="s">
        <v>8597</v>
      </c>
      <c r="E5074" t="str">
        <f t="shared" si="79"/>
        <v>语气为：语气强，加强肯定语气</v>
      </c>
    </row>
    <row r="5075" spans="1:5" x14ac:dyDescent="0.3">
      <c r="A5075" t="s">
        <v>8609</v>
      </c>
      <c r="B5075" t="s">
        <v>8601</v>
      </c>
      <c r="C5075" t="s">
        <v>8596</v>
      </c>
      <c r="D5075" t="s">
        <v>8597</v>
      </c>
      <c r="E5075" t="str">
        <f t="shared" si="79"/>
        <v>语气为：语气强，加强肯定语气</v>
      </c>
    </row>
    <row r="5076" spans="1:5" x14ac:dyDescent="0.3">
      <c r="A5076" t="s">
        <v>8600</v>
      </c>
      <c r="B5076" t="s">
        <v>8601</v>
      </c>
      <c r="C5076" t="s">
        <v>8596</v>
      </c>
      <c r="D5076" t="s">
        <v>8595</v>
      </c>
      <c r="E5076" t="str">
        <f t="shared" si="79"/>
        <v>语气为：语气弱，削弱肯定语气</v>
      </c>
    </row>
    <row r="5077" spans="1:5" x14ac:dyDescent="0.3">
      <c r="A5077" t="s">
        <v>8609</v>
      </c>
      <c r="B5077" t="s">
        <v>8601</v>
      </c>
      <c r="C5077" t="s">
        <v>8596</v>
      </c>
      <c r="D5077" t="s">
        <v>8597</v>
      </c>
      <c r="E5077" t="str">
        <f t="shared" si="79"/>
        <v>语气为：语气强，加强肯定语气</v>
      </c>
    </row>
    <row r="5078" spans="1:5" x14ac:dyDescent="0.3">
      <c r="A5078" t="s">
        <v>8600</v>
      </c>
      <c r="B5078" t="s">
        <v>8601</v>
      </c>
      <c r="C5078" t="s">
        <v>8596</v>
      </c>
      <c r="D5078" t="s">
        <v>8595</v>
      </c>
      <c r="E5078" t="str">
        <f t="shared" si="79"/>
        <v>语气为：语气弱，削弱肯定语气</v>
      </c>
    </row>
    <row r="5079" spans="1:5" x14ac:dyDescent="0.3">
      <c r="A5079" t="s">
        <v>8609</v>
      </c>
      <c r="B5079" t="s">
        <v>8601</v>
      </c>
      <c r="C5079" t="s">
        <v>8596</v>
      </c>
      <c r="D5079" t="s">
        <v>8597</v>
      </c>
      <c r="E5079" t="str">
        <f t="shared" si="79"/>
        <v>语气为：语气强，加强肯定语气</v>
      </c>
    </row>
    <row r="5080" spans="1:5" x14ac:dyDescent="0.3">
      <c r="A5080" t="s">
        <v>8609</v>
      </c>
      <c r="B5080" t="s">
        <v>8601</v>
      </c>
      <c r="C5080" t="s">
        <v>8596</v>
      </c>
      <c r="D5080" t="s">
        <v>8597</v>
      </c>
      <c r="E5080" t="str">
        <f t="shared" si="79"/>
        <v>语气为：语气强，加强肯定语气</v>
      </c>
    </row>
    <row r="5081" spans="1:5" x14ac:dyDescent="0.3">
      <c r="A5081" t="s">
        <v>8610</v>
      </c>
      <c r="B5081" t="s">
        <v>8601</v>
      </c>
      <c r="C5081" t="s">
        <v>8596</v>
      </c>
      <c r="D5081" t="s">
        <v>8597</v>
      </c>
      <c r="E5081" t="str">
        <f t="shared" si="79"/>
        <v>语气为：语气强，加强肯定语气</v>
      </c>
    </row>
    <row r="5082" spans="1:5" x14ac:dyDescent="0.3">
      <c r="A5082" t="s">
        <v>8609</v>
      </c>
      <c r="B5082" t="s">
        <v>8601</v>
      </c>
      <c r="C5082" t="s">
        <v>8596</v>
      </c>
      <c r="D5082" t="s">
        <v>8597</v>
      </c>
      <c r="E5082" t="str">
        <f t="shared" si="79"/>
        <v>语气为：语气强，加强肯定语气</v>
      </c>
    </row>
    <row r="5083" spans="1:5" x14ac:dyDescent="0.3">
      <c r="A5083" t="s">
        <v>8600</v>
      </c>
      <c r="B5083" t="s">
        <v>8601</v>
      </c>
      <c r="C5083" t="s">
        <v>8596</v>
      </c>
      <c r="D5083" t="s">
        <v>8595</v>
      </c>
      <c r="E5083" t="str">
        <f t="shared" si="79"/>
        <v>语气为：语气弱，削弱肯定语气</v>
      </c>
    </row>
    <row r="5084" spans="1:5" x14ac:dyDescent="0.3">
      <c r="A5084" t="s">
        <v>8600</v>
      </c>
      <c r="B5084" t="s">
        <v>8601</v>
      </c>
      <c r="C5084" t="s">
        <v>8596</v>
      </c>
      <c r="D5084" t="s">
        <v>8595</v>
      </c>
      <c r="E5084" t="str">
        <f t="shared" si="79"/>
        <v>语气为：语气弱，削弱肯定语气</v>
      </c>
    </row>
    <row r="5085" spans="1:5" x14ac:dyDescent="0.3">
      <c r="A5085" t="s">
        <v>8600</v>
      </c>
      <c r="B5085" t="s">
        <v>8601</v>
      </c>
      <c r="C5085" t="s">
        <v>8596</v>
      </c>
      <c r="D5085" t="s">
        <v>8595</v>
      </c>
      <c r="E5085" t="str">
        <f t="shared" si="79"/>
        <v>语气为：语气弱，削弱肯定语气</v>
      </c>
    </row>
    <row r="5086" spans="1:5" x14ac:dyDescent="0.3">
      <c r="A5086" t="s">
        <v>8603</v>
      </c>
      <c r="B5086" t="s">
        <v>8601</v>
      </c>
      <c r="C5086" t="s">
        <v>8596</v>
      </c>
      <c r="D5086" t="s">
        <v>8597</v>
      </c>
      <c r="E5086" t="str">
        <f t="shared" si="79"/>
        <v>语气为：语气强，加强肯定语气</v>
      </c>
    </row>
    <row r="5087" spans="1:5" x14ac:dyDescent="0.3">
      <c r="A5087" t="s">
        <v>8609</v>
      </c>
      <c r="B5087" t="s">
        <v>8601</v>
      </c>
      <c r="C5087" t="s">
        <v>8596</v>
      </c>
      <c r="D5087" t="s">
        <v>8597</v>
      </c>
      <c r="E5087" t="str">
        <f t="shared" si="79"/>
        <v>语气为：语气强，加强肯定语气</v>
      </c>
    </row>
    <row r="5088" spans="1:5" x14ac:dyDescent="0.3">
      <c r="A5088" t="s">
        <v>8619</v>
      </c>
      <c r="B5088" t="s">
        <v>8601</v>
      </c>
      <c r="C5088" t="s">
        <v>8596</v>
      </c>
      <c r="D5088" t="s">
        <v>8595</v>
      </c>
      <c r="E5088" t="str">
        <f t="shared" si="79"/>
        <v>语气为：语气弱，削弱肯定语气</v>
      </c>
    </row>
    <row r="5089" spans="1:5" x14ac:dyDescent="0.3">
      <c r="A5089" t="s">
        <v>8614</v>
      </c>
      <c r="B5089" t="s">
        <v>8601</v>
      </c>
      <c r="C5089" t="s">
        <v>8596</v>
      </c>
      <c r="D5089" t="s">
        <v>8597</v>
      </c>
      <c r="E5089" t="str">
        <f t="shared" si="79"/>
        <v>语气为：语气强，加强肯定语气</v>
      </c>
    </row>
    <row r="5090" spans="1:5" x14ac:dyDescent="0.3">
      <c r="A5090" t="s">
        <v>8609</v>
      </c>
      <c r="B5090" t="s">
        <v>8601</v>
      </c>
      <c r="C5090" t="s">
        <v>8596</v>
      </c>
      <c r="D5090" t="s">
        <v>8597</v>
      </c>
      <c r="E5090" t="str">
        <f t="shared" si="79"/>
        <v>语气为：语气强，加强肯定语气</v>
      </c>
    </row>
    <row r="5091" spans="1:5" x14ac:dyDescent="0.3">
      <c r="A5091" t="s">
        <v>8600</v>
      </c>
      <c r="B5091" t="s">
        <v>8601</v>
      </c>
      <c r="C5091" t="s">
        <v>8596</v>
      </c>
      <c r="D5091" t="s">
        <v>8595</v>
      </c>
      <c r="E5091" t="str">
        <f t="shared" si="79"/>
        <v>语气为：语气弱，削弱肯定语气</v>
      </c>
    </row>
    <row r="5092" spans="1:5" x14ac:dyDescent="0.3">
      <c r="A5092" t="s">
        <v>8609</v>
      </c>
      <c r="B5092" t="s">
        <v>8601</v>
      </c>
      <c r="C5092" t="s">
        <v>8596</v>
      </c>
      <c r="D5092" t="s">
        <v>8597</v>
      </c>
      <c r="E5092" t="str">
        <f t="shared" si="79"/>
        <v>语气为：语气强，加强肯定语气</v>
      </c>
    </row>
    <row r="5093" spans="1:5" x14ac:dyDescent="0.3">
      <c r="A5093" t="s">
        <v>8614</v>
      </c>
      <c r="B5093" t="s">
        <v>8601</v>
      </c>
      <c r="C5093" t="s">
        <v>8596</v>
      </c>
      <c r="D5093" t="s">
        <v>8597</v>
      </c>
      <c r="E5093" t="str">
        <f t="shared" si="79"/>
        <v>语气为：语气强，加强肯定语气</v>
      </c>
    </row>
    <row r="5094" spans="1:5" x14ac:dyDescent="0.3">
      <c r="A5094" t="s">
        <v>8609</v>
      </c>
      <c r="B5094" t="s">
        <v>8601</v>
      </c>
      <c r="C5094" t="s">
        <v>8596</v>
      </c>
      <c r="D5094" t="s">
        <v>8597</v>
      </c>
      <c r="E5094" t="str">
        <f t="shared" si="79"/>
        <v>语气为：语气强，加强肯定语气</v>
      </c>
    </row>
    <row r="5095" spans="1:5" x14ac:dyDescent="0.3">
      <c r="A5095" t="s">
        <v>8600</v>
      </c>
      <c r="B5095" t="s">
        <v>8601</v>
      </c>
      <c r="C5095" t="s">
        <v>8596</v>
      </c>
      <c r="D5095" t="s">
        <v>8595</v>
      </c>
      <c r="E5095" t="str">
        <f t="shared" si="79"/>
        <v>语气为：语气弱，削弱肯定语气</v>
      </c>
    </row>
    <row r="5096" spans="1:5" x14ac:dyDescent="0.3">
      <c r="A5096" t="s">
        <v>8621</v>
      </c>
      <c r="B5096" t="s">
        <v>8601</v>
      </c>
      <c r="C5096" t="s">
        <v>8596</v>
      </c>
      <c r="D5096" t="s">
        <v>8597</v>
      </c>
      <c r="E5096" t="str">
        <f t="shared" si="79"/>
        <v>语气为：语气强，加强肯定语气</v>
      </c>
    </row>
    <row r="5097" spans="1:5" x14ac:dyDescent="0.3">
      <c r="A5097" t="s">
        <v>8626</v>
      </c>
      <c r="B5097" t="s">
        <v>8601</v>
      </c>
      <c r="C5097" t="s">
        <v>8596</v>
      </c>
      <c r="D5097" t="s">
        <v>8595</v>
      </c>
      <c r="E5097" t="str">
        <f t="shared" si="79"/>
        <v>语气为：语气弱，削弱肯定语气</v>
      </c>
    </row>
    <row r="5098" spans="1:5" x14ac:dyDescent="0.3">
      <c r="A5098" t="s">
        <v>8609</v>
      </c>
      <c r="B5098" t="s">
        <v>8601</v>
      </c>
      <c r="C5098" t="s">
        <v>8596</v>
      </c>
      <c r="D5098" t="s">
        <v>8597</v>
      </c>
      <c r="E5098" t="str">
        <f t="shared" si="79"/>
        <v>语气为：语气强，加强肯定语气</v>
      </c>
    </row>
    <row r="5099" spans="1:5" x14ac:dyDescent="0.3">
      <c r="A5099" t="s">
        <v>8621</v>
      </c>
      <c r="B5099" t="s">
        <v>8601</v>
      </c>
      <c r="C5099" t="s">
        <v>8596</v>
      </c>
      <c r="D5099" t="s">
        <v>8597</v>
      </c>
      <c r="E5099" t="str">
        <f t="shared" si="79"/>
        <v>语气为：语气强，加强肯定语气</v>
      </c>
    </row>
    <row r="5100" spans="1:5" x14ac:dyDescent="0.3">
      <c r="A5100" t="s">
        <v>8609</v>
      </c>
      <c r="B5100" t="s">
        <v>8601</v>
      </c>
      <c r="C5100" t="s">
        <v>8596</v>
      </c>
      <c r="D5100" t="s">
        <v>8597</v>
      </c>
      <c r="E5100" t="str">
        <f t="shared" si="79"/>
        <v>语气为：语气强，加强肯定语气</v>
      </c>
    </row>
    <row r="5101" spans="1:5" x14ac:dyDescent="0.3">
      <c r="A5101" t="s">
        <v>8600</v>
      </c>
      <c r="B5101" t="s">
        <v>8601</v>
      </c>
      <c r="C5101" t="s">
        <v>8596</v>
      </c>
      <c r="D5101" t="s">
        <v>8595</v>
      </c>
      <c r="E5101" t="str">
        <f t="shared" si="79"/>
        <v>语气为：语气弱，削弱肯定语气</v>
      </c>
    </row>
    <row r="5102" spans="1:5" x14ac:dyDescent="0.3">
      <c r="A5102" t="s">
        <v>8600</v>
      </c>
      <c r="B5102" t="s">
        <v>8601</v>
      </c>
      <c r="C5102" t="s">
        <v>8596</v>
      </c>
      <c r="D5102" t="s">
        <v>8595</v>
      </c>
      <c r="E5102" t="str">
        <f t="shared" si="79"/>
        <v>语气为：语气弱，削弱肯定语气</v>
      </c>
    </row>
    <row r="5103" spans="1:5" x14ac:dyDescent="0.3">
      <c r="A5103" t="s">
        <v>8600</v>
      </c>
      <c r="B5103" t="s">
        <v>8601</v>
      </c>
      <c r="C5103" t="s">
        <v>8596</v>
      </c>
      <c r="D5103" t="s">
        <v>8595</v>
      </c>
      <c r="E5103" t="str">
        <f t="shared" si="79"/>
        <v>语气为：语气弱，削弱肯定语气</v>
      </c>
    </row>
    <row r="5104" spans="1:5" x14ac:dyDescent="0.3">
      <c r="A5104" t="s">
        <v>8600</v>
      </c>
      <c r="B5104" t="s">
        <v>8601</v>
      </c>
      <c r="C5104" t="s">
        <v>8596</v>
      </c>
      <c r="D5104" t="s">
        <v>8595</v>
      </c>
      <c r="E5104" t="str">
        <f t="shared" si="79"/>
        <v>语气为：语气弱，削弱肯定语气</v>
      </c>
    </row>
    <row r="5105" spans="1:5" x14ac:dyDescent="0.3">
      <c r="A5105" t="s">
        <v>8606</v>
      </c>
      <c r="B5105" t="s">
        <v>8601</v>
      </c>
      <c r="C5105" t="s">
        <v>8596</v>
      </c>
      <c r="D5105" t="s">
        <v>8597</v>
      </c>
      <c r="E5105" t="str">
        <f t="shared" si="79"/>
        <v>语气为：语气强，加强肯定语气</v>
      </c>
    </row>
    <row r="5106" spans="1:5" x14ac:dyDescent="0.3">
      <c r="A5106" t="s">
        <v>8609</v>
      </c>
      <c r="B5106" t="s">
        <v>8601</v>
      </c>
      <c r="C5106" t="s">
        <v>8596</v>
      </c>
      <c r="D5106" t="s">
        <v>8597</v>
      </c>
      <c r="E5106" t="str">
        <f t="shared" si="79"/>
        <v>语气为：语气强，加强肯定语气</v>
      </c>
    </row>
    <row r="5107" spans="1:5" x14ac:dyDescent="0.3">
      <c r="A5107" t="s">
        <v>8600</v>
      </c>
      <c r="B5107" t="s">
        <v>8601</v>
      </c>
      <c r="C5107" t="s">
        <v>8596</v>
      </c>
      <c r="D5107" t="s">
        <v>8595</v>
      </c>
      <c r="E5107" t="str">
        <f t="shared" si="79"/>
        <v>语气为：语气弱，削弱肯定语气</v>
      </c>
    </row>
    <row r="5108" spans="1:5" x14ac:dyDescent="0.3">
      <c r="A5108" t="s">
        <v>8609</v>
      </c>
      <c r="B5108" t="s">
        <v>8601</v>
      </c>
      <c r="C5108" t="s">
        <v>8596</v>
      </c>
      <c r="D5108" t="s">
        <v>8597</v>
      </c>
      <c r="E5108" t="str">
        <f t="shared" si="79"/>
        <v>语气为：语气强，加强肯定语气</v>
      </c>
    </row>
    <row r="5109" spans="1:5" x14ac:dyDescent="0.3">
      <c r="A5109" t="s">
        <v>8606</v>
      </c>
      <c r="B5109" t="s">
        <v>8601</v>
      </c>
      <c r="C5109" t="s">
        <v>8596</v>
      </c>
      <c r="D5109" t="s">
        <v>8597</v>
      </c>
      <c r="E5109" t="str">
        <f t="shared" si="79"/>
        <v>语气为：语气强，加强肯定语气</v>
      </c>
    </row>
    <row r="5110" spans="1:5" x14ac:dyDescent="0.3">
      <c r="A5110" t="s">
        <v>8600</v>
      </c>
      <c r="B5110" t="s">
        <v>8601</v>
      </c>
      <c r="C5110" t="s">
        <v>8596</v>
      </c>
      <c r="D5110" t="s">
        <v>8595</v>
      </c>
      <c r="E5110" t="str">
        <f t="shared" si="79"/>
        <v>语气为：语气弱，削弱肯定语气</v>
      </c>
    </row>
    <row r="5111" spans="1:5" x14ac:dyDescent="0.3">
      <c r="A5111" t="s">
        <v>8602</v>
      </c>
      <c r="B5111" t="s">
        <v>8601</v>
      </c>
      <c r="C5111" t="s">
        <v>8596</v>
      </c>
      <c r="D5111" t="s">
        <v>8597</v>
      </c>
      <c r="E5111" t="str">
        <f t="shared" si="79"/>
        <v>语气为：语气强，加强肯定语气</v>
      </c>
    </row>
    <row r="5112" spans="1:5" x14ac:dyDescent="0.3">
      <c r="A5112" t="s">
        <v>8609</v>
      </c>
      <c r="B5112" t="s">
        <v>8601</v>
      </c>
      <c r="C5112" t="s">
        <v>8596</v>
      </c>
      <c r="D5112" t="s">
        <v>8597</v>
      </c>
      <c r="E5112" t="str">
        <f t="shared" si="79"/>
        <v>语气为：语气强，加强肯定语气</v>
      </c>
    </row>
    <row r="5113" spans="1:5" x14ac:dyDescent="0.3">
      <c r="A5113" t="s">
        <v>8606</v>
      </c>
      <c r="B5113" t="s">
        <v>8601</v>
      </c>
      <c r="C5113" t="s">
        <v>8596</v>
      </c>
      <c r="D5113" t="s">
        <v>8598</v>
      </c>
      <c r="E5113" t="str">
        <f t="shared" si="79"/>
        <v>语气为：None</v>
      </c>
    </row>
    <row r="5114" spans="1:5" x14ac:dyDescent="0.3">
      <c r="A5114" t="s">
        <v>8600</v>
      </c>
      <c r="B5114" t="s">
        <v>8601</v>
      </c>
      <c r="C5114" t="s">
        <v>8596</v>
      </c>
      <c r="D5114" t="s">
        <v>8595</v>
      </c>
      <c r="E5114" t="str">
        <f t="shared" si="79"/>
        <v>语气为：语气弱，削弱肯定语气</v>
      </c>
    </row>
    <row r="5115" spans="1:5" x14ac:dyDescent="0.3">
      <c r="A5115" t="s">
        <v>8600</v>
      </c>
      <c r="B5115" t="s">
        <v>8601</v>
      </c>
      <c r="C5115" t="s">
        <v>8596</v>
      </c>
      <c r="D5115" t="s">
        <v>8595</v>
      </c>
      <c r="E5115" t="str">
        <f t="shared" si="79"/>
        <v>语气为：语气弱，削弱肯定语气</v>
      </c>
    </row>
    <row r="5116" spans="1:5" x14ac:dyDescent="0.3">
      <c r="A5116" t="s">
        <v>8609</v>
      </c>
      <c r="B5116" t="s">
        <v>8601</v>
      </c>
      <c r="C5116" t="s">
        <v>8596</v>
      </c>
      <c r="D5116" t="s">
        <v>8597</v>
      </c>
      <c r="E5116" t="str">
        <f t="shared" si="79"/>
        <v>语气为：语气强，加强肯定语气</v>
      </c>
    </row>
    <row r="5117" spans="1:5" x14ac:dyDescent="0.3">
      <c r="A5117" t="s">
        <v>8621</v>
      </c>
      <c r="B5117" t="s">
        <v>8601</v>
      </c>
      <c r="C5117" t="s">
        <v>8596</v>
      </c>
      <c r="D5117" t="s">
        <v>8597</v>
      </c>
      <c r="E5117" t="str">
        <f t="shared" si="79"/>
        <v>语气为：语气强，加强肯定语气</v>
      </c>
    </row>
    <row r="5118" spans="1:5" x14ac:dyDescent="0.3">
      <c r="A5118" t="s">
        <v>8600</v>
      </c>
      <c r="B5118" t="s">
        <v>8601</v>
      </c>
      <c r="C5118" t="s">
        <v>8596</v>
      </c>
      <c r="D5118" t="s">
        <v>8595</v>
      </c>
      <c r="E5118" t="str">
        <f t="shared" si="79"/>
        <v>语气为：语气弱，削弱肯定语气</v>
      </c>
    </row>
    <row r="5119" spans="1:5" x14ac:dyDescent="0.3">
      <c r="A5119" t="s">
        <v>8609</v>
      </c>
      <c r="B5119" t="s">
        <v>8601</v>
      </c>
      <c r="C5119" t="s">
        <v>8596</v>
      </c>
      <c r="D5119" t="s">
        <v>8597</v>
      </c>
      <c r="E5119" t="str">
        <f t="shared" si="79"/>
        <v>语气为：语气强，加强肯定语气</v>
      </c>
    </row>
    <row r="5120" spans="1:5" x14ac:dyDescent="0.3">
      <c r="A5120" t="s">
        <v>8600</v>
      </c>
      <c r="B5120" t="s">
        <v>8601</v>
      </c>
      <c r="C5120" t="s">
        <v>8596</v>
      </c>
      <c r="D5120" t="s">
        <v>8595</v>
      </c>
      <c r="E5120" t="str">
        <f t="shared" si="79"/>
        <v>语气为：语气弱，削弱肯定语气</v>
      </c>
    </row>
    <row r="5121" spans="1:5" x14ac:dyDescent="0.3">
      <c r="A5121" t="s">
        <v>8609</v>
      </c>
      <c r="B5121" t="s">
        <v>8601</v>
      </c>
      <c r="C5121" t="s">
        <v>8596</v>
      </c>
      <c r="D5121" t="s">
        <v>8597</v>
      </c>
      <c r="E5121" t="str">
        <f t="shared" si="79"/>
        <v>语气为：语气强，加强肯定语气</v>
      </c>
    </row>
    <row r="5122" spans="1:5" x14ac:dyDescent="0.3">
      <c r="A5122" t="s">
        <v>8621</v>
      </c>
      <c r="B5122" t="s">
        <v>8601</v>
      </c>
      <c r="C5122" t="s">
        <v>8596</v>
      </c>
      <c r="D5122" t="s">
        <v>8597</v>
      </c>
      <c r="E5122" t="str">
        <f t="shared" ref="E5122:E5185" si="80">B5122&amp;C5122&amp;D5122</f>
        <v>语气为：语气强，加强肯定语气</v>
      </c>
    </row>
    <row r="5123" spans="1:5" x14ac:dyDescent="0.3">
      <c r="A5123" t="s">
        <v>8621</v>
      </c>
      <c r="B5123" t="s">
        <v>8601</v>
      </c>
      <c r="C5123" t="s">
        <v>8596</v>
      </c>
      <c r="D5123" t="s">
        <v>8597</v>
      </c>
      <c r="E5123" t="str">
        <f t="shared" si="80"/>
        <v>语气为：语气强，加强肯定语气</v>
      </c>
    </row>
    <row r="5124" spans="1:5" x14ac:dyDescent="0.3">
      <c r="A5124" t="s">
        <v>8609</v>
      </c>
      <c r="B5124" t="s">
        <v>8601</v>
      </c>
      <c r="C5124" t="s">
        <v>8596</v>
      </c>
      <c r="D5124" t="s">
        <v>8597</v>
      </c>
      <c r="E5124" t="str">
        <f t="shared" si="80"/>
        <v>语气为：语气强，加强肯定语气</v>
      </c>
    </row>
    <row r="5125" spans="1:5" x14ac:dyDescent="0.3">
      <c r="A5125" t="s">
        <v>8619</v>
      </c>
      <c r="B5125" t="s">
        <v>8601</v>
      </c>
      <c r="C5125" t="s">
        <v>8596</v>
      </c>
      <c r="D5125" t="s">
        <v>8595</v>
      </c>
      <c r="E5125" t="str">
        <f t="shared" si="80"/>
        <v>语气为：语气弱，削弱肯定语气</v>
      </c>
    </row>
    <row r="5126" spans="1:5" x14ac:dyDescent="0.3">
      <c r="A5126" t="s">
        <v>8621</v>
      </c>
      <c r="B5126" t="s">
        <v>8601</v>
      </c>
      <c r="C5126" t="s">
        <v>8596</v>
      </c>
      <c r="D5126" t="s">
        <v>8597</v>
      </c>
      <c r="E5126" t="str">
        <f t="shared" si="80"/>
        <v>语气为：语气强，加强肯定语气</v>
      </c>
    </row>
    <row r="5127" spans="1:5" x14ac:dyDescent="0.3">
      <c r="A5127" t="s">
        <v>8609</v>
      </c>
      <c r="B5127" t="s">
        <v>8601</v>
      </c>
      <c r="C5127" t="s">
        <v>8596</v>
      </c>
      <c r="D5127" t="s">
        <v>8597</v>
      </c>
      <c r="E5127" t="str">
        <f t="shared" si="80"/>
        <v>语气为：语气强，加强肯定语气</v>
      </c>
    </row>
    <row r="5128" spans="1:5" x14ac:dyDescent="0.3">
      <c r="A5128" t="s">
        <v>8600</v>
      </c>
      <c r="B5128" t="s">
        <v>8601</v>
      </c>
      <c r="C5128" t="s">
        <v>8596</v>
      </c>
      <c r="D5128" t="s">
        <v>8595</v>
      </c>
      <c r="E5128" t="str">
        <f t="shared" si="80"/>
        <v>语气为：语气弱，削弱肯定语气</v>
      </c>
    </row>
    <row r="5129" spans="1:5" x14ac:dyDescent="0.3">
      <c r="A5129" t="s">
        <v>8600</v>
      </c>
      <c r="B5129" t="s">
        <v>8601</v>
      </c>
      <c r="C5129" t="s">
        <v>8596</v>
      </c>
      <c r="D5129" t="s">
        <v>8595</v>
      </c>
      <c r="E5129" t="str">
        <f t="shared" si="80"/>
        <v>语气为：语气弱，削弱肯定语气</v>
      </c>
    </row>
    <row r="5130" spans="1:5" x14ac:dyDescent="0.3">
      <c r="A5130" t="s">
        <v>8603</v>
      </c>
      <c r="B5130" t="s">
        <v>8601</v>
      </c>
      <c r="C5130" t="s">
        <v>8596</v>
      </c>
      <c r="D5130" t="s">
        <v>8597</v>
      </c>
      <c r="E5130" t="str">
        <f t="shared" si="80"/>
        <v>语气为：语气强，加强肯定语气</v>
      </c>
    </row>
    <row r="5131" spans="1:5" x14ac:dyDescent="0.3">
      <c r="A5131" t="s">
        <v>8600</v>
      </c>
      <c r="B5131" t="s">
        <v>8601</v>
      </c>
      <c r="C5131" t="s">
        <v>8596</v>
      </c>
      <c r="D5131" t="s">
        <v>8595</v>
      </c>
      <c r="E5131" t="str">
        <f t="shared" si="80"/>
        <v>语气为：语气弱，削弱肯定语气</v>
      </c>
    </row>
    <row r="5132" spans="1:5" x14ac:dyDescent="0.3">
      <c r="A5132" t="s">
        <v>8609</v>
      </c>
      <c r="B5132" t="s">
        <v>8601</v>
      </c>
      <c r="C5132" t="s">
        <v>8596</v>
      </c>
      <c r="D5132" t="s">
        <v>8597</v>
      </c>
      <c r="E5132" t="str">
        <f t="shared" si="80"/>
        <v>语气为：语气强，加强肯定语气</v>
      </c>
    </row>
    <row r="5133" spans="1:5" x14ac:dyDescent="0.3">
      <c r="A5133" t="s">
        <v>8609</v>
      </c>
      <c r="B5133" t="s">
        <v>8601</v>
      </c>
      <c r="C5133" t="s">
        <v>8596</v>
      </c>
      <c r="D5133" t="s">
        <v>8597</v>
      </c>
      <c r="E5133" t="str">
        <f t="shared" si="80"/>
        <v>语气为：语气强，加强肯定语气</v>
      </c>
    </row>
    <row r="5134" spans="1:5" x14ac:dyDescent="0.3">
      <c r="A5134" t="s">
        <v>8609</v>
      </c>
      <c r="B5134" t="s">
        <v>8601</v>
      </c>
      <c r="C5134" t="s">
        <v>8596</v>
      </c>
      <c r="D5134" t="s">
        <v>8597</v>
      </c>
      <c r="E5134" t="str">
        <f t="shared" si="80"/>
        <v>语气为：语气强，加强肯定语气</v>
      </c>
    </row>
    <row r="5135" spans="1:5" x14ac:dyDescent="0.3">
      <c r="A5135" t="s">
        <v>8600</v>
      </c>
      <c r="B5135" t="s">
        <v>8601</v>
      </c>
      <c r="C5135" t="s">
        <v>8596</v>
      </c>
      <c r="D5135" t="s">
        <v>8595</v>
      </c>
      <c r="E5135" t="str">
        <f t="shared" si="80"/>
        <v>语气为：语气弱，削弱肯定语气</v>
      </c>
    </row>
    <row r="5136" spans="1:5" x14ac:dyDescent="0.3">
      <c r="A5136" t="s">
        <v>8609</v>
      </c>
      <c r="B5136" t="s">
        <v>8601</v>
      </c>
      <c r="C5136" t="s">
        <v>8596</v>
      </c>
      <c r="D5136" t="s">
        <v>8597</v>
      </c>
      <c r="E5136" t="str">
        <f t="shared" si="80"/>
        <v>语气为：语气强，加强肯定语气</v>
      </c>
    </row>
    <row r="5137" spans="1:5" x14ac:dyDescent="0.3">
      <c r="A5137" t="s">
        <v>8609</v>
      </c>
      <c r="B5137" t="s">
        <v>8601</v>
      </c>
      <c r="C5137" t="s">
        <v>8596</v>
      </c>
      <c r="D5137" t="s">
        <v>8597</v>
      </c>
      <c r="E5137" t="str">
        <f t="shared" si="80"/>
        <v>语气为：语气强，加强肯定语气</v>
      </c>
    </row>
    <row r="5138" spans="1:5" x14ac:dyDescent="0.3">
      <c r="A5138" t="s">
        <v>8609</v>
      </c>
      <c r="B5138" t="s">
        <v>8601</v>
      </c>
      <c r="C5138" t="s">
        <v>8596</v>
      </c>
      <c r="D5138" t="s">
        <v>8597</v>
      </c>
      <c r="E5138" t="str">
        <f t="shared" si="80"/>
        <v>语气为：语气强，加强肯定语气</v>
      </c>
    </row>
    <row r="5139" spans="1:5" x14ac:dyDescent="0.3">
      <c r="A5139" t="s">
        <v>8609</v>
      </c>
      <c r="B5139" t="s">
        <v>8601</v>
      </c>
      <c r="C5139" t="s">
        <v>8596</v>
      </c>
      <c r="D5139" t="s">
        <v>8597</v>
      </c>
      <c r="E5139" t="str">
        <f t="shared" si="80"/>
        <v>语气为：语气强，加强肯定语气</v>
      </c>
    </row>
    <row r="5140" spans="1:5" x14ac:dyDescent="0.3">
      <c r="A5140" t="s">
        <v>8609</v>
      </c>
      <c r="B5140" t="s">
        <v>8601</v>
      </c>
      <c r="C5140" t="s">
        <v>8596</v>
      </c>
      <c r="D5140" t="s">
        <v>8597</v>
      </c>
      <c r="E5140" t="str">
        <f t="shared" si="80"/>
        <v>语气为：语气强，加强肯定语气</v>
      </c>
    </row>
    <row r="5141" spans="1:5" x14ac:dyDescent="0.3">
      <c r="A5141" t="s">
        <v>8600</v>
      </c>
      <c r="B5141" t="s">
        <v>8601</v>
      </c>
      <c r="C5141" t="s">
        <v>8596</v>
      </c>
      <c r="D5141" t="s">
        <v>8595</v>
      </c>
      <c r="E5141" t="str">
        <f t="shared" si="80"/>
        <v>语气为：语气弱，削弱肯定语气</v>
      </c>
    </row>
    <row r="5142" spans="1:5" x14ac:dyDescent="0.3">
      <c r="A5142" t="s">
        <v>8600</v>
      </c>
      <c r="B5142" t="s">
        <v>8601</v>
      </c>
      <c r="C5142" t="s">
        <v>8596</v>
      </c>
      <c r="D5142" t="s">
        <v>8595</v>
      </c>
      <c r="E5142" t="str">
        <f t="shared" si="80"/>
        <v>语气为：语气弱，削弱肯定语气</v>
      </c>
    </row>
    <row r="5143" spans="1:5" x14ac:dyDescent="0.3">
      <c r="A5143" t="s">
        <v>8609</v>
      </c>
      <c r="B5143" t="s">
        <v>8601</v>
      </c>
      <c r="C5143" t="s">
        <v>8596</v>
      </c>
      <c r="D5143" t="s">
        <v>8597</v>
      </c>
      <c r="E5143" t="str">
        <f t="shared" si="80"/>
        <v>语气为：语气强，加强肯定语气</v>
      </c>
    </row>
    <row r="5144" spans="1:5" x14ac:dyDescent="0.3">
      <c r="A5144" t="s">
        <v>8609</v>
      </c>
      <c r="B5144" t="s">
        <v>8601</v>
      </c>
      <c r="C5144" t="s">
        <v>8596</v>
      </c>
      <c r="D5144" t="s">
        <v>8597</v>
      </c>
      <c r="E5144" t="str">
        <f t="shared" si="80"/>
        <v>语气为：语气强，加强肯定语气</v>
      </c>
    </row>
    <row r="5145" spans="1:5" x14ac:dyDescent="0.3">
      <c r="A5145" t="s">
        <v>8600</v>
      </c>
      <c r="B5145" t="s">
        <v>8601</v>
      </c>
      <c r="C5145" t="s">
        <v>8596</v>
      </c>
      <c r="D5145" t="s">
        <v>8595</v>
      </c>
      <c r="E5145" t="str">
        <f t="shared" si="80"/>
        <v>语气为：语气弱，削弱肯定语气</v>
      </c>
    </row>
    <row r="5146" spans="1:5" x14ac:dyDescent="0.3">
      <c r="A5146" t="s">
        <v>8600</v>
      </c>
      <c r="B5146" t="s">
        <v>8601</v>
      </c>
      <c r="C5146" t="s">
        <v>8596</v>
      </c>
      <c r="D5146" t="s">
        <v>8595</v>
      </c>
      <c r="E5146" t="str">
        <f t="shared" si="80"/>
        <v>语气为：语气弱，削弱肯定语气</v>
      </c>
    </row>
    <row r="5147" spans="1:5" x14ac:dyDescent="0.3">
      <c r="A5147" t="s">
        <v>8609</v>
      </c>
      <c r="B5147" t="s">
        <v>8601</v>
      </c>
      <c r="C5147" t="s">
        <v>8596</v>
      </c>
      <c r="D5147" t="s">
        <v>8597</v>
      </c>
      <c r="E5147" t="str">
        <f t="shared" si="80"/>
        <v>语气为：语气强，加强肯定语气</v>
      </c>
    </row>
    <row r="5148" spans="1:5" x14ac:dyDescent="0.3">
      <c r="A5148" t="s">
        <v>8600</v>
      </c>
      <c r="B5148" t="s">
        <v>8601</v>
      </c>
      <c r="C5148" t="s">
        <v>8596</v>
      </c>
      <c r="D5148" t="s">
        <v>8595</v>
      </c>
      <c r="E5148" t="str">
        <f t="shared" si="80"/>
        <v>语气为：语气弱，削弱肯定语气</v>
      </c>
    </row>
    <row r="5149" spans="1:5" x14ac:dyDescent="0.3">
      <c r="A5149" t="s">
        <v>8609</v>
      </c>
      <c r="B5149" t="s">
        <v>8601</v>
      </c>
      <c r="C5149" t="s">
        <v>8596</v>
      </c>
      <c r="D5149" t="s">
        <v>8597</v>
      </c>
      <c r="E5149" t="str">
        <f t="shared" si="80"/>
        <v>语气为：语气强，加强肯定语气</v>
      </c>
    </row>
    <row r="5150" spans="1:5" x14ac:dyDescent="0.3">
      <c r="A5150" t="s">
        <v>8609</v>
      </c>
      <c r="B5150" t="s">
        <v>8601</v>
      </c>
      <c r="C5150" t="s">
        <v>8596</v>
      </c>
      <c r="D5150" t="s">
        <v>8597</v>
      </c>
      <c r="E5150" t="str">
        <f t="shared" si="80"/>
        <v>语气为：语气强，加强肯定语气</v>
      </c>
    </row>
    <row r="5151" spans="1:5" x14ac:dyDescent="0.3">
      <c r="A5151" t="s">
        <v>8610</v>
      </c>
      <c r="B5151" t="s">
        <v>8601</v>
      </c>
      <c r="C5151" t="s">
        <v>8596</v>
      </c>
      <c r="D5151" t="s">
        <v>8597</v>
      </c>
      <c r="E5151" t="str">
        <f t="shared" si="80"/>
        <v>语气为：语气强，加强肯定语气</v>
      </c>
    </row>
    <row r="5152" spans="1:5" x14ac:dyDescent="0.3">
      <c r="A5152" t="s">
        <v>8609</v>
      </c>
      <c r="B5152" t="s">
        <v>8601</v>
      </c>
      <c r="C5152" t="s">
        <v>8596</v>
      </c>
      <c r="D5152" t="s">
        <v>8597</v>
      </c>
      <c r="E5152" t="str">
        <f t="shared" si="80"/>
        <v>语气为：语气强，加强肯定语气</v>
      </c>
    </row>
    <row r="5153" spans="1:5" x14ac:dyDescent="0.3">
      <c r="A5153" t="s">
        <v>8600</v>
      </c>
      <c r="B5153" t="s">
        <v>8601</v>
      </c>
      <c r="C5153" t="s">
        <v>8596</v>
      </c>
      <c r="D5153" t="s">
        <v>8595</v>
      </c>
      <c r="E5153" t="str">
        <f t="shared" si="80"/>
        <v>语气为：语气弱，削弱肯定语气</v>
      </c>
    </row>
    <row r="5154" spans="1:5" x14ac:dyDescent="0.3">
      <c r="A5154" t="s">
        <v>8600</v>
      </c>
      <c r="B5154" t="s">
        <v>8601</v>
      </c>
      <c r="C5154" t="s">
        <v>8596</v>
      </c>
      <c r="D5154" t="s">
        <v>8595</v>
      </c>
      <c r="E5154" t="str">
        <f t="shared" si="80"/>
        <v>语气为：语气弱，削弱肯定语气</v>
      </c>
    </row>
    <row r="5155" spans="1:5" x14ac:dyDescent="0.3">
      <c r="A5155" t="s">
        <v>8600</v>
      </c>
      <c r="B5155" t="s">
        <v>8601</v>
      </c>
      <c r="C5155" t="s">
        <v>8596</v>
      </c>
      <c r="D5155" t="s">
        <v>8595</v>
      </c>
      <c r="E5155" t="str">
        <f t="shared" si="80"/>
        <v>语气为：语气弱，削弱肯定语气</v>
      </c>
    </row>
    <row r="5156" spans="1:5" x14ac:dyDescent="0.3">
      <c r="A5156" t="s">
        <v>8619</v>
      </c>
      <c r="B5156" t="s">
        <v>8601</v>
      </c>
      <c r="C5156" t="s">
        <v>8596</v>
      </c>
      <c r="D5156" t="s">
        <v>8595</v>
      </c>
      <c r="E5156" t="str">
        <f t="shared" si="80"/>
        <v>语气为：语气弱，削弱肯定语气</v>
      </c>
    </row>
    <row r="5157" spans="1:5" x14ac:dyDescent="0.3">
      <c r="A5157" t="s">
        <v>8616</v>
      </c>
      <c r="B5157" t="s">
        <v>8601</v>
      </c>
      <c r="C5157" t="s">
        <v>8596</v>
      </c>
      <c r="D5157" t="s">
        <v>8597</v>
      </c>
      <c r="E5157" t="str">
        <f t="shared" si="80"/>
        <v>语气为：语气强，加强肯定语气</v>
      </c>
    </row>
    <row r="5158" spans="1:5" x14ac:dyDescent="0.3">
      <c r="A5158" t="s">
        <v>8609</v>
      </c>
      <c r="B5158" t="s">
        <v>8601</v>
      </c>
      <c r="C5158" t="s">
        <v>8596</v>
      </c>
      <c r="D5158" t="s">
        <v>8597</v>
      </c>
      <c r="E5158" t="str">
        <f t="shared" si="80"/>
        <v>语气为：语气强，加强肯定语气</v>
      </c>
    </row>
    <row r="5159" spans="1:5" x14ac:dyDescent="0.3">
      <c r="A5159" t="s">
        <v>8600</v>
      </c>
      <c r="B5159" t="s">
        <v>8601</v>
      </c>
      <c r="C5159" t="s">
        <v>8596</v>
      </c>
      <c r="D5159" t="s">
        <v>8595</v>
      </c>
      <c r="E5159" t="str">
        <f t="shared" si="80"/>
        <v>语气为：语气弱，削弱肯定语气</v>
      </c>
    </row>
    <row r="5160" spans="1:5" x14ac:dyDescent="0.3">
      <c r="A5160" t="s">
        <v>8600</v>
      </c>
      <c r="B5160" t="s">
        <v>8601</v>
      </c>
      <c r="C5160" t="s">
        <v>8596</v>
      </c>
      <c r="D5160" t="s">
        <v>8595</v>
      </c>
      <c r="E5160" t="str">
        <f t="shared" si="80"/>
        <v>语气为：语气弱，削弱肯定语气</v>
      </c>
    </row>
    <row r="5161" spans="1:5" x14ac:dyDescent="0.3">
      <c r="A5161" t="s">
        <v>8600</v>
      </c>
      <c r="B5161" t="s">
        <v>8601</v>
      </c>
      <c r="C5161" t="s">
        <v>8596</v>
      </c>
      <c r="D5161" t="s">
        <v>8595</v>
      </c>
      <c r="E5161" t="str">
        <f t="shared" si="80"/>
        <v>语气为：语气弱，削弱肯定语气</v>
      </c>
    </row>
    <row r="5162" spans="1:5" x14ac:dyDescent="0.3">
      <c r="A5162" t="s">
        <v>8609</v>
      </c>
      <c r="B5162" t="s">
        <v>8601</v>
      </c>
      <c r="C5162" t="s">
        <v>8596</v>
      </c>
      <c r="D5162" t="s">
        <v>8597</v>
      </c>
      <c r="E5162" t="str">
        <f t="shared" si="80"/>
        <v>语气为：语气强，加强肯定语气</v>
      </c>
    </row>
    <row r="5163" spans="1:5" x14ac:dyDescent="0.3">
      <c r="A5163" t="s">
        <v>8609</v>
      </c>
      <c r="B5163" t="s">
        <v>8601</v>
      </c>
      <c r="C5163" t="s">
        <v>8596</v>
      </c>
      <c r="D5163" t="s">
        <v>8597</v>
      </c>
      <c r="E5163" t="str">
        <f t="shared" si="80"/>
        <v>语气为：语气强，加强肯定语气</v>
      </c>
    </row>
    <row r="5164" spans="1:5" x14ac:dyDescent="0.3">
      <c r="A5164" t="s">
        <v>8600</v>
      </c>
      <c r="B5164" t="s">
        <v>8601</v>
      </c>
      <c r="C5164" t="s">
        <v>8596</v>
      </c>
      <c r="D5164" t="s">
        <v>8595</v>
      </c>
      <c r="E5164" t="str">
        <f t="shared" si="80"/>
        <v>语气为：语气弱，削弱肯定语气</v>
      </c>
    </row>
    <row r="5165" spans="1:5" x14ac:dyDescent="0.3">
      <c r="A5165" t="s">
        <v>8600</v>
      </c>
      <c r="B5165" t="s">
        <v>8601</v>
      </c>
      <c r="C5165" t="s">
        <v>8596</v>
      </c>
      <c r="D5165" t="s">
        <v>8595</v>
      </c>
      <c r="E5165" t="str">
        <f t="shared" si="80"/>
        <v>语气为：语气弱，削弱肯定语气</v>
      </c>
    </row>
    <row r="5166" spans="1:5" x14ac:dyDescent="0.3">
      <c r="A5166" t="s">
        <v>8609</v>
      </c>
      <c r="B5166" t="s">
        <v>8601</v>
      </c>
      <c r="C5166" t="s">
        <v>8596</v>
      </c>
      <c r="D5166" t="s">
        <v>8597</v>
      </c>
      <c r="E5166" t="str">
        <f t="shared" si="80"/>
        <v>语气为：语气强，加强肯定语气</v>
      </c>
    </row>
    <row r="5167" spans="1:5" x14ac:dyDescent="0.3">
      <c r="A5167" t="s">
        <v>8609</v>
      </c>
      <c r="B5167" t="s">
        <v>8601</v>
      </c>
      <c r="C5167" t="s">
        <v>8596</v>
      </c>
      <c r="D5167" t="s">
        <v>8597</v>
      </c>
      <c r="E5167" t="str">
        <f t="shared" si="80"/>
        <v>语气为：语气强，加强肯定语气</v>
      </c>
    </row>
    <row r="5168" spans="1:5" x14ac:dyDescent="0.3">
      <c r="A5168" t="s">
        <v>8606</v>
      </c>
      <c r="B5168" t="s">
        <v>8601</v>
      </c>
      <c r="C5168" t="s">
        <v>8596</v>
      </c>
      <c r="D5168" t="s">
        <v>8597</v>
      </c>
      <c r="E5168" t="str">
        <f t="shared" si="80"/>
        <v>语气为：语气强，加强肯定语气</v>
      </c>
    </row>
    <row r="5169" spans="1:5" x14ac:dyDescent="0.3">
      <c r="A5169" t="s">
        <v>8600</v>
      </c>
      <c r="B5169" t="s">
        <v>8601</v>
      </c>
      <c r="C5169" t="s">
        <v>8596</v>
      </c>
      <c r="D5169" t="s">
        <v>8595</v>
      </c>
      <c r="E5169" t="str">
        <f t="shared" si="80"/>
        <v>语气为：语气弱，削弱肯定语气</v>
      </c>
    </row>
    <row r="5170" spans="1:5" x14ac:dyDescent="0.3">
      <c r="A5170" t="s">
        <v>8609</v>
      </c>
      <c r="B5170" t="s">
        <v>8601</v>
      </c>
      <c r="C5170" t="s">
        <v>8596</v>
      </c>
      <c r="D5170" t="s">
        <v>8597</v>
      </c>
      <c r="E5170" t="str">
        <f t="shared" si="80"/>
        <v>语气为：语气强，加强肯定语气</v>
      </c>
    </row>
    <row r="5171" spans="1:5" x14ac:dyDescent="0.3">
      <c r="A5171" t="s">
        <v>8600</v>
      </c>
      <c r="B5171" t="s">
        <v>8601</v>
      </c>
      <c r="C5171" t="s">
        <v>8596</v>
      </c>
      <c r="D5171" t="s">
        <v>8595</v>
      </c>
      <c r="E5171" t="str">
        <f t="shared" si="80"/>
        <v>语气为：语气弱，削弱肯定语气</v>
      </c>
    </row>
    <row r="5172" spans="1:5" x14ac:dyDescent="0.3">
      <c r="A5172" t="s">
        <v>8600</v>
      </c>
      <c r="B5172" t="s">
        <v>8601</v>
      </c>
      <c r="C5172" t="s">
        <v>8596</v>
      </c>
      <c r="D5172" t="s">
        <v>8595</v>
      </c>
      <c r="E5172" t="str">
        <f t="shared" si="80"/>
        <v>语气为：语气弱，削弱肯定语气</v>
      </c>
    </row>
    <row r="5173" spans="1:5" x14ac:dyDescent="0.3">
      <c r="A5173" t="s">
        <v>8609</v>
      </c>
      <c r="B5173" t="s">
        <v>8601</v>
      </c>
      <c r="C5173" t="s">
        <v>8596</v>
      </c>
      <c r="D5173" t="s">
        <v>8597</v>
      </c>
      <c r="E5173" t="str">
        <f t="shared" si="80"/>
        <v>语气为：语气强，加强肯定语气</v>
      </c>
    </row>
    <row r="5174" spans="1:5" x14ac:dyDescent="0.3">
      <c r="A5174" t="s">
        <v>8609</v>
      </c>
      <c r="B5174" t="s">
        <v>8601</v>
      </c>
      <c r="C5174" t="s">
        <v>8596</v>
      </c>
      <c r="D5174" t="s">
        <v>8597</v>
      </c>
      <c r="E5174" t="str">
        <f t="shared" si="80"/>
        <v>语气为：语气强，加强肯定语气</v>
      </c>
    </row>
    <row r="5175" spans="1:5" x14ac:dyDescent="0.3">
      <c r="A5175" t="s">
        <v>8609</v>
      </c>
      <c r="B5175" t="s">
        <v>8601</v>
      </c>
      <c r="C5175" t="s">
        <v>8596</v>
      </c>
      <c r="D5175" t="s">
        <v>8597</v>
      </c>
      <c r="E5175" t="str">
        <f t="shared" si="80"/>
        <v>语气为：语气强，加强肯定语气</v>
      </c>
    </row>
    <row r="5176" spans="1:5" x14ac:dyDescent="0.3">
      <c r="A5176" t="s">
        <v>8600</v>
      </c>
      <c r="B5176" t="s">
        <v>8601</v>
      </c>
      <c r="C5176" t="s">
        <v>8596</v>
      </c>
      <c r="D5176" t="s">
        <v>8595</v>
      </c>
      <c r="E5176" t="str">
        <f t="shared" si="80"/>
        <v>语气为：语气弱，削弱肯定语气</v>
      </c>
    </row>
    <row r="5177" spans="1:5" x14ac:dyDescent="0.3">
      <c r="A5177" t="s">
        <v>8609</v>
      </c>
      <c r="B5177" t="s">
        <v>8601</v>
      </c>
      <c r="C5177" t="s">
        <v>8596</v>
      </c>
      <c r="D5177" t="s">
        <v>8597</v>
      </c>
      <c r="E5177" t="str">
        <f t="shared" si="80"/>
        <v>语气为：语气强，加强肯定语气</v>
      </c>
    </row>
    <row r="5178" spans="1:5" x14ac:dyDescent="0.3">
      <c r="A5178" t="s">
        <v>8609</v>
      </c>
      <c r="B5178" t="s">
        <v>8601</v>
      </c>
      <c r="C5178" t="s">
        <v>8596</v>
      </c>
      <c r="D5178" t="s">
        <v>8599</v>
      </c>
      <c r="E5178" t="str">
        <f t="shared" si="80"/>
        <v>语气为：语气较强，加强肯定语气</v>
      </c>
    </row>
    <row r="5179" spans="1:5" x14ac:dyDescent="0.3">
      <c r="A5179" t="s">
        <v>8609</v>
      </c>
      <c r="B5179" t="s">
        <v>8601</v>
      </c>
      <c r="C5179" t="s">
        <v>8596</v>
      </c>
      <c r="D5179" t="s">
        <v>8597</v>
      </c>
      <c r="E5179" t="str">
        <f t="shared" si="80"/>
        <v>语气为：语气强，加强肯定语气</v>
      </c>
    </row>
    <row r="5180" spans="1:5" x14ac:dyDescent="0.3">
      <c r="A5180" t="s">
        <v>8600</v>
      </c>
      <c r="B5180" t="s">
        <v>8601</v>
      </c>
      <c r="C5180" t="s">
        <v>8596</v>
      </c>
      <c r="D5180" t="s">
        <v>8595</v>
      </c>
      <c r="E5180" t="str">
        <f t="shared" si="80"/>
        <v>语气为：语气弱，削弱肯定语气</v>
      </c>
    </row>
    <row r="5181" spans="1:5" x14ac:dyDescent="0.3">
      <c r="A5181" t="s">
        <v>8609</v>
      </c>
      <c r="B5181" t="s">
        <v>8601</v>
      </c>
      <c r="C5181" t="s">
        <v>8596</v>
      </c>
      <c r="D5181" t="s">
        <v>8597</v>
      </c>
      <c r="E5181" t="str">
        <f t="shared" si="80"/>
        <v>语气为：语气强，加强肯定语气</v>
      </c>
    </row>
    <row r="5182" spans="1:5" x14ac:dyDescent="0.3">
      <c r="A5182" t="s">
        <v>8610</v>
      </c>
      <c r="B5182" t="s">
        <v>8601</v>
      </c>
      <c r="C5182" t="s">
        <v>8596</v>
      </c>
      <c r="D5182" t="s">
        <v>8597</v>
      </c>
      <c r="E5182" t="str">
        <f t="shared" si="80"/>
        <v>语气为：语气强，加强肯定语气</v>
      </c>
    </row>
    <row r="5183" spans="1:5" x14ac:dyDescent="0.3">
      <c r="A5183" t="s">
        <v>8609</v>
      </c>
      <c r="B5183" t="s">
        <v>8601</v>
      </c>
      <c r="C5183" t="s">
        <v>8596</v>
      </c>
      <c r="D5183" t="s">
        <v>8597</v>
      </c>
      <c r="E5183" t="str">
        <f t="shared" si="80"/>
        <v>语气为：语气强，加强肯定语气</v>
      </c>
    </row>
    <row r="5184" spans="1:5" x14ac:dyDescent="0.3">
      <c r="A5184" t="s">
        <v>8600</v>
      </c>
      <c r="B5184" t="s">
        <v>8601</v>
      </c>
      <c r="C5184" t="s">
        <v>8596</v>
      </c>
      <c r="D5184" t="s">
        <v>8595</v>
      </c>
      <c r="E5184" t="str">
        <f t="shared" si="80"/>
        <v>语气为：语气弱，削弱肯定语气</v>
      </c>
    </row>
    <row r="5185" spans="1:5" x14ac:dyDescent="0.3">
      <c r="A5185" t="s">
        <v>8609</v>
      </c>
      <c r="B5185" t="s">
        <v>8601</v>
      </c>
      <c r="C5185" t="s">
        <v>8596</v>
      </c>
      <c r="D5185" t="s">
        <v>8597</v>
      </c>
      <c r="E5185" t="str">
        <f t="shared" si="80"/>
        <v>语气为：语气强，加强肯定语气</v>
      </c>
    </row>
    <row r="5186" spans="1:5" x14ac:dyDescent="0.3">
      <c r="A5186" t="s">
        <v>8609</v>
      </c>
      <c r="B5186" t="s">
        <v>8601</v>
      </c>
      <c r="C5186" t="s">
        <v>8596</v>
      </c>
      <c r="D5186" t="s">
        <v>8597</v>
      </c>
      <c r="E5186" t="str">
        <f t="shared" ref="E5186:E5249" si="81">B5186&amp;C5186&amp;D5186</f>
        <v>语气为：语气强，加强肯定语气</v>
      </c>
    </row>
    <row r="5187" spans="1:5" x14ac:dyDescent="0.3">
      <c r="A5187" t="s">
        <v>8609</v>
      </c>
      <c r="B5187" t="s">
        <v>8601</v>
      </c>
      <c r="C5187" t="s">
        <v>8596</v>
      </c>
      <c r="D5187" t="s">
        <v>8597</v>
      </c>
      <c r="E5187" t="str">
        <f t="shared" si="81"/>
        <v>语气为：语气强，加强肯定语气</v>
      </c>
    </row>
    <row r="5188" spans="1:5" x14ac:dyDescent="0.3">
      <c r="A5188" t="s">
        <v>8600</v>
      </c>
      <c r="B5188" t="s">
        <v>8601</v>
      </c>
      <c r="C5188" t="s">
        <v>8596</v>
      </c>
      <c r="D5188" t="s">
        <v>8595</v>
      </c>
      <c r="E5188" t="str">
        <f t="shared" si="81"/>
        <v>语气为：语气弱，削弱肯定语气</v>
      </c>
    </row>
    <row r="5189" spans="1:5" x14ac:dyDescent="0.3">
      <c r="A5189" t="s">
        <v>8600</v>
      </c>
      <c r="B5189" t="s">
        <v>8601</v>
      </c>
      <c r="C5189" t="s">
        <v>8596</v>
      </c>
      <c r="D5189" t="s">
        <v>8595</v>
      </c>
      <c r="E5189" t="str">
        <f t="shared" si="81"/>
        <v>语气为：语气弱，削弱肯定语气</v>
      </c>
    </row>
    <row r="5190" spans="1:5" x14ac:dyDescent="0.3">
      <c r="A5190" t="s">
        <v>8621</v>
      </c>
      <c r="B5190" t="s">
        <v>8601</v>
      </c>
      <c r="C5190" t="s">
        <v>8596</v>
      </c>
      <c r="D5190" t="s">
        <v>8597</v>
      </c>
      <c r="E5190" t="str">
        <f t="shared" si="81"/>
        <v>语气为：语气强，加强肯定语气</v>
      </c>
    </row>
    <row r="5191" spans="1:5" x14ac:dyDescent="0.3">
      <c r="A5191" t="s">
        <v>8600</v>
      </c>
      <c r="B5191" t="s">
        <v>8601</v>
      </c>
      <c r="C5191" t="s">
        <v>8596</v>
      </c>
      <c r="D5191" t="s">
        <v>8595</v>
      </c>
      <c r="E5191" t="str">
        <f t="shared" si="81"/>
        <v>语气为：语气弱，削弱肯定语气</v>
      </c>
    </row>
    <row r="5192" spans="1:5" x14ac:dyDescent="0.3">
      <c r="A5192" t="s">
        <v>8609</v>
      </c>
      <c r="B5192" t="s">
        <v>8601</v>
      </c>
      <c r="C5192" t="s">
        <v>8596</v>
      </c>
      <c r="D5192" t="s">
        <v>8597</v>
      </c>
      <c r="E5192" t="str">
        <f t="shared" si="81"/>
        <v>语气为：语气强，加强肯定语气</v>
      </c>
    </row>
    <row r="5193" spans="1:5" x14ac:dyDescent="0.3">
      <c r="A5193" t="s">
        <v>8600</v>
      </c>
      <c r="B5193" t="s">
        <v>8601</v>
      </c>
      <c r="C5193" t="s">
        <v>8596</v>
      </c>
      <c r="D5193" t="s">
        <v>8595</v>
      </c>
      <c r="E5193" t="str">
        <f t="shared" si="81"/>
        <v>语气为：语气弱，削弱肯定语气</v>
      </c>
    </row>
    <row r="5194" spans="1:5" x14ac:dyDescent="0.3">
      <c r="A5194" t="s">
        <v>8609</v>
      </c>
      <c r="B5194" t="s">
        <v>8601</v>
      </c>
      <c r="C5194" t="s">
        <v>8596</v>
      </c>
      <c r="D5194" t="s">
        <v>8597</v>
      </c>
      <c r="E5194" t="str">
        <f t="shared" si="81"/>
        <v>语气为：语气强，加强肯定语气</v>
      </c>
    </row>
    <row r="5195" spans="1:5" x14ac:dyDescent="0.3">
      <c r="A5195" t="s">
        <v>8600</v>
      </c>
      <c r="B5195" t="s">
        <v>8601</v>
      </c>
      <c r="C5195" t="s">
        <v>8596</v>
      </c>
      <c r="D5195" t="s">
        <v>8595</v>
      </c>
      <c r="E5195" t="str">
        <f t="shared" si="81"/>
        <v>语气为：语气弱，削弱肯定语气</v>
      </c>
    </row>
    <row r="5196" spans="1:5" x14ac:dyDescent="0.3">
      <c r="A5196" t="s">
        <v>8614</v>
      </c>
      <c r="B5196" t="s">
        <v>8601</v>
      </c>
      <c r="C5196" t="s">
        <v>8596</v>
      </c>
      <c r="D5196" t="s">
        <v>8597</v>
      </c>
      <c r="E5196" t="str">
        <f t="shared" si="81"/>
        <v>语气为：语气强，加强肯定语气</v>
      </c>
    </row>
    <row r="5197" spans="1:5" x14ac:dyDescent="0.3">
      <c r="A5197" t="s">
        <v>8609</v>
      </c>
      <c r="B5197" t="s">
        <v>8601</v>
      </c>
      <c r="C5197" t="s">
        <v>8596</v>
      </c>
      <c r="D5197" t="s">
        <v>8597</v>
      </c>
      <c r="E5197" t="str">
        <f t="shared" si="81"/>
        <v>语气为：语气强，加强肯定语气</v>
      </c>
    </row>
    <row r="5198" spans="1:5" x14ac:dyDescent="0.3">
      <c r="A5198" t="s">
        <v>8609</v>
      </c>
      <c r="B5198" t="s">
        <v>8601</v>
      </c>
      <c r="C5198" t="s">
        <v>8596</v>
      </c>
      <c r="D5198" t="s">
        <v>8597</v>
      </c>
      <c r="E5198" t="str">
        <f t="shared" si="81"/>
        <v>语气为：语气强，加强肯定语气</v>
      </c>
    </row>
    <row r="5199" spans="1:5" x14ac:dyDescent="0.3">
      <c r="A5199" t="s">
        <v>8600</v>
      </c>
      <c r="B5199" t="s">
        <v>8601</v>
      </c>
      <c r="C5199" t="s">
        <v>8596</v>
      </c>
      <c r="D5199" t="s">
        <v>8595</v>
      </c>
      <c r="E5199" t="str">
        <f t="shared" si="81"/>
        <v>语气为：语气弱，削弱肯定语气</v>
      </c>
    </row>
    <row r="5200" spans="1:5" x14ac:dyDescent="0.3">
      <c r="A5200" t="s">
        <v>8600</v>
      </c>
      <c r="B5200" t="s">
        <v>8601</v>
      </c>
      <c r="C5200" t="s">
        <v>8596</v>
      </c>
      <c r="D5200" t="s">
        <v>8595</v>
      </c>
      <c r="E5200" t="str">
        <f t="shared" si="81"/>
        <v>语气为：语气弱，削弱肯定语气</v>
      </c>
    </row>
    <row r="5201" spans="1:5" x14ac:dyDescent="0.3">
      <c r="A5201" t="s">
        <v>8609</v>
      </c>
      <c r="B5201" t="s">
        <v>8601</v>
      </c>
      <c r="C5201" t="s">
        <v>8596</v>
      </c>
      <c r="D5201" t="s">
        <v>8597</v>
      </c>
      <c r="E5201" t="str">
        <f t="shared" si="81"/>
        <v>语气为：语气强，加强肯定语气</v>
      </c>
    </row>
    <row r="5202" spans="1:5" x14ac:dyDescent="0.3">
      <c r="A5202" t="s">
        <v>8609</v>
      </c>
      <c r="B5202" t="s">
        <v>8601</v>
      </c>
      <c r="C5202" t="s">
        <v>8596</v>
      </c>
      <c r="D5202" t="s">
        <v>8597</v>
      </c>
      <c r="E5202" t="str">
        <f t="shared" si="81"/>
        <v>语气为：语气强，加强肯定语气</v>
      </c>
    </row>
    <row r="5203" spans="1:5" x14ac:dyDescent="0.3">
      <c r="A5203" t="s">
        <v>8609</v>
      </c>
      <c r="B5203" t="s">
        <v>8601</v>
      </c>
      <c r="C5203" t="s">
        <v>8596</v>
      </c>
      <c r="D5203" t="s">
        <v>8597</v>
      </c>
      <c r="E5203" t="str">
        <f t="shared" si="81"/>
        <v>语气为：语气强，加强肯定语气</v>
      </c>
    </row>
    <row r="5204" spans="1:5" x14ac:dyDescent="0.3">
      <c r="A5204" t="s">
        <v>8609</v>
      </c>
      <c r="B5204" t="s">
        <v>8601</v>
      </c>
      <c r="C5204" t="s">
        <v>8596</v>
      </c>
      <c r="D5204" t="s">
        <v>8597</v>
      </c>
      <c r="E5204" t="str">
        <f t="shared" si="81"/>
        <v>语气为：语气强，加强肯定语气</v>
      </c>
    </row>
    <row r="5205" spans="1:5" x14ac:dyDescent="0.3">
      <c r="A5205" t="s">
        <v>8619</v>
      </c>
      <c r="B5205" t="s">
        <v>8601</v>
      </c>
      <c r="C5205" t="s">
        <v>8596</v>
      </c>
      <c r="D5205" t="s">
        <v>8595</v>
      </c>
      <c r="E5205" t="str">
        <f t="shared" si="81"/>
        <v>语气为：语气弱，削弱肯定语气</v>
      </c>
    </row>
    <row r="5206" spans="1:5" x14ac:dyDescent="0.3">
      <c r="A5206" t="s">
        <v>8609</v>
      </c>
      <c r="B5206" t="s">
        <v>8601</v>
      </c>
      <c r="C5206" t="s">
        <v>8596</v>
      </c>
      <c r="D5206" t="s">
        <v>8597</v>
      </c>
      <c r="E5206" t="str">
        <f t="shared" si="81"/>
        <v>语气为：语气强，加强肯定语气</v>
      </c>
    </row>
    <row r="5207" spans="1:5" x14ac:dyDescent="0.3">
      <c r="A5207" t="s">
        <v>8600</v>
      </c>
      <c r="B5207" t="s">
        <v>8601</v>
      </c>
      <c r="C5207" t="s">
        <v>8596</v>
      </c>
      <c r="D5207" t="s">
        <v>8595</v>
      </c>
      <c r="E5207" t="str">
        <f t="shared" si="81"/>
        <v>语气为：语气弱，削弱肯定语气</v>
      </c>
    </row>
    <row r="5208" spans="1:5" x14ac:dyDescent="0.3">
      <c r="A5208" t="s">
        <v>8609</v>
      </c>
      <c r="B5208" t="s">
        <v>8601</v>
      </c>
      <c r="C5208" t="s">
        <v>8596</v>
      </c>
      <c r="D5208" t="s">
        <v>8597</v>
      </c>
      <c r="E5208" t="str">
        <f t="shared" si="81"/>
        <v>语气为：语气强，加强肯定语气</v>
      </c>
    </row>
    <row r="5209" spans="1:5" x14ac:dyDescent="0.3">
      <c r="A5209" t="s">
        <v>8609</v>
      </c>
      <c r="B5209" t="s">
        <v>8601</v>
      </c>
      <c r="C5209" t="s">
        <v>8596</v>
      </c>
      <c r="D5209" t="s">
        <v>8597</v>
      </c>
      <c r="E5209" t="str">
        <f t="shared" si="81"/>
        <v>语气为：语气强，加强肯定语气</v>
      </c>
    </row>
    <row r="5210" spans="1:5" x14ac:dyDescent="0.3">
      <c r="A5210" t="s">
        <v>8600</v>
      </c>
      <c r="B5210" t="s">
        <v>8601</v>
      </c>
      <c r="C5210" t="s">
        <v>8596</v>
      </c>
      <c r="D5210" t="s">
        <v>8595</v>
      </c>
      <c r="E5210" t="str">
        <f t="shared" si="81"/>
        <v>语气为：语气弱，削弱肯定语气</v>
      </c>
    </row>
    <row r="5211" spans="1:5" x14ac:dyDescent="0.3">
      <c r="A5211" t="s">
        <v>8609</v>
      </c>
      <c r="B5211" t="s">
        <v>8601</v>
      </c>
      <c r="C5211" t="s">
        <v>8596</v>
      </c>
      <c r="D5211" t="s">
        <v>8599</v>
      </c>
      <c r="E5211" t="str">
        <f t="shared" si="81"/>
        <v>语气为：语气较强，加强肯定语气</v>
      </c>
    </row>
    <row r="5212" spans="1:5" x14ac:dyDescent="0.3">
      <c r="A5212" t="s">
        <v>8621</v>
      </c>
      <c r="B5212" t="s">
        <v>8601</v>
      </c>
      <c r="C5212" t="s">
        <v>8596</v>
      </c>
      <c r="D5212" t="s">
        <v>8597</v>
      </c>
      <c r="E5212" t="str">
        <f t="shared" si="81"/>
        <v>语气为：语气强，加强肯定语气</v>
      </c>
    </row>
    <row r="5213" spans="1:5" x14ac:dyDescent="0.3">
      <c r="A5213" t="s">
        <v>8609</v>
      </c>
      <c r="B5213" t="s">
        <v>8601</v>
      </c>
      <c r="C5213" t="s">
        <v>8596</v>
      </c>
      <c r="D5213" t="s">
        <v>8597</v>
      </c>
      <c r="E5213" t="str">
        <f t="shared" si="81"/>
        <v>语气为：语气强，加强肯定语气</v>
      </c>
    </row>
    <row r="5214" spans="1:5" x14ac:dyDescent="0.3">
      <c r="A5214" t="s">
        <v>8603</v>
      </c>
      <c r="B5214" t="s">
        <v>8601</v>
      </c>
      <c r="C5214" t="s">
        <v>8596</v>
      </c>
      <c r="D5214" t="s">
        <v>8597</v>
      </c>
      <c r="E5214" t="str">
        <f t="shared" si="81"/>
        <v>语气为：语气强，加强肯定语气</v>
      </c>
    </row>
    <row r="5215" spans="1:5" x14ac:dyDescent="0.3">
      <c r="A5215" t="s">
        <v>8600</v>
      </c>
      <c r="B5215" t="s">
        <v>8601</v>
      </c>
      <c r="C5215" t="s">
        <v>8596</v>
      </c>
      <c r="D5215" t="s">
        <v>8595</v>
      </c>
      <c r="E5215" t="str">
        <f t="shared" si="81"/>
        <v>语气为：语气弱，削弱肯定语气</v>
      </c>
    </row>
    <row r="5216" spans="1:5" x14ac:dyDescent="0.3">
      <c r="A5216" t="s">
        <v>8609</v>
      </c>
      <c r="B5216" t="s">
        <v>8601</v>
      </c>
      <c r="C5216" t="s">
        <v>8596</v>
      </c>
      <c r="D5216" t="s">
        <v>8597</v>
      </c>
      <c r="E5216" t="str">
        <f t="shared" si="81"/>
        <v>语气为：语气强，加强肯定语气</v>
      </c>
    </row>
    <row r="5217" spans="1:5" x14ac:dyDescent="0.3">
      <c r="A5217" t="s">
        <v>8600</v>
      </c>
      <c r="B5217" t="s">
        <v>8601</v>
      </c>
      <c r="C5217" t="s">
        <v>8596</v>
      </c>
      <c r="D5217" t="s">
        <v>8595</v>
      </c>
      <c r="E5217" t="str">
        <f t="shared" si="81"/>
        <v>语气为：语气弱，削弱肯定语气</v>
      </c>
    </row>
    <row r="5218" spans="1:5" x14ac:dyDescent="0.3">
      <c r="A5218" t="s">
        <v>8600</v>
      </c>
      <c r="B5218" t="s">
        <v>8601</v>
      </c>
      <c r="C5218" t="s">
        <v>8596</v>
      </c>
      <c r="D5218" t="s">
        <v>8595</v>
      </c>
      <c r="E5218" t="str">
        <f t="shared" si="81"/>
        <v>语气为：语气弱，削弱肯定语气</v>
      </c>
    </row>
    <row r="5219" spans="1:5" x14ac:dyDescent="0.3">
      <c r="A5219" t="s">
        <v>8609</v>
      </c>
      <c r="B5219" t="s">
        <v>8601</v>
      </c>
      <c r="C5219" t="s">
        <v>8596</v>
      </c>
      <c r="D5219" t="s">
        <v>8597</v>
      </c>
      <c r="E5219" t="str">
        <f t="shared" si="81"/>
        <v>语气为：语气强，加强肯定语气</v>
      </c>
    </row>
    <row r="5220" spans="1:5" x14ac:dyDescent="0.3">
      <c r="A5220" t="s">
        <v>8600</v>
      </c>
      <c r="B5220" t="s">
        <v>8601</v>
      </c>
      <c r="C5220" t="s">
        <v>8596</v>
      </c>
      <c r="D5220" t="s">
        <v>8595</v>
      </c>
      <c r="E5220" t="str">
        <f t="shared" si="81"/>
        <v>语气为：语气弱，削弱肯定语气</v>
      </c>
    </row>
    <row r="5221" spans="1:5" x14ac:dyDescent="0.3">
      <c r="A5221" t="s">
        <v>8609</v>
      </c>
      <c r="B5221" t="s">
        <v>8601</v>
      </c>
      <c r="C5221" t="s">
        <v>8596</v>
      </c>
      <c r="D5221" t="s">
        <v>8597</v>
      </c>
      <c r="E5221" t="str">
        <f t="shared" si="81"/>
        <v>语气为：语气强，加强肯定语气</v>
      </c>
    </row>
    <row r="5222" spans="1:5" x14ac:dyDescent="0.3">
      <c r="A5222" t="s">
        <v>8621</v>
      </c>
      <c r="B5222" t="s">
        <v>8601</v>
      </c>
      <c r="C5222" t="s">
        <v>8596</v>
      </c>
      <c r="D5222" t="s">
        <v>8597</v>
      </c>
      <c r="E5222" t="str">
        <f t="shared" si="81"/>
        <v>语气为：语气强，加强肯定语气</v>
      </c>
    </row>
    <row r="5223" spans="1:5" x14ac:dyDescent="0.3">
      <c r="A5223" t="s">
        <v>8609</v>
      </c>
      <c r="B5223" t="s">
        <v>8601</v>
      </c>
      <c r="C5223" t="s">
        <v>8596</v>
      </c>
      <c r="D5223" t="s">
        <v>8597</v>
      </c>
      <c r="E5223" t="str">
        <f t="shared" si="81"/>
        <v>语气为：语气强，加强肯定语气</v>
      </c>
    </row>
    <row r="5224" spans="1:5" x14ac:dyDescent="0.3">
      <c r="A5224" t="s">
        <v>8600</v>
      </c>
      <c r="B5224" t="s">
        <v>8601</v>
      </c>
      <c r="C5224" t="s">
        <v>8596</v>
      </c>
      <c r="D5224" t="s">
        <v>8595</v>
      </c>
      <c r="E5224" t="str">
        <f t="shared" si="81"/>
        <v>语气为：语气弱，削弱肯定语气</v>
      </c>
    </row>
    <row r="5225" spans="1:5" x14ac:dyDescent="0.3">
      <c r="A5225" t="s">
        <v>8603</v>
      </c>
      <c r="B5225" t="s">
        <v>8601</v>
      </c>
      <c r="C5225" t="s">
        <v>8596</v>
      </c>
      <c r="D5225" t="s">
        <v>8597</v>
      </c>
      <c r="E5225" t="str">
        <f t="shared" si="81"/>
        <v>语气为：语气强，加强肯定语气</v>
      </c>
    </row>
    <row r="5226" spans="1:5" x14ac:dyDescent="0.3">
      <c r="A5226" t="s">
        <v>8600</v>
      </c>
      <c r="B5226" t="s">
        <v>8601</v>
      </c>
      <c r="C5226" t="s">
        <v>8596</v>
      </c>
      <c r="D5226" t="s">
        <v>8595</v>
      </c>
      <c r="E5226" t="str">
        <f t="shared" si="81"/>
        <v>语气为：语气弱，削弱肯定语气</v>
      </c>
    </row>
    <row r="5227" spans="1:5" x14ac:dyDescent="0.3">
      <c r="A5227" t="s">
        <v>8600</v>
      </c>
      <c r="B5227" t="s">
        <v>8601</v>
      </c>
      <c r="C5227" t="s">
        <v>8596</v>
      </c>
      <c r="D5227" t="s">
        <v>8595</v>
      </c>
      <c r="E5227" t="str">
        <f t="shared" si="81"/>
        <v>语气为：语气弱，削弱肯定语气</v>
      </c>
    </row>
    <row r="5228" spans="1:5" x14ac:dyDescent="0.3">
      <c r="A5228" t="s">
        <v>8609</v>
      </c>
      <c r="B5228" t="s">
        <v>8601</v>
      </c>
      <c r="C5228" t="s">
        <v>8596</v>
      </c>
      <c r="D5228" t="s">
        <v>8597</v>
      </c>
      <c r="E5228" t="str">
        <f t="shared" si="81"/>
        <v>语气为：语气强，加强肯定语气</v>
      </c>
    </row>
    <row r="5229" spans="1:5" x14ac:dyDescent="0.3">
      <c r="A5229" t="s">
        <v>8609</v>
      </c>
      <c r="B5229" t="s">
        <v>8601</v>
      </c>
      <c r="C5229" t="s">
        <v>8596</v>
      </c>
      <c r="D5229" t="s">
        <v>8597</v>
      </c>
      <c r="E5229" t="str">
        <f t="shared" si="81"/>
        <v>语气为：语气强，加强肯定语气</v>
      </c>
    </row>
    <row r="5230" spans="1:5" x14ac:dyDescent="0.3">
      <c r="A5230" t="s">
        <v>8600</v>
      </c>
      <c r="B5230" t="s">
        <v>8601</v>
      </c>
      <c r="C5230" t="s">
        <v>8596</v>
      </c>
      <c r="D5230" t="s">
        <v>8595</v>
      </c>
      <c r="E5230" t="str">
        <f t="shared" si="81"/>
        <v>语气为：语气弱，削弱肯定语气</v>
      </c>
    </row>
    <row r="5231" spans="1:5" x14ac:dyDescent="0.3">
      <c r="A5231" t="s">
        <v>8600</v>
      </c>
      <c r="B5231" t="s">
        <v>8601</v>
      </c>
      <c r="C5231" t="s">
        <v>8596</v>
      </c>
      <c r="D5231" t="s">
        <v>8595</v>
      </c>
      <c r="E5231" t="str">
        <f t="shared" si="81"/>
        <v>语气为：语气弱，削弱肯定语气</v>
      </c>
    </row>
    <row r="5232" spans="1:5" x14ac:dyDescent="0.3">
      <c r="A5232" t="s">
        <v>8600</v>
      </c>
      <c r="B5232" t="s">
        <v>8601</v>
      </c>
      <c r="C5232" t="s">
        <v>8596</v>
      </c>
      <c r="D5232" t="s">
        <v>8595</v>
      </c>
      <c r="E5232" t="str">
        <f t="shared" si="81"/>
        <v>语气为：语气弱，削弱肯定语气</v>
      </c>
    </row>
    <row r="5233" spans="1:5" x14ac:dyDescent="0.3">
      <c r="A5233" t="s">
        <v>8600</v>
      </c>
      <c r="B5233" t="s">
        <v>8601</v>
      </c>
      <c r="C5233" t="s">
        <v>8596</v>
      </c>
      <c r="D5233" t="s">
        <v>8595</v>
      </c>
      <c r="E5233" t="str">
        <f t="shared" si="81"/>
        <v>语气为：语气弱，削弱肯定语气</v>
      </c>
    </row>
    <row r="5234" spans="1:5" x14ac:dyDescent="0.3">
      <c r="A5234" t="s">
        <v>8613</v>
      </c>
      <c r="B5234" t="s">
        <v>8601</v>
      </c>
      <c r="C5234" t="s">
        <v>8596</v>
      </c>
      <c r="D5234" t="s">
        <v>8597</v>
      </c>
      <c r="E5234" t="str">
        <f t="shared" si="81"/>
        <v>语气为：语气强，加强肯定语气</v>
      </c>
    </row>
    <row r="5235" spans="1:5" x14ac:dyDescent="0.3">
      <c r="A5235" t="s">
        <v>8603</v>
      </c>
      <c r="B5235" t="s">
        <v>8601</v>
      </c>
      <c r="C5235" t="s">
        <v>8596</v>
      </c>
      <c r="D5235" t="s">
        <v>8597</v>
      </c>
      <c r="E5235" t="str">
        <f t="shared" si="81"/>
        <v>语气为：语气强，加强肯定语气</v>
      </c>
    </row>
    <row r="5236" spans="1:5" x14ac:dyDescent="0.3">
      <c r="A5236" t="s">
        <v>8613</v>
      </c>
      <c r="B5236" t="s">
        <v>8601</v>
      </c>
      <c r="C5236" t="s">
        <v>8596</v>
      </c>
      <c r="D5236" t="s">
        <v>8597</v>
      </c>
      <c r="E5236" t="str">
        <f t="shared" si="81"/>
        <v>语气为：语气强，加强肯定语气</v>
      </c>
    </row>
    <row r="5237" spans="1:5" x14ac:dyDescent="0.3">
      <c r="A5237" t="s">
        <v>8600</v>
      </c>
      <c r="B5237" t="s">
        <v>8601</v>
      </c>
      <c r="C5237" t="s">
        <v>8596</v>
      </c>
      <c r="D5237" t="s">
        <v>8595</v>
      </c>
      <c r="E5237" t="str">
        <f t="shared" si="81"/>
        <v>语气为：语气弱，削弱肯定语气</v>
      </c>
    </row>
    <row r="5238" spans="1:5" x14ac:dyDescent="0.3">
      <c r="A5238" t="s">
        <v>8609</v>
      </c>
      <c r="B5238" t="s">
        <v>8601</v>
      </c>
      <c r="C5238" t="s">
        <v>8596</v>
      </c>
      <c r="D5238" t="s">
        <v>8597</v>
      </c>
      <c r="E5238" t="str">
        <f t="shared" si="81"/>
        <v>语气为：语气强，加强肯定语气</v>
      </c>
    </row>
    <row r="5239" spans="1:5" x14ac:dyDescent="0.3">
      <c r="A5239" t="s">
        <v>8600</v>
      </c>
      <c r="B5239" t="s">
        <v>8601</v>
      </c>
      <c r="C5239" t="s">
        <v>8596</v>
      </c>
      <c r="D5239" t="s">
        <v>8595</v>
      </c>
      <c r="E5239" t="str">
        <f t="shared" si="81"/>
        <v>语气为：语气弱，削弱肯定语气</v>
      </c>
    </row>
    <row r="5240" spans="1:5" x14ac:dyDescent="0.3">
      <c r="A5240" t="s">
        <v>8600</v>
      </c>
      <c r="B5240" t="s">
        <v>8601</v>
      </c>
      <c r="C5240" t="s">
        <v>8596</v>
      </c>
      <c r="D5240" t="s">
        <v>8595</v>
      </c>
      <c r="E5240" t="str">
        <f t="shared" si="81"/>
        <v>语气为：语气弱，削弱肯定语气</v>
      </c>
    </row>
    <row r="5241" spans="1:5" x14ac:dyDescent="0.3">
      <c r="A5241" t="s">
        <v>8609</v>
      </c>
      <c r="B5241" t="s">
        <v>8601</v>
      </c>
      <c r="C5241" t="s">
        <v>8596</v>
      </c>
      <c r="D5241" t="s">
        <v>8597</v>
      </c>
      <c r="E5241" t="str">
        <f t="shared" si="81"/>
        <v>语气为：语气强，加强肯定语气</v>
      </c>
    </row>
    <row r="5242" spans="1:5" x14ac:dyDescent="0.3">
      <c r="A5242" t="s">
        <v>8600</v>
      </c>
      <c r="B5242" t="s">
        <v>8601</v>
      </c>
      <c r="C5242" t="s">
        <v>8596</v>
      </c>
      <c r="D5242" t="s">
        <v>8595</v>
      </c>
      <c r="E5242" t="str">
        <f t="shared" si="81"/>
        <v>语气为：语气弱，削弱肯定语气</v>
      </c>
    </row>
    <row r="5243" spans="1:5" x14ac:dyDescent="0.3">
      <c r="A5243" t="s">
        <v>8621</v>
      </c>
      <c r="B5243" t="s">
        <v>8601</v>
      </c>
      <c r="C5243" t="s">
        <v>8596</v>
      </c>
      <c r="D5243" t="s">
        <v>8597</v>
      </c>
      <c r="E5243" t="str">
        <f t="shared" si="81"/>
        <v>语气为：语气强，加强肯定语气</v>
      </c>
    </row>
    <row r="5244" spans="1:5" x14ac:dyDescent="0.3">
      <c r="A5244" t="s">
        <v>8621</v>
      </c>
      <c r="B5244" t="s">
        <v>8601</v>
      </c>
      <c r="C5244" t="s">
        <v>8596</v>
      </c>
      <c r="D5244" t="s">
        <v>8597</v>
      </c>
      <c r="E5244" t="str">
        <f t="shared" si="81"/>
        <v>语气为：语气强，加强肯定语气</v>
      </c>
    </row>
    <row r="5245" spans="1:5" x14ac:dyDescent="0.3">
      <c r="A5245" t="s">
        <v>8600</v>
      </c>
      <c r="B5245" t="s">
        <v>8601</v>
      </c>
      <c r="C5245" t="s">
        <v>8596</v>
      </c>
      <c r="D5245" t="s">
        <v>8595</v>
      </c>
      <c r="E5245" t="str">
        <f t="shared" si="81"/>
        <v>语气为：语气弱，削弱肯定语气</v>
      </c>
    </row>
    <row r="5246" spans="1:5" x14ac:dyDescent="0.3">
      <c r="A5246" t="s">
        <v>8600</v>
      </c>
      <c r="B5246" t="s">
        <v>8601</v>
      </c>
      <c r="C5246" t="s">
        <v>8596</v>
      </c>
      <c r="D5246" t="s">
        <v>8595</v>
      </c>
      <c r="E5246" t="str">
        <f t="shared" si="81"/>
        <v>语气为：语气弱，削弱肯定语气</v>
      </c>
    </row>
    <row r="5247" spans="1:5" x14ac:dyDescent="0.3">
      <c r="A5247" t="s">
        <v>8621</v>
      </c>
      <c r="B5247" t="s">
        <v>8601</v>
      </c>
      <c r="C5247" t="s">
        <v>8596</v>
      </c>
      <c r="D5247" t="s">
        <v>8597</v>
      </c>
      <c r="E5247" t="str">
        <f t="shared" si="81"/>
        <v>语气为：语气强，加强肯定语气</v>
      </c>
    </row>
    <row r="5248" spans="1:5" x14ac:dyDescent="0.3">
      <c r="A5248" t="s">
        <v>8609</v>
      </c>
      <c r="B5248" t="s">
        <v>8601</v>
      </c>
      <c r="C5248" t="s">
        <v>8596</v>
      </c>
      <c r="D5248" t="s">
        <v>8597</v>
      </c>
      <c r="E5248" t="str">
        <f t="shared" si="81"/>
        <v>语气为：语气强，加强肯定语气</v>
      </c>
    </row>
    <row r="5249" spans="1:5" x14ac:dyDescent="0.3">
      <c r="A5249" t="s">
        <v>8609</v>
      </c>
      <c r="B5249" t="s">
        <v>8601</v>
      </c>
      <c r="C5249" t="s">
        <v>8596</v>
      </c>
      <c r="D5249" t="s">
        <v>8597</v>
      </c>
      <c r="E5249" t="str">
        <f t="shared" si="81"/>
        <v>语气为：语气强，加强肯定语气</v>
      </c>
    </row>
    <row r="5250" spans="1:5" x14ac:dyDescent="0.3">
      <c r="A5250" t="s">
        <v>8600</v>
      </c>
      <c r="B5250" t="s">
        <v>8601</v>
      </c>
      <c r="C5250" t="s">
        <v>8596</v>
      </c>
      <c r="D5250" t="s">
        <v>8595</v>
      </c>
      <c r="E5250" t="str">
        <f t="shared" ref="E5250:E5313" si="82">B5250&amp;C5250&amp;D5250</f>
        <v>语气为：语气弱，削弱肯定语气</v>
      </c>
    </row>
    <row r="5251" spans="1:5" x14ac:dyDescent="0.3">
      <c r="A5251" t="s">
        <v>8600</v>
      </c>
      <c r="B5251" t="s">
        <v>8601</v>
      </c>
      <c r="C5251" t="s">
        <v>8596</v>
      </c>
      <c r="D5251" t="s">
        <v>8595</v>
      </c>
      <c r="E5251" t="str">
        <f t="shared" si="82"/>
        <v>语气为：语气弱，削弱肯定语气</v>
      </c>
    </row>
    <row r="5252" spans="1:5" x14ac:dyDescent="0.3">
      <c r="A5252" t="s">
        <v>8603</v>
      </c>
      <c r="B5252" t="s">
        <v>8601</v>
      </c>
      <c r="C5252" t="s">
        <v>8596</v>
      </c>
      <c r="D5252" t="s">
        <v>8597</v>
      </c>
      <c r="E5252" t="str">
        <f t="shared" si="82"/>
        <v>语气为：语气强，加强肯定语气</v>
      </c>
    </row>
    <row r="5253" spans="1:5" x14ac:dyDescent="0.3">
      <c r="A5253" t="s">
        <v>8600</v>
      </c>
      <c r="B5253" t="s">
        <v>8601</v>
      </c>
      <c r="C5253" t="s">
        <v>8596</v>
      </c>
      <c r="D5253" t="s">
        <v>8595</v>
      </c>
      <c r="E5253" t="str">
        <f t="shared" si="82"/>
        <v>语气为：语气弱，削弱肯定语气</v>
      </c>
    </row>
    <row r="5254" spans="1:5" x14ac:dyDescent="0.3">
      <c r="A5254" t="s">
        <v>8609</v>
      </c>
      <c r="B5254" t="s">
        <v>8601</v>
      </c>
      <c r="C5254" t="s">
        <v>8596</v>
      </c>
      <c r="D5254" t="s">
        <v>8597</v>
      </c>
      <c r="E5254" t="str">
        <f t="shared" si="82"/>
        <v>语气为：语气强，加强肯定语气</v>
      </c>
    </row>
    <row r="5255" spans="1:5" x14ac:dyDescent="0.3">
      <c r="A5255" t="s">
        <v>8600</v>
      </c>
      <c r="B5255" t="s">
        <v>8601</v>
      </c>
      <c r="C5255" t="s">
        <v>8596</v>
      </c>
      <c r="D5255" t="s">
        <v>8595</v>
      </c>
      <c r="E5255" t="str">
        <f t="shared" si="82"/>
        <v>语气为：语气弱，削弱肯定语气</v>
      </c>
    </row>
    <row r="5256" spans="1:5" x14ac:dyDescent="0.3">
      <c r="A5256" t="s">
        <v>8609</v>
      </c>
      <c r="B5256" t="s">
        <v>8601</v>
      </c>
      <c r="C5256" t="s">
        <v>8596</v>
      </c>
      <c r="D5256" t="s">
        <v>8597</v>
      </c>
      <c r="E5256" t="str">
        <f t="shared" si="82"/>
        <v>语气为：语气强，加强肯定语气</v>
      </c>
    </row>
    <row r="5257" spans="1:5" x14ac:dyDescent="0.3">
      <c r="A5257" t="s">
        <v>8609</v>
      </c>
      <c r="B5257" t="s">
        <v>8601</v>
      </c>
      <c r="C5257" t="s">
        <v>8596</v>
      </c>
      <c r="D5257" t="s">
        <v>8597</v>
      </c>
      <c r="E5257" t="str">
        <f t="shared" si="82"/>
        <v>语气为：语气强，加强肯定语气</v>
      </c>
    </row>
    <row r="5258" spans="1:5" x14ac:dyDescent="0.3">
      <c r="A5258" t="s">
        <v>8609</v>
      </c>
      <c r="B5258" t="s">
        <v>8601</v>
      </c>
      <c r="C5258" t="s">
        <v>8596</v>
      </c>
      <c r="D5258" t="s">
        <v>8597</v>
      </c>
      <c r="E5258" t="str">
        <f t="shared" si="82"/>
        <v>语气为：语气强，加强肯定语气</v>
      </c>
    </row>
    <row r="5259" spans="1:5" x14ac:dyDescent="0.3">
      <c r="A5259" t="s">
        <v>8613</v>
      </c>
      <c r="B5259" t="s">
        <v>8601</v>
      </c>
      <c r="C5259" t="s">
        <v>8596</v>
      </c>
      <c r="D5259" t="s">
        <v>8597</v>
      </c>
      <c r="E5259" t="str">
        <f t="shared" si="82"/>
        <v>语气为：语气强，加强肯定语气</v>
      </c>
    </row>
    <row r="5260" spans="1:5" x14ac:dyDescent="0.3">
      <c r="A5260" t="s">
        <v>8606</v>
      </c>
      <c r="B5260" t="s">
        <v>8601</v>
      </c>
      <c r="C5260" t="s">
        <v>8596</v>
      </c>
      <c r="D5260" t="s">
        <v>8597</v>
      </c>
      <c r="E5260" t="str">
        <f t="shared" si="82"/>
        <v>语气为：语气强，加强肯定语气</v>
      </c>
    </row>
    <row r="5261" spans="1:5" x14ac:dyDescent="0.3">
      <c r="A5261" t="s">
        <v>8600</v>
      </c>
      <c r="B5261" t="s">
        <v>8601</v>
      </c>
      <c r="C5261" t="s">
        <v>8596</v>
      </c>
      <c r="D5261" t="s">
        <v>8595</v>
      </c>
      <c r="E5261" t="str">
        <f t="shared" si="82"/>
        <v>语气为：语气弱，削弱肯定语气</v>
      </c>
    </row>
    <row r="5262" spans="1:5" x14ac:dyDescent="0.3">
      <c r="A5262" t="s">
        <v>8600</v>
      </c>
      <c r="B5262" t="s">
        <v>8601</v>
      </c>
      <c r="C5262" t="s">
        <v>8596</v>
      </c>
      <c r="D5262" t="s">
        <v>8595</v>
      </c>
      <c r="E5262" t="str">
        <f t="shared" si="82"/>
        <v>语气为：语气弱，削弱肯定语气</v>
      </c>
    </row>
    <row r="5263" spans="1:5" x14ac:dyDescent="0.3">
      <c r="A5263" t="s">
        <v>8600</v>
      </c>
      <c r="B5263" t="s">
        <v>8601</v>
      </c>
      <c r="C5263" t="s">
        <v>8596</v>
      </c>
      <c r="D5263" t="s">
        <v>8595</v>
      </c>
      <c r="E5263" t="str">
        <f t="shared" si="82"/>
        <v>语气为：语气弱，削弱肯定语气</v>
      </c>
    </row>
    <row r="5264" spans="1:5" x14ac:dyDescent="0.3">
      <c r="A5264" t="s">
        <v>8619</v>
      </c>
      <c r="B5264" t="s">
        <v>8601</v>
      </c>
      <c r="C5264" t="s">
        <v>8596</v>
      </c>
      <c r="D5264" t="s">
        <v>8595</v>
      </c>
      <c r="E5264" t="str">
        <f t="shared" si="82"/>
        <v>语气为：语气弱，削弱肯定语气</v>
      </c>
    </row>
    <row r="5265" spans="1:5" x14ac:dyDescent="0.3">
      <c r="A5265" t="s">
        <v>8609</v>
      </c>
      <c r="B5265" t="s">
        <v>8601</v>
      </c>
      <c r="C5265" t="s">
        <v>8596</v>
      </c>
      <c r="D5265" t="s">
        <v>8597</v>
      </c>
      <c r="E5265" t="str">
        <f t="shared" si="82"/>
        <v>语气为：语气强，加强肯定语气</v>
      </c>
    </row>
    <row r="5266" spans="1:5" x14ac:dyDescent="0.3">
      <c r="A5266" t="s">
        <v>8609</v>
      </c>
      <c r="B5266" t="s">
        <v>8601</v>
      </c>
      <c r="C5266" t="s">
        <v>8596</v>
      </c>
      <c r="D5266" t="s">
        <v>8597</v>
      </c>
      <c r="E5266" t="str">
        <f t="shared" si="82"/>
        <v>语气为：语气强，加强肯定语气</v>
      </c>
    </row>
    <row r="5267" spans="1:5" x14ac:dyDescent="0.3">
      <c r="A5267" t="s">
        <v>8609</v>
      </c>
      <c r="B5267" t="s">
        <v>8601</v>
      </c>
      <c r="C5267" t="s">
        <v>8596</v>
      </c>
      <c r="D5267" t="s">
        <v>8597</v>
      </c>
      <c r="E5267" t="str">
        <f t="shared" si="82"/>
        <v>语气为：语气强，加强肯定语气</v>
      </c>
    </row>
    <row r="5268" spans="1:5" x14ac:dyDescent="0.3">
      <c r="A5268" t="s">
        <v>8609</v>
      </c>
      <c r="B5268" t="s">
        <v>8601</v>
      </c>
      <c r="C5268" t="s">
        <v>8596</v>
      </c>
      <c r="D5268" t="s">
        <v>8597</v>
      </c>
      <c r="E5268" t="str">
        <f t="shared" si="82"/>
        <v>语气为：语气强，加强肯定语气</v>
      </c>
    </row>
    <row r="5269" spans="1:5" x14ac:dyDescent="0.3">
      <c r="A5269" t="s">
        <v>8600</v>
      </c>
      <c r="B5269" t="s">
        <v>8601</v>
      </c>
      <c r="C5269" t="s">
        <v>8596</v>
      </c>
      <c r="D5269" t="s">
        <v>8595</v>
      </c>
      <c r="E5269" t="str">
        <f t="shared" si="82"/>
        <v>语气为：语气弱，削弱肯定语气</v>
      </c>
    </row>
    <row r="5270" spans="1:5" x14ac:dyDescent="0.3">
      <c r="A5270" t="s">
        <v>8619</v>
      </c>
      <c r="B5270" t="s">
        <v>8601</v>
      </c>
      <c r="C5270" t="s">
        <v>8596</v>
      </c>
      <c r="D5270" t="s">
        <v>8595</v>
      </c>
      <c r="E5270" t="str">
        <f t="shared" si="82"/>
        <v>语气为：语气弱，削弱肯定语气</v>
      </c>
    </row>
    <row r="5271" spans="1:5" x14ac:dyDescent="0.3">
      <c r="A5271" t="s">
        <v>8600</v>
      </c>
      <c r="B5271" t="s">
        <v>8601</v>
      </c>
      <c r="C5271" t="s">
        <v>8596</v>
      </c>
      <c r="D5271" t="s">
        <v>8595</v>
      </c>
      <c r="E5271" t="str">
        <f t="shared" si="82"/>
        <v>语气为：语气弱，削弱肯定语气</v>
      </c>
    </row>
    <row r="5272" spans="1:5" x14ac:dyDescent="0.3">
      <c r="A5272" t="s">
        <v>8614</v>
      </c>
      <c r="B5272" t="s">
        <v>8601</v>
      </c>
      <c r="C5272" t="s">
        <v>8596</v>
      </c>
      <c r="D5272" t="s">
        <v>8597</v>
      </c>
      <c r="E5272" t="str">
        <f t="shared" si="82"/>
        <v>语气为：语气强，加强肯定语气</v>
      </c>
    </row>
    <row r="5273" spans="1:5" x14ac:dyDescent="0.3">
      <c r="A5273" t="s">
        <v>8600</v>
      </c>
      <c r="B5273" t="s">
        <v>8601</v>
      </c>
      <c r="C5273" t="s">
        <v>8596</v>
      </c>
      <c r="D5273" t="s">
        <v>8595</v>
      </c>
      <c r="E5273" t="str">
        <f t="shared" si="82"/>
        <v>语气为：语气弱，削弱肯定语气</v>
      </c>
    </row>
    <row r="5274" spans="1:5" x14ac:dyDescent="0.3">
      <c r="A5274" t="s">
        <v>8621</v>
      </c>
      <c r="B5274" t="s">
        <v>8601</v>
      </c>
      <c r="C5274" t="s">
        <v>8596</v>
      </c>
      <c r="D5274" t="s">
        <v>8597</v>
      </c>
      <c r="E5274" t="str">
        <f t="shared" si="82"/>
        <v>语气为：语气强，加强肯定语气</v>
      </c>
    </row>
    <row r="5275" spans="1:5" x14ac:dyDescent="0.3">
      <c r="A5275" t="s">
        <v>8600</v>
      </c>
      <c r="B5275" t="s">
        <v>8601</v>
      </c>
      <c r="C5275" t="s">
        <v>8596</v>
      </c>
      <c r="D5275" t="s">
        <v>8595</v>
      </c>
      <c r="E5275" t="str">
        <f t="shared" si="82"/>
        <v>语气为：语气弱，削弱肯定语气</v>
      </c>
    </row>
    <row r="5276" spans="1:5" x14ac:dyDescent="0.3">
      <c r="A5276" t="s">
        <v>8609</v>
      </c>
      <c r="B5276" t="s">
        <v>8601</v>
      </c>
      <c r="C5276" t="s">
        <v>8596</v>
      </c>
      <c r="D5276" t="s">
        <v>8597</v>
      </c>
      <c r="E5276" t="str">
        <f t="shared" si="82"/>
        <v>语气为：语气强，加强肯定语气</v>
      </c>
    </row>
    <row r="5277" spans="1:5" x14ac:dyDescent="0.3">
      <c r="A5277" t="s">
        <v>8610</v>
      </c>
      <c r="B5277" t="s">
        <v>8601</v>
      </c>
      <c r="C5277" t="s">
        <v>8596</v>
      </c>
      <c r="D5277" t="s">
        <v>8597</v>
      </c>
      <c r="E5277" t="str">
        <f t="shared" si="82"/>
        <v>语气为：语气强，加强肯定语气</v>
      </c>
    </row>
    <row r="5278" spans="1:5" x14ac:dyDescent="0.3">
      <c r="A5278" t="s">
        <v>8621</v>
      </c>
      <c r="B5278" t="s">
        <v>8601</v>
      </c>
      <c r="C5278" t="s">
        <v>8596</v>
      </c>
      <c r="D5278" t="s">
        <v>8597</v>
      </c>
      <c r="E5278" t="str">
        <f t="shared" si="82"/>
        <v>语气为：语气强，加强肯定语气</v>
      </c>
    </row>
    <row r="5279" spans="1:5" x14ac:dyDescent="0.3">
      <c r="A5279" t="s">
        <v>8600</v>
      </c>
      <c r="B5279" t="s">
        <v>8601</v>
      </c>
      <c r="C5279" t="s">
        <v>8596</v>
      </c>
      <c r="D5279" t="s">
        <v>8595</v>
      </c>
      <c r="E5279" t="str">
        <f t="shared" si="82"/>
        <v>语气为：语气弱，削弱肯定语气</v>
      </c>
    </row>
    <row r="5280" spans="1:5" x14ac:dyDescent="0.3">
      <c r="A5280" t="s">
        <v>8622</v>
      </c>
      <c r="B5280" t="s">
        <v>8601</v>
      </c>
      <c r="C5280" t="s">
        <v>8596</v>
      </c>
      <c r="D5280" t="s">
        <v>8597</v>
      </c>
      <c r="E5280" t="str">
        <f t="shared" si="82"/>
        <v>语气为：语气强，加强肯定语气</v>
      </c>
    </row>
    <row r="5281" spans="1:5" x14ac:dyDescent="0.3">
      <c r="A5281" t="s">
        <v>8609</v>
      </c>
      <c r="B5281" t="s">
        <v>8601</v>
      </c>
      <c r="C5281" t="s">
        <v>8596</v>
      </c>
      <c r="D5281" t="s">
        <v>8597</v>
      </c>
      <c r="E5281" t="str">
        <f t="shared" si="82"/>
        <v>语气为：语气强，加强肯定语气</v>
      </c>
    </row>
    <row r="5282" spans="1:5" x14ac:dyDescent="0.3">
      <c r="A5282" t="s">
        <v>8609</v>
      </c>
      <c r="B5282" t="s">
        <v>8601</v>
      </c>
      <c r="C5282" t="s">
        <v>8596</v>
      </c>
      <c r="D5282" t="s">
        <v>8597</v>
      </c>
      <c r="E5282" t="str">
        <f t="shared" si="82"/>
        <v>语气为：语气强，加强肯定语气</v>
      </c>
    </row>
    <row r="5283" spans="1:5" x14ac:dyDescent="0.3">
      <c r="A5283" t="s">
        <v>8614</v>
      </c>
      <c r="B5283" t="s">
        <v>8601</v>
      </c>
      <c r="C5283" t="s">
        <v>8596</v>
      </c>
      <c r="D5283" t="s">
        <v>8597</v>
      </c>
      <c r="E5283" t="str">
        <f t="shared" si="82"/>
        <v>语气为：语气强，加强肯定语气</v>
      </c>
    </row>
    <row r="5284" spans="1:5" x14ac:dyDescent="0.3">
      <c r="A5284" t="s">
        <v>8603</v>
      </c>
      <c r="B5284" t="s">
        <v>8601</v>
      </c>
      <c r="C5284" t="s">
        <v>8596</v>
      </c>
      <c r="D5284" t="s">
        <v>8597</v>
      </c>
      <c r="E5284" t="str">
        <f t="shared" si="82"/>
        <v>语气为：语气强，加强肯定语气</v>
      </c>
    </row>
    <row r="5285" spans="1:5" x14ac:dyDescent="0.3">
      <c r="A5285" t="s">
        <v>8621</v>
      </c>
      <c r="B5285" t="s">
        <v>8601</v>
      </c>
      <c r="C5285" t="s">
        <v>8596</v>
      </c>
      <c r="D5285" t="s">
        <v>8597</v>
      </c>
      <c r="E5285" t="str">
        <f t="shared" si="82"/>
        <v>语气为：语气强，加强肯定语气</v>
      </c>
    </row>
    <row r="5286" spans="1:5" x14ac:dyDescent="0.3">
      <c r="A5286" t="s">
        <v>8609</v>
      </c>
      <c r="B5286" t="s">
        <v>8601</v>
      </c>
      <c r="C5286" t="s">
        <v>8596</v>
      </c>
      <c r="D5286" t="s">
        <v>8597</v>
      </c>
      <c r="E5286" t="str">
        <f t="shared" si="82"/>
        <v>语气为：语气强，加强肯定语气</v>
      </c>
    </row>
    <row r="5287" spans="1:5" x14ac:dyDescent="0.3">
      <c r="A5287" t="s">
        <v>8600</v>
      </c>
      <c r="B5287" t="s">
        <v>8601</v>
      </c>
      <c r="C5287" t="s">
        <v>8596</v>
      </c>
      <c r="D5287" t="s">
        <v>8595</v>
      </c>
      <c r="E5287" t="str">
        <f t="shared" si="82"/>
        <v>语气为：语气弱，削弱肯定语气</v>
      </c>
    </row>
    <row r="5288" spans="1:5" x14ac:dyDescent="0.3">
      <c r="A5288" t="s">
        <v>8622</v>
      </c>
      <c r="B5288" t="s">
        <v>8601</v>
      </c>
      <c r="C5288" t="s">
        <v>8596</v>
      </c>
      <c r="D5288" t="s">
        <v>8597</v>
      </c>
      <c r="E5288" t="str">
        <f t="shared" si="82"/>
        <v>语气为：语气强，加强肯定语气</v>
      </c>
    </row>
    <row r="5289" spans="1:5" x14ac:dyDescent="0.3">
      <c r="A5289" t="s">
        <v>8622</v>
      </c>
      <c r="B5289" t="s">
        <v>8601</v>
      </c>
      <c r="C5289" t="s">
        <v>8596</v>
      </c>
      <c r="D5289" t="s">
        <v>8597</v>
      </c>
      <c r="E5289" t="str">
        <f t="shared" si="82"/>
        <v>语气为：语气强，加强肯定语气</v>
      </c>
    </row>
    <row r="5290" spans="1:5" x14ac:dyDescent="0.3">
      <c r="A5290" t="s">
        <v>8621</v>
      </c>
      <c r="B5290" t="s">
        <v>8601</v>
      </c>
      <c r="C5290" t="s">
        <v>8596</v>
      </c>
      <c r="D5290" t="s">
        <v>8597</v>
      </c>
      <c r="E5290" t="str">
        <f t="shared" si="82"/>
        <v>语气为：语气强，加强肯定语气</v>
      </c>
    </row>
    <row r="5291" spans="1:5" x14ac:dyDescent="0.3">
      <c r="A5291" t="s">
        <v>8600</v>
      </c>
      <c r="B5291" t="s">
        <v>8601</v>
      </c>
      <c r="C5291" t="s">
        <v>8596</v>
      </c>
      <c r="D5291" t="s">
        <v>8595</v>
      </c>
      <c r="E5291" t="str">
        <f t="shared" si="82"/>
        <v>语气为：语气弱，削弱肯定语气</v>
      </c>
    </row>
    <row r="5292" spans="1:5" x14ac:dyDescent="0.3">
      <c r="A5292" t="s">
        <v>8600</v>
      </c>
      <c r="B5292" t="s">
        <v>8601</v>
      </c>
      <c r="C5292" t="s">
        <v>8596</v>
      </c>
      <c r="D5292" t="s">
        <v>8595</v>
      </c>
      <c r="E5292" t="str">
        <f t="shared" si="82"/>
        <v>语气为：语气弱，削弱肯定语气</v>
      </c>
    </row>
    <row r="5293" spans="1:5" x14ac:dyDescent="0.3">
      <c r="A5293" t="s">
        <v>8609</v>
      </c>
      <c r="B5293" t="s">
        <v>8601</v>
      </c>
      <c r="C5293" t="s">
        <v>8596</v>
      </c>
      <c r="D5293" t="s">
        <v>8597</v>
      </c>
      <c r="E5293" t="str">
        <f t="shared" si="82"/>
        <v>语气为：语气强，加强肯定语气</v>
      </c>
    </row>
    <row r="5294" spans="1:5" x14ac:dyDescent="0.3">
      <c r="A5294" t="s">
        <v>8621</v>
      </c>
      <c r="B5294" t="s">
        <v>8601</v>
      </c>
      <c r="C5294" t="s">
        <v>8596</v>
      </c>
      <c r="D5294" t="s">
        <v>8597</v>
      </c>
      <c r="E5294" t="str">
        <f t="shared" si="82"/>
        <v>语气为：语气强，加强肯定语气</v>
      </c>
    </row>
    <row r="5295" spans="1:5" x14ac:dyDescent="0.3">
      <c r="A5295" t="s">
        <v>8600</v>
      </c>
      <c r="B5295" t="s">
        <v>8601</v>
      </c>
      <c r="C5295" t="s">
        <v>8596</v>
      </c>
      <c r="D5295" t="s">
        <v>8595</v>
      </c>
      <c r="E5295" t="str">
        <f t="shared" si="82"/>
        <v>语气为：语气弱，削弱肯定语气</v>
      </c>
    </row>
    <row r="5296" spans="1:5" x14ac:dyDescent="0.3">
      <c r="A5296" t="s">
        <v>8609</v>
      </c>
      <c r="B5296" t="s">
        <v>8601</v>
      </c>
      <c r="C5296" t="s">
        <v>8596</v>
      </c>
      <c r="D5296" t="s">
        <v>8597</v>
      </c>
      <c r="E5296" t="str">
        <f t="shared" si="82"/>
        <v>语气为：语气强，加强肯定语气</v>
      </c>
    </row>
    <row r="5297" spans="1:5" x14ac:dyDescent="0.3">
      <c r="A5297" t="s">
        <v>8614</v>
      </c>
      <c r="B5297" t="s">
        <v>8601</v>
      </c>
      <c r="C5297" t="s">
        <v>8596</v>
      </c>
      <c r="D5297" t="s">
        <v>8597</v>
      </c>
      <c r="E5297" t="str">
        <f t="shared" si="82"/>
        <v>语气为：语气强，加强肯定语气</v>
      </c>
    </row>
    <row r="5298" spans="1:5" x14ac:dyDescent="0.3">
      <c r="A5298" t="s">
        <v>8609</v>
      </c>
      <c r="B5298" t="s">
        <v>8601</v>
      </c>
      <c r="C5298" t="s">
        <v>8596</v>
      </c>
      <c r="D5298" t="s">
        <v>8599</v>
      </c>
      <c r="E5298" t="str">
        <f t="shared" si="82"/>
        <v>语气为：语气较强，加强肯定语气</v>
      </c>
    </row>
    <row r="5299" spans="1:5" x14ac:dyDescent="0.3">
      <c r="A5299" t="s">
        <v>8614</v>
      </c>
      <c r="B5299" t="s">
        <v>8601</v>
      </c>
      <c r="C5299" t="s">
        <v>8596</v>
      </c>
      <c r="D5299" t="s">
        <v>8597</v>
      </c>
      <c r="E5299" t="str">
        <f t="shared" si="82"/>
        <v>语气为：语气强，加强肯定语气</v>
      </c>
    </row>
    <row r="5300" spans="1:5" x14ac:dyDescent="0.3">
      <c r="A5300" t="s">
        <v>8609</v>
      </c>
      <c r="B5300" t="s">
        <v>8601</v>
      </c>
      <c r="C5300" t="s">
        <v>8596</v>
      </c>
      <c r="D5300" t="s">
        <v>8597</v>
      </c>
      <c r="E5300" t="str">
        <f t="shared" si="82"/>
        <v>语气为：语气强，加强肯定语气</v>
      </c>
    </row>
    <row r="5301" spans="1:5" x14ac:dyDescent="0.3">
      <c r="A5301" t="s">
        <v>8600</v>
      </c>
      <c r="B5301" t="s">
        <v>8601</v>
      </c>
      <c r="C5301" t="s">
        <v>8596</v>
      </c>
      <c r="D5301" t="s">
        <v>8595</v>
      </c>
      <c r="E5301" t="str">
        <f t="shared" si="82"/>
        <v>语气为：语气弱，削弱肯定语气</v>
      </c>
    </row>
    <row r="5302" spans="1:5" x14ac:dyDescent="0.3">
      <c r="A5302" t="s">
        <v>8609</v>
      </c>
      <c r="B5302" t="s">
        <v>8601</v>
      </c>
      <c r="C5302" t="s">
        <v>8596</v>
      </c>
      <c r="D5302" t="s">
        <v>8597</v>
      </c>
      <c r="E5302" t="str">
        <f t="shared" si="82"/>
        <v>语气为：语气强，加强肯定语气</v>
      </c>
    </row>
    <row r="5303" spans="1:5" x14ac:dyDescent="0.3">
      <c r="A5303" t="s">
        <v>8614</v>
      </c>
      <c r="B5303" t="s">
        <v>8601</v>
      </c>
      <c r="C5303" t="s">
        <v>8596</v>
      </c>
      <c r="D5303" t="s">
        <v>8597</v>
      </c>
      <c r="E5303" t="str">
        <f t="shared" si="82"/>
        <v>语气为：语气强，加强肯定语气</v>
      </c>
    </row>
    <row r="5304" spans="1:5" x14ac:dyDescent="0.3">
      <c r="A5304" t="s">
        <v>8600</v>
      </c>
      <c r="B5304" t="s">
        <v>8601</v>
      </c>
      <c r="C5304" t="s">
        <v>8596</v>
      </c>
      <c r="D5304" t="s">
        <v>8595</v>
      </c>
      <c r="E5304" t="str">
        <f t="shared" si="82"/>
        <v>语气为：语气弱，削弱肯定语气</v>
      </c>
    </row>
    <row r="5305" spans="1:5" x14ac:dyDescent="0.3">
      <c r="A5305" t="s">
        <v>8600</v>
      </c>
      <c r="B5305" t="s">
        <v>8601</v>
      </c>
      <c r="C5305" t="s">
        <v>8596</v>
      </c>
      <c r="D5305" t="s">
        <v>8595</v>
      </c>
      <c r="E5305" t="str">
        <f t="shared" si="82"/>
        <v>语气为：语气弱，削弱肯定语气</v>
      </c>
    </row>
    <row r="5306" spans="1:5" x14ac:dyDescent="0.3">
      <c r="A5306" t="s">
        <v>8609</v>
      </c>
      <c r="B5306" t="s">
        <v>8601</v>
      </c>
      <c r="C5306" t="s">
        <v>8596</v>
      </c>
      <c r="D5306" t="s">
        <v>8597</v>
      </c>
      <c r="E5306" t="str">
        <f t="shared" si="82"/>
        <v>语气为：语气强，加强肯定语气</v>
      </c>
    </row>
    <row r="5307" spans="1:5" x14ac:dyDescent="0.3">
      <c r="A5307" t="s">
        <v>8609</v>
      </c>
      <c r="B5307" t="s">
        <v>8601</v>
      </c>
      <c r="C5307" t="s">
        <v>8596</v>
      </c>
      <c r="D5307" t="s">
        <v>8597</v>
      </c>
      <c r="E5307" t="str">
        <f t="shared" si="82"/>
        <v>语气为：语气强，加强肯定语气</v>
      </c>
    </row>
    <row r="5308" spans="1:5" x14ac:dyDescent="0.3">
      <c r="A5308" t="s">
        <v>8609</v>
      </c>
      <c r="B5308" t="s">
        <v>8601</v>
      </c>
      <c r="C5308" t="s">
        <v>8596</v>
      </c>
      <c r="D5308" t="s">
        <v>8597</v>
      </c>
      <c r="E5308" t="str">
        <f t="shared" si="82"/>
        <v>语气为：语气强，加强肯定语气</v>
      </c>
    </row>
    <row r="5309" spans="1:5" x14ac:dyDescent="0.3">
      <c r="A5309" t="s">
        <v>8609</v>
      </c>
      <c r="B5309" t="s">
        <v>8601</v>
      </c>
      <c r="C5309" t="s">
        <v>8596</v>
      </c>
      <c r="D5309" t="s">
        <v>8597</v>
      </c>
      <c r="E5309" t="str">
        <f t="shared" si="82"/>
        <v>语气为：语气强，加强肯定语气</v>
      </c>
    </row>
    <row r="5310" spans="1:5" x14ac:dyDescent="0.3">
      <c r="A5310" t="s">
        <v>8609</v>
      </c>
      <c r="B5310" t="s">
        <v>8601</v>
      </c>
      <c r="C5310" t="s">
        <v>8596</v>
      </c>
      <c r="D5310" t="s">
        <v>8597</v>
      </c>
      <c r="E5310" t="str">
        <f t="shared" si="82"/>
        <v>语气为：语气强，加强肯定语气</v>
      </c>
    </row>
    <row r="5311" spans="1:5" x14ac:dyDescent="0.3">
      <c r="A5311" t="s">
        <v>8609</v>
      </c>
      <c r="B5311" t="s">
        <v>8601</v>
      </c>
      <c r="C5311" t="s">
        <v>8596</v>
      </c>
      <c r="D5311" t="s">
        <v>8597</v>
      </c>
      <c r="E5311" t="str">
        <f t="shared" si="82"/>
        <v>语气为：语气强，加强肯定语气</v>
      </c>
    </row>
    <row r="5312" spans="1:5" x14ac:dyDescent="0.3">
      <c r="A5312" t="s">
        <v>8602</v>
      </c>
      <c r="B5312" t="s">
        <v>8601</v>
      </c>
      <c r="C5312" t="s">
        <v>8596</v>
      </c>
      <c r="D5312" t="s">
        <v>8597</v>
      </c>
      <c r="E5312" t="str">
        <f t="shared" si="82"/>
        <v>语气为：语气强，加强肯定语气</v>
      </c>
    </row>
    <row r="5313" spans="1:5" x14ac:dyDescent="0.3">
      <c r="A5313" t="s">
        <v>8619</v>
      </c>
      <c r="B5313" t="s">
        <v>8601</v>
      </c>
      <c r="C5313" t="s">
        <v>8596</v>
      </c>
      <c r="D5313" t="s">
        <v>8595</v>
      </c>
      <c r="E5313" t="str">
        <f t="shared" si="82"/>
        <v>语气为：语气弱，削弱肯定语气</v>
      </c>
    </row>
    <row r="5314" spans="1:5" x14ac:dyDescent="0.3">
      <c r="A5314" t="s">
        <v>8619</v>
      </c>
      <c r="B5314" t="s">
        <v>8601</v>
      </c>
      <c r="C5314" t="s">
        <v>8596</v>
      </c>
      <c r="D5314" t="s">
        <v>8595</v>
      </c>
      <c r="E5314" t="str">
        <f t="shared" ref="E5314:E5377" si="83">B5314&amp;C5314&amp;D5314</f>
        <v>语气为：语气弱，削弱肯定语气</v>
      </c>
    </row>
    <row r="5315" spans="1:5" x14ac:dyDescent="0.3">
      <c r="A5315" t="s">
        <v>8618</v>
      </c>
      <c r="B5315" t="s">
        <v>8601</v>
      </c>
      <c r="C5315" t="s">
        <v>8596</v>
      </c>
      <c r="D5315" t="s">
        <v>8595</v>
      </c>
      <c r="E5315" t="str">
        <f t="shared" si="83"/>
        <v>语气为：语气弱，削弱肯定语气</v>
      </c>
    </row>
    <row r="5316" spans="1:5" x14ac:dyDescent="0.3">
      <c r="A5316" t="s">
        <v>8609</v>
      </c>
      <c r="B5316" t="s">
        <v>8601</v>
      </c>
      <c r="C5316" t="s">
        <v>8596</v>
      </c>
      <c r="D5316" t="s">
        <v>8597</v>
      </c>
      <c r="E5316" t="str">
        <f t="shared" si="83"/>
        <v>语气为：语气强，加强肯定语气</v>
      </c>
    </row>
    <row r="5317" spans="1:5" x14ac:dyDescent="0.3">
      <c r="A5317" t="s">
        <v>8609</v>
      </c>
      <c r="B5317" t="s">
        <v>8601</v>
      </c>
      <c r="C5317" t="s">
        <v>8596</v>
      </c>
      <c r="D5317" t="s">
        <v>8597</v>
      </c>
      <c r="E5317" t="str">
        <f t="shared" si="83"/>
        <v>语气为：语气强，加强肯定语气</v>
      </c>
    </row>
    <row r="5318" spans="1:5" x14ac:dyDescent="0.3">
      <c r="A5318" t="s">
        <v>8609</v>
      </c>
      <c r="B5318" t="s">
        <v>8601</v>
      </c>
      <c r="C5318" t="s">
        <v>8596</v>
      </c>
      <c r="D5318" t="s">
        <v>8597</v>
      </c>
      <c r="E5318" t="str">
        <f t="shared" si="83"/>
        <v>语气为：语气强，加强肯定语气</v>
      </c>
    </row>
    <row r="5319" spans="1:5" x14ac:dyDescent="0.3">
      <c r="A5319" t="s">
        <v>8600</v>
      </c>
      <c r="B5319" t="s">
        <v>8601</v>
      </c>
      <c r="C5319" t="s">
        <v>8596</v>
      </c>
      <c r="D5319" t="s">
        <v>8595</v>
      </c>
      <c r="E5319" t="str">
        <f t="shared" si="83"/>
        <v>语气为：语气弱，削弱肯定语气</v>
      </c>
    </row>
    <row r="5320" spans="1:5" x14ac:dyDescent="0.3">
      <c r="A5320" t="s">
        <v>8609</v>
      </c>
      <c r="B5320" t="s">
        <v>8601</v>
      </c>
      <c r="C5320" t="s">
        <v>8596</v>
      </c>
      <c r="D5320" t="s">
        <v>8597</v>
      </c>
      <c r="E5320" t="str">
        <f t="shared" si="83"/>
        <v>语气为：语气强，加强肯定语气</v>
      </c>
    </row>
    <row r="5321" spans="1:5" x14ac:dyDescent="0.3">
      <c r="A5321" t="s">
        <v>8600</v>
      </c>
      <c r="B5321" t="s">
        <v>8601</v>
      </c>
      <c r="C5321" t="s">
        <v>8596</v>
      </c>
      <c r="D5321" t="s">
        <v>8595</v>
      </c>
      <c r="E5321" t="str">
        <f t="shared" si="83"/>
        <v>语气为：语气弱，削弱肯定语气</v>
      </c>
    </row>
    <row r="5322" spans="1:5" x14ac:dyDescent="0.3">
      <c r="A5322" t="s">
        <v>8609</v>
      </c>
      <c r="B5322" t="s">
        <v>8601</v>
      </c>
      <c r="C5322" t="s">
        <v>8596</v>
      </c>
      <c r="D5322" t="s">
        <v>8597</v>
      </c>
      <c r="E5322" t="str">
        <f t="shared" si="83"/>
        <v>语气为：语气强，加强肯定语气</v>
      </c>
    </row>
    <row r="5323" spans="1:5" x14ac:dyDescent="0.3">
      <c r="A5323" t="s">
        <v>8609</v>
      </c>
      <c r="B5323" t="s">
        <v>8601</v>
      </c>
      <c r="C5323" t="s">
        <v>8596</v>
      </c>
      <c r="D5323" t="s">
        <v>8597</v>
      </c>
      <c r="E5323" t="str">
        <f t="shared" si="83"/>
        <v>语气为：语气强，加强肯定语气</v>
      </c>
    </row>
    <row r="5324" spans="1:5" x14ac:dyDescent="0.3">
      <c r="A5324" t="s">
        <v>8623</v>
      </c>
      <c r="B5324" t="s">
        <v>8601</v>
      </c>
      <c r="C5324" t="s">
        <v>8596</v>
      </c>
      <c r="D5324" t="s">
        <v>8597</v>
      </c>
      <c r="E5324" t="str">
        <f t="shared" si="83"/>
        <v>语气为：语气强，加强肯定语气</v>
      </c>
    </row>
    <row r="5325" spans="1:5" x14ac:dyDescent="0.3">
      <c r="A5325" t="s">
        <v>8600</v>
      </c>
      <c r="B5325" t="s">
        <v>8601</v>
      </c>
      <c r="C5325" t="s">
        <v>8596</v>
      </c>
      <c r="D5325" t="s">
        <v>8595</v>
      </c>
      <c r="E5325" t="str">
        <f t="shared" si="83"/>
        <v>语气为：语气弱，削弱肯定语气</v>
      </c>
    </row>
    <row r="5326" spans="1:5" x14ac:dyDescent="0.3">
      <c r="A5326" t="s">
        <v>8609</v>
      </c>
      <c r="B5326" t="s">
        <v>8601</v>
      </c>
      <c r="C5326" t="s">
        <v>8596</v>
      </c>
      <c r="D5326" t="s">
        <v>8597</v>
      </c>
      <c r="E5326" t="str">
        <f t="shared" si="83"/>
        <v>语气为：语气强，加强肯定语气</v>
      </c>
    </row>
    <row r="5327" spans="1:5" x14ac:dyDescent="0.3">
      <c r="A5327" t="s">
        <v>8609</v>
      </c>
      <c r="B5327" t="s">
        <v>8601</v>
      </c>
      <c r="C5327" t="s">
        <v>8596</v>
      </c>
      <c r="D5327" t="s">
        <v>8597</v>
      </c>
      <c r="E5327" t="str">
        <f t="shared" si="83"/>
        <v>语气为：语气强，加强肯定语气</v>
      </c>
    </row>
    <row r="5328" spans="1:5" x14ac:dyDescent="0.3">
      <c r="A5328" t="s">
        <v>8609</v>
      </c>
      <c r="B5328" t="s">
        <v>8601</v>
      </c>
      <c r="C5328" t="s">
        <v>8596</v>
      </c>
      <c r="D5328" t="s">
        <v>8597</v>
      </c>
      <c r="E5328" t="str">
        <f t="shared" si="83"/>
        <v>语气为：语气强，加强肯定语气</v>
      </c>
    </row>
    <row r="5329" spans="1:5" x14ac:dyDescent="0.3">
      <c r="A5329" t="s">
        <v>8609</v>
      </c>
      <c r="B5329" t="s">
        <v>8601</v>
      </c>
      <c r="C5329" t="s">
        <v>8596</v>
      </c>
      <c r="D5329" t="s">
        <v>8597</v>
      </c>
      <c r="E5329" t="str">
        <f t="shared" si="83"/>
        <v>语气为：语气强，加强肯定语气</v>
      </c>
    </row>
    <row r="5330" spans="1:5" x14ac:dyDescent="0.3">
      <c r="A5330" t="s">
        <v>8600</v>
      </c>
      <c r="B5330" t="s">
        <v>8601</v>
      </c>
      <c r="C5330" t="s">
        <v>8596</v>
      </c>
      <c r="D5330" t="s">
        <v>8595</v>
      </c>
      <c r="E5330" t="str">
        <f t="shared" si="83"/>
        <v>语气为：语气弱，削弱肯定语气</v>
      </c>
    </row>
    <row r="5331" spans="1:5" x14ac:dyDescent="0.3">
      <c r="A5331" t="s">
        <v>8609</v>
      </c>
      <c r="B5331" t="s">
        <v>8601</v>
      </c>
      <c r="C5331" t="s">
        <v>8596</v>
      </c>
      <c r="D5331" t="s">
        <v>8597</v>
      </c>
      <c r="E5331" t="str">
        <f t="shared" si="83"/>
        <v>语气为：语气强，加强肯定语气</v>
      </c>
    </row>
    <row r="5332" spans="1:5" x14ac:dyDescent="0.3">
      <c r="A5332" t="s">
        <v>8621</v>
      </c>
      <c r="B5332" t="s">
        <v>8601</v>
      </c>
      <c r="C5332" t="s">
        <v>8596</v>
      </c>
      <c r="D5332" t="s">
        <v>8597</v>
      </c>
      <c r="E5332" t="str">
        <f t="shared" si="83"/>
        <v>语气为：语气强，加强肯定语气</v>
      </c>
    </row>
    <row r="5333" spans="1:5" x14ac:dyDescent="0.3">
      <c r="A5333" t="s">
        <v>8609</v>
      </c>
      <c r="B5333" t="s">
        <v>8601</v>
      </c>
      <c r="C5333" t="s">
        <v>8596</v>
      </c>
      <c r="D5333" t="s">
        <v>8597</v>
      </c>
      <c r="E5333" t="str">
        <f t="shared" si="83"/>
        <v>语气为：语气强，加强肯定语气</v>
      </c>
    </row>
    <row r="5334" spans="1:5" x14ac:dyDescent="0.3">
      <c r="A5334" t="s">
        <v>8621</v>
      </c>
      <c r="B5334" t="s">
        <v>8601</v>
      </c>
      <c r="C5334" t="s">
        <v>8596</v>
      </c>
      <c r="D5334" t="s">
        <v>8597</v>
      </c>
      <c r="E5334" t="str">
        <f t="shared" si="83"/>
        <v>语气为：语气强，加强肯定语气</v>
      </c>
    </row>
    <row r="5335" spans="1:5" x14ac:dyDescent="0.3">
      <c r="A5335" t="s">
        <v>8600</v>
      </c>
      <c r="B5335" t="s">
        <v>8601</v>
      </c>
      <c r="C5335" t="s">
        <v>8596</v>
      </c>
      <c r="D5335" t="s">
        <v>8595</v>
      </c>
      <c r="E5335" t="str">
        <f t="shared" si="83"/>
        <v>语气为：语气弱，削弱肯定语气</v>
      </c>
    </row>
    <row r="5336" spans="1:5" x14ac:dyDescent="0.3">
      <c r="A5336" t="s">
        <v>8619</v>
      </c>
      <c r="B5336" t="s">
        <v>8601</v>
      </c>
      <c r="C5336" t="s">
        <v>8596</v>
      </c>
      <c r="D5336" t="s">
        <v>8595</v>
      </c>
      <c r="E5336" t="str">
        <f t="shared" si="83"/>
        <v>语气为：语气弱，削弱肯定语气</v>
      </c>
    </row>
    <row r="5337" spans="1:5" x14ac:dyDescent="0.3">
      <c r="A5337" t="s">
        <v>8600</v>
      </c>
      <c r="B5337" t="s">
        <v>8601</v>
      </c>
      <c r="C5337" t="s">
        <v>8596</v>
      </c>
      <c r="D5337" t="s">
        <v>8595</v>
      </c>
      <c r="E5337" t="str">
        <f t="shared" si="83"/>
        <v>语气为：语气弱，削弱肯定语气</v>
      </c>
    </row>
    <row r="5338" spans="1:5" x14ac:dyDescent="0.3">
      <c r="A5338" t="s">
        <v>8609</v>
      </c>
      <c r="B5338" t="s">
        <v>8601</v>
      </c>
      <c r="C5338" t="s">
        <v>8596</v>
      </c>
      <c r="D5338" t="s">
        <v>8597</v>
      </c>
      <c r="E5338" t="str">
        <f t="shared" si="83"/>
        <v>语气为：语气强，加强肯定语气</v>
      </c>
    </row>
    <row r="5339" spans="1:5" x14ac:dyDescent="0.3">
      <c r="A5339" t="s">
        <v>8603</v>
      </c>
      <c r="B5339" t="s">
        <v>8601</v>
      </c>
      <c r="C5339" t="s">
        <v>8596</v>
      </c>
      <c r="D5339" t="s">
        <v>8597</v>
      </c>
      <c r="E5339" t="str">
        <f t="shared" si="83"/>
        <v>语气为：语气强，加强肯定语气</v>
      </c>
    </row>
    <row r="5340" spans="1:5" x14ac:dyDescent="0.3">
      <c r="A5340" t="s">
        <v>8600</v>
      </c>
      <c r="B5340" t="s">
        <v>8601</v>
      </c>
      <c r="C5340" t="s">
        <v>8596</v>
      </c>
      <c r="D5340" t="s">
        <v>8595</v>
      </c>
      <c r="E5340" t="str">
        <f t="shared" si="83"/>
        <v>语气为：语气弱，削弱肯定语气</v>
      </c>
    </row>
    <row r="5341" spans="1:5" x14ac:dyDescent="0.3">
      <c r="A5341" t="s">
        <v>8600</v>
      </c>
      <c r="B5341" t="s">
        <v>8601</v>
      </c>
      <c r="C5341" t="s">
        <v>8596</v>
      </c>
      <c r="D5341" t="s">
        <v>8595</v>
      </c>
      <c r="E5341" t="str">
        <f t="shared" si="83"/>
        <v>语气为：语气弱，削弱肯定语气</v>
      </c>
    </row>
    <row r="5342" spans="1:5" x14ac:dyDescent="0.3">
      <c r="A5342" t="s">
        <v>8600</v>
      </c>
      <c r="B5342" t="s">
        <v>8601</v>
      </c>
      <c r="C5342" t="s">
        <v>8596</v>
      </c>
      <c r="D5342" t="s">
        <v>8595</v>
      </c>
      <c r="E5342" t="str">
        <f t="shared" si="83"/>
        <v>语气为：语气弱，削弱肯定语气</v>
      </c>
    </row>
    <row r="5343" spans="1:5" x14ac:dyDescent="0.3">
      <c r="A5343" t="s">
        <v>8619</v>
      </c>
      <c r="B5343" t="s">
        <v>8601</v>
      </c>
      <c r="C5343" t="s">
        <v>8596</v>
      </c>
      <c r="D5343" t="s">
        <v>8595</v>
      </c>
      <c r="E5343" t="str">
        <f t="shared" si="83"/>
        <v>语气为：语气弱，削弱肯定语气</v>
      </c>
    </row>
    <row r="5344" spans="1:5" x14ac:dyDescent="0.3">
      <c r="A5344" t="s">
        <v>8612</v>
      </c>
      <c r="B5344" t="s">
        <v>8601</v>
      </c>
      <c r="C5344" t="s">
        <v>8596</v>
      </c>
      <c r="D5344" t="s">
        <v>8595</v>
      </c>
      <c r="E5344" t="str">
        <f t="shared" si="83"/>
        <v>语气为：语气弱，削弱肯定语气</v>
      </c>
    </row>
    <row r="5345" spans="1:5" x14ac:dyDescent="0.3">
      <c r="A5345" t="s">
        <v>8609</v>
      </c>
      <c r="B5345" t="s">
        <v>8601</v>
      </c>
      <c r="C5345" t="s">
        <v>8596</v>
      </c>
      <c r="D5345" t="s">
        <v>8597</v>
      </c>
      <c r="E5345" t="str">
        <f t="shared" si="83"/>
        <v>语气为：语气强，加强肯定语气</v>
      </c>
    </row>
    <row r="5346" spans="1:5" x14ac:dyDescent="0.3">
      <c r="A5346" t="s">
        <v>8609</v>
      </c>
      <c r="B5346" t="s">
        <v>8601</v>
      </c>
      <c r="C5346" t="s">
        <v>8596</v>
      </c>
      <c r="D5346" t="s">
        <v>8597</v>
      </c>
      <c r="E5346" t="str">
        <f t="shared" si="83"/>
        <v>语气为：语气强，加强肯定语气</v>
      </c>
    </row>
    <row r="5347" spans="1:5" x14ac:dyDescent="0.3">
      <c r="A5347" t="s">
        <v>8621</v>
      </c>
      <c r="B5347" t="s">
        <v>8601</v>
      </c>
      <c r="C5347" t="s">
        <v>8596</v>
      </c>
      <c r="D5347" t="s">
        <v>8597</v>
      </c>
      <c r="E5347" t="str">
        <f t="shared" si="83"/>
        <v>语气为：语气强，加强肯定语气</v>
      </c>
    </row>
    <row r="5348" spans="1:5" x14ac:dyDescent="0.3">
      <c r="A5348" t="s">
        <v>8600</v>
      </c>
      <c r="B5348" t="s">
        <v>8601</v>
      </c>
      <c r="C5348" t="s">
        <v>8596</v>
      </c>
      <c r="D5348" t="s">
        <v>8595</v>
      </c>
      <c r="E5348" t="str">
        <f t="shared" si="83"/>
        <v>语气为：语气弱，削弱肯定语气</v>
      </c>
    </row>
    <row r="5349" spans="1:5" x14ac:dyDescent="0.3">
      <c r="A5349" t="s">
        <v>8609</v>
      </c>
      <c r="B5349" t="s">
        <v>8601</v>
      </c>
      <c r="C5349" t="s">
        <v>8596</v>
      </c>
      <c r="D5349" t="s">
        <v>8597</v>
      </c>
      <c r="E5349" t="str">
        <f t="shared" si="83"/>
        <v>语气为：语气强，加强肯定语气</v>
      </c>
    </row>
    <row r="5350" spans="1:5" x14ac:dyDescent="0.3">
      <c r="A5350" t="s">
        <v>8609</v>
      </c>
      <c r="B5350" t="s">
        <v>8601</v>
      </c>
      <c r="C5350" t="s">
        <v>8596</v>
      </c>
      <c r="D5350" t="s">
        <v>8597</v>
      </c>
      <c r="E5350" t="str">
        <f t="shared" si="83"/>
        <v>语气为：语气强，加强肯定语气</v>
      </c>
    </row>
    <row r="5351" spans="1:5" x14ac:dyDescent="0.3">
      <c r="A5351" t="s">
        <v>8600</v>
      </c>
      <c r="B5351" t="s">
        <v>8601</v>
      </c>
      <c r="C5351" t="s">
        <v>8596</v>
      </c>
      <c r="D5351" t="s">
        <v>8595</v>
      </c>
      <c r="E5351" t="str">
        <f t="shared" si="83"/>
        <v>语气为：语气弱，削弱肯定语气</v>
      </c>
    </row>
    <row r="5352" spans="1:5" x14ac:dyDescent="0.3">
      <c r="A5352" t="s">
        <v>8603</v>
      </c>
      <c r="B5352" t="s">
        <v>8601</v>
      </c>
      <c r="C5352" t="s">
        <v>8596</v>
      </c>
      <c r="D5352" t="s">
        <v>8597</v>
      </c>
      <c r="E5352" t="str">
        <f t="shared" si="83"/>
        <v>语气为：语气强，加强肯定语气</v>
      </c>
    </row>
    <row r="5353" spans="1:5" x14ac:dyDescent="0.3">
      <c r="A5353" t="s">
        <v>8609</v>
      </c>
      <c r="B5353" t="s">
        <v>8601</v>
      </c>
      <c r="C5353" t="s">
        <v>8596</v>
      </c>
      <c r="D5353" t="s">
        <v>8599</v>
      </c>
      <c r="E5353" t="str">
        <f t="shared" si="83"/>
        <v>语气为：语气较强，加强肯定语气</v>
      </c>
    </row>
    <row r="5354" spans="1:5" x14ac:dyDescent="0.3">
      <c r="A5354" t="s">
        <v>8609</v>
      </c>
      <c r="B5354" t="s">
        <v>8601</v>
      </c>
      <c r="C5354" t="s">
        <v>8596</v>
      </c>
      <c r="D5354" t="s">
        <v>8597</v>
      </c>
      <c r="E5354" t="str">
        <f t="shared" si="83"/>
        <v>语气为：语气强，加强肯定语气</v>
      </c>
    </row>
    <row r="5355" spans="1:5" x14ac:dyDescent="0.3">
      <c r="A5355" t="s">
        <v>8619</v>
      </c>
      <c r="B5355" t="s">
        <v>8601</v>
      </c>
      <c r="C5355" t="s">
        <v>8596</v>
      </c>
      <c r="D5355" t="s">
        <v>8595</v>
      </c>
      <c r="E5355" t="str">
        <f t="shared" si="83"/>
        <v>语气为：语气弱，削弱肯定语气</v>
      </c>
    </row>
    <row r="5356" spans="1:5" x14ac:dyDescent="0.3">
      <c r="A5356" t="s">
        <v>8609</v>
      </c>
      <c r="B5356" t="s">
        <v>8601</v>
      </c>
      <c r="C5356" t="s">
        <v>8596</v>
      </c>
      <c r="D5356" t="s">
        <v>8597</v>
      </c>
      <c r="E5356" t="str">
        <f t="shared" si="83"/>
        <v>语气为：语气强，加强肯定语气</v>
      </c>
    </row>
    <row r="5357" spans="1:5" x14ac:dyDescent="0.3">
      <c r="A5357" t="s">
        <v>8600</v>
      </c>
      <c r="B5357" t="s">
        <v>8601</v>
      </c>
      <c r="C5357" t="s">
        <v>8596</v>
      </c>
      <c r="D5357" t="s">
        <v>8595</v>
      </c>
      <c r="E5357" t="str">
        <f t="shared" si="83"/>
        <v>语气为：语气弱，削弱肯定语气</v>
      </c>
    </row>
    <row r="5358" spans="1:5" x14ac:dyDescent="0.3">
      <c r="A5358" t="s">
        <v>8600</v>
      </c>
      <c r="B5358" t="s">
        <v>8601</v>
      </c>
      <c r="C5358" t="s">
        <v>8596</v>
      </c>
      <c r="D5358" t="s">
        <v>8595</v>
      </c>
      <c r="E5358" t="str">
        <f t="shared" si="83"/>
        <v>语气为：语气弱，削弱肯定语气</v>
      </c>
    </row>
    <row r="5359" spans="1:5" x14ac:dyDescent="0.3">
      <c r="A5359" t="s">
        <v>8609</v>
      </c>
      <c r="B5359" t="s">
        <v>8601</v>
      </c>
      <c r="C5359" t="s">
        <v>8596</v>
      </c>
      <c r="D5359" t="s">
        <v>8597</v>
      </c>
      <c r="E5359" t="str">
        <f t="shared" si="83"/>
        <v>语气为：语气强，加强肯定语气</v>
      </c>
    </row>
    <row r="5360" spans="1:5" x14ac:dyDescent="0.3">
      <c r="A5360" t="s">
        <v>8609</v>
      </c>
      <c r="B5360" t="s">
        <v>8601</v>
      </c>
      <c r="C5360" t="s">
        <v>8596</v>
      </c>
      <c r="D5360" t="s">
        <v>8597</v>
      </c>
      <c r="E5360" t="str">
        <f t="shared" si="83"/>
        <v>语气为：语气强，加强肯定语气</v>
      </c>
    </row>
    <row r="5361" spans="1:5" x14ac:dyDescent="0.3">
      <c r="A5361" t="s">
        <v>8626</v>
      </c>
      <c r="B5361" t="s">
        <v>8601</v>
      </c>
      <c r="C5361" t="s">
        <v>8596</v>
      </c>
      <c r="D5361" t="s">
        <v>8595</v>
      </c>
      <c r="E5361" t="str">
        <f t="shared" si="83"/>
        <v>语气为：语气弱，削弱肯定语气</v>
      </c>
    </row>
    <row r="5362" spans="1:5" x14ac:dyDescent="0.3">
      <c r="A5362" t="s">
        <v>8626</v>
      </c>
      <c r="B5362" t="s">
        <v>8601</v>
      </c>
      <c r="C5362" t="s">
        <v>8596</v>
      </c>
      <c r="D5362" t="s">
        <v>8595</v>
      </c>
      <c r="E5362" t="str">
        <f t="shared" si="83"/>
        <v>语气为：语气弱，削弱肯定语气</v>
      </c>
    </row>
    <row r="5363" spans="1:5" x14ac:dyDescent="0.3">
      <c r="A5363" t="s">
        <v>8609</v>
      </c>
      <c r="B5363" t="s">
        <v>8601</v>
      </c>
      <c r="C5363" t="s">
        <v>8596</v>
      </c>
      <c r="D5363" t="s">
        <v>8597</v>
      </c>
      <c r="E5363" t="str">
        <f t="shared" si="83"/>
        <v>语气为：语气强，加强肯定语气</v>
      </c>
    </row>
    <row r="5364" spans="1:5" x14ac:dyDescent="0.3">
      <c r="A5364" t="s">
        <v>8603</v>
      </c>
      <c r="B5364" t="s">
        <v>8601</v>
      </c>
      <c r="C5364" t="s">
        <v>8596</v>
      </c>
      <c r="D5364" t="s">
        <v>8597</v>
      </c>
      <c r="E5364" t="str">
        <f t="shared" si="83"/>
        <v>语气为：语气强，加强肯定语气</v>
      </c>
    </row>
    <row r="5365" spans="1:5" x14ac:dyDescent="0.3">
      <c r="A5365" t="s">
        <v>8602</v>
      </c>
      <c r="B5365" t="s">
        <v>8601</v>
      </c>
      <c r="C5365" t="s">
        <v>8596</v>
      </c>
      <c r="D5365" t="s">
        <v>8597</v>
      </c>
      <c r="E5365" t="str">
        <f t="shared" si="83"/>
        <v>语气为：语气强，加强肯定语气</v>
      </c>
    </row>
    <row r="5366" spans="1:5" x14ac:dyDescent="0.3">
      <c r="A5366" t="s">
        <v>8600</v>
      </c>
      <c r="B5366" t="s">
        <v>8601</v>
      </c>
      <c r="C5366" t="s">
        <v>8596</v>
      </c>
      <c r="D5366" t="s">
        <v>8595</v>
      </c>
      <c r="E5366" t="str">
        <f t="shared" si="83"/>
        <v>语气为：语气弱，削弱肯定语气</v>
      </c>
    </row>
    <row r="5367" spans="1:5" x14ac:dyDescent="0.3">
      <c r="A5367" t="s">
        <v>8600</v>
      </c>
      <c r="B5367" t="s">
        <v>8601</v>
      </c>
      <c r="C5367" t="s">
        <v>8596</v>
      </c>
      <c r="D5367" t="s">
        <v>8595</v>
      </c>
      <c r="E5367" t="str">
        <f t="shared" si="83"/>
        <v>语气为：语气弱，削弱肯定语气</v>
      </c>
    </row>
    <row r="5368" spans="1:5" x14ac:dyDescent="0.3">
      <c r="A5368" t="s">
        <v>8603</v>
      </c>
      <c r="B5368" t="s">
        <v>8601</v>
      </c>
      <c r="C5368" t="s">
        <v>8596</v>
      </c>
      <c r="D5368" t="s">
        <v>8597</v>
      </c>
      <c r="E5368" t="str">
        <f t="shared" si="83"/>
        <v>语气为：语气强，加强肯定语气</v>
      </c>
    </row>
    <row r="5369" spans="1:5" x14ac:dyDescent="0.3">
      <c r="A5369" t="s">
        <v>8609</v>
      </c>
      <c r="B5369" t="s">
        <v>8601</v>
      </c>
      <c r="C5369" t="s">
        <v>8596</v>
      </c>
      <c r="D5369" t="s">
        <v>8597</v>
      </c>
      <c r="E5369" t="str">
        <f t="shared" si="83"/>
        <v>语气为：语气强，加强肯定语气</v>
      </c>
    </row>
    <row r="5370" spans="1:5" x14ac:dyDescent="0.3">
      <c r="A5370" t="s">
        <v>8609</v>
      </c>
      <c r="B5370" t="s">
        <v>8601</v>
      </c>
      <c r="C5370" t="s">
        <v>8596</v>
      </c>
      <c r="D5370" t="s">
        <v>8597</v>
      </c>
      <c r="E5370" t="str">
        <f t="shared" si="83"/>
        <v>语气为：语气强，加强肯定语气</v>
      </c>
    </row>
    <row r="5371" spans="1:5" x14ac:dyDescent="0.3">
      <c r="A5371" t="s">
        <v>8609</v>
      </c>
      <c r="B5371" t="s">
        <v>8601</v>
      </c>
      <c r="C5371" t="s">
        <v>8596</v>
      </c>
      <c r="D5371" t="s">
        <v>8597</v>
      </c>
      <c r="E5371" t="str">
        <f t="shared" si="83"/>
        <v>语气为：语气强，加强肯定语气</v>
      </c>
    </row>
    <row r="5372" spans="1:5" x14ac:dyDescent="0.3">
      <c r="A5372" t="s">
        <v>8600</v>
      </c>
      <c r="B5372" t="s">
        <v>8601</v>
      </c>
      <c r="C5372" t="s">
        <v>8596</v>
      </c>
      <c r="D5372" t="s">
        <v>8595</v>
      </c>
      <c r="E5372" t="str">
        <f t="shared" si="83"/>
        <v>语气为：语气弱，削弱肯定语气</v>
      </c>
    </row>
    <row r="5373" spans="1:5" x14ac:dyDescent="0.3">
      <c r="A5373" t="s">
        <v>8600</v>
      </c>
      <c r="B5373" t="s">
        <v>8601</v>
      </c>
      <c r="C5373" t="s">
        <v>8596</v>
      </c>
      <c r="D5373" t="s">
        <v>8595</v>
      </c>
      <c r="E5373" t="str">
        <f t="shared" si="83"/>
        <v>语气为：语气弱，削弱肯定语气</v>
      </c>
    </row>
    <row r="5374" spans="1:5" x14ac:dyDescent="0.3">
      <c r="A5374" t="s">
        <v>8609</v>
      </c>
      <c r="B5374" t="s">
        <v>8601</v>
      </c>
      <c r="C5374" t="s">
        <v>8596</v>
      </c>
      <c r="D5374" t="s">
        <v>8597</v>
      </c>
      <c r="E5374" t="str">
        <f t="shared" si="83"/>
        <v>语气为：语气强，加强肯定语气</v>
      </c>
    </row>
    <row r="5375" spans="1:5" x14ac:dyDescent="0.3">
      <c r="A5375" t="s">
        <v>8606</v>
      </c>
      <c r="B5375" t="s">
        <v>8601</v>
      </c>
      <c r="C5375" t="s">
        <v>8596</v>
      </c>
      <c r="D5375" t="s">
        <v>8598</v>
      </c>
      <c r="E5375" t="str">
        <f t="shared" si="83"/>
        <v>语气为：None</v>
      </c>
    </row>
    <row r="5376" spans="1:5" x14ac:dyDescent="0.3">
      <c r="A5376" t="s">
        <v>8609</v>
      </c>
      <c r="B5376" t="s">
        <v>8601</v>
      </c>
      <c r="C5376" t="s">
        <v>8596</v>
      </c>
      <c r="D5376" t="s">
        <v>8597</v>
      </c>
      <c r="E5376" t="str">
        <f t="shared" si="83"/>
        <v>语气为：语气强，加强肯定语气</v>
      </c>
    </row>
    <row r="5377" spans="1:5" x14ac:dyDescent="0.3">
      <c r="A5377" t="s">
        <v>8609</v>
      </c>
      <c r="B5377" t="s">
        <v>8601</v>
      </c>
      <c r="C5377" t="s">
        <v>8596</v>
      </c>
      <c r="D5377" t="s">
        <v>8597</v>
      </c>
      <c r="E5377" t="str">
        <f t="shared" si="83"/>
        <v>语气为：语气强，加强肯定语气</v>
      </c>
    </row>
    <row r="5378" spans="1:5" x14ac:dyDescent="0.3">
      <c r="A5378" t="s">
        <v>8609</v>
      </c>
      <c r="B5378" t="s">
        <v>8601</v>
      </c>
      <c r="C5378" t="s">
        <v>8596</v>
      </c>
      <c r="D5378" t="s">
        <v>8597</v>
      </c>
      <c r="E5378" t="str">
        <f t="shared" ref="E5378:E5441" si="84">B5378&amp;C5378&amp;D5378</f>
        <v>语气为：语气强，加强肯定语气</v>
      </c>
    </row>
    <row r="5379" spans="1:5" x14ac:dyDescent="0.3">
      <c r="A5379" t="s">
        <v>8625</v>
      </c>
      <c r="B5379" t="s">
        <v>8601</v>
      </c>
      <c r="C5379" t="s">
        <v>8596</v>
      </c>
      <c r="D5379" t="s">
        <v>8597</v>
      </c>
      <c r="E5379" t="str">
        <f t="shared" si="84"/>
        <v>语气为：语气强，加强肯定语气</v>
      </c>
    </row>
    <row r="5380" spans="1:5" x14ac:dyDescent="0.3">
      <c r="A5380" t="s">
        <v>8609</v>
      </c>
      <c r="B5380" t="s">
        <v>8601</v>
      </c>
      <c r="C5380" t="s">
        <v>8596</v>
      </c>
      <c r="D5380" t="s">
        <v>8597</v>
      </c>
      <c r="E5380" t="str">
        <f t="shared" si="84"/>
        <v>语气为：语气强，加强肯定语气</v>
      </c>
    </row>
    <row r="5381" spans="1:5" x14ac:dyDescent="0.3">
      <c r="A5381" t="s">
        <v>8626</v>
      </c>
      <c r="B5381" t="s">
        <v>8601</v>
      </c>
      <c r="C5381" t="s">
        <v>8596</v>
      </c>
      <c r="D5381" t="s">
        <v>8595</v>
      </c>
      <c r="E5381" t="str">
        <f t="shared" si="84"/>
        <v>语气为：语气弱，削弱肯定语气</v>
      </c>
    </row>
    <row r="5382" spans="1:5" x14ac:dyDescent="0.3">
      <c r="A5382" t="s">
        <v>8614</v>
      </c>
      <c r="B5382" t="s">
        <v>8601</v>
      </c>
      <c r="C5382" t="s">
        <v>8596</v>
      </c>
      <c r="D5382" t="s">
        <v>8597</v>
      </c>
      <c r="E5382" t="str">
        <f t="shared" si="84"/>
        <v>语气为：语气强，加强肯定语气</v>
      </c>
    </row>
    <row r="5383" spans="1:5" x14ac:dyDescent="0.3">
      <c r="A5383" t="s">
        <v>8600</v>
      </c>
      <c r="B5383" t="s">
        <v>8601</v>
      </c>
      <c r="C5383" t="s">
        <v>8596</v>
      </c>
      <c r="D5383" t="s">
        <v>8595</v>
      </c>
      <c r="E5383" t="str">
        <f t="shared" si="84"/>
        <v>语气为：语气弱，削弱肯定语气</v>
      </c>
    </row>
    <row r="5384" spans="1:5" x14ac:dyDescent="0.3">
      <c r="A5384" t="s">
        <v>8609</v>
      </c>
      <c r="B5384" t="s">
        <v>8601</v>
      </c>
      <c r="C5384" t="s">
        <v>8596</v>
      </c>
      <c r="D5384" t="s">
        <v>8597</v>
      </c>
      <c r="E5384" t="str">
        <f t="shared" si="84"/>
        <v>语气为：语气强，加强肯定语气</v>
      </c>
    </row>
    <row r="5385" spans="1:5" x14ac:dyDescent="0.3">
      <c r="A5385" t="s">
        <v>8600</v>
      </c>
      <c r="B5385" t="s">
        <v>8601</v>
      </c>
      <c r="C5385" t="s">
        <v>8596</v>
      </c>
      <c r="D5385" t="s">
        <v>8595</v>
      </c>
      <c r="E5385" t="str">
        <f t="shared" si="84"/>
        <v>语气为：语气弱，削弱肯定语气</v>
      </c>
    </row>
    <row r="5386" spans="1:5" x14ac:dyDescent="0.3">
      <c r="A5386" t="s">
        <v>8600</v>
      </c>
      <c r="B5386" t="s">
        <v>8601</v>
      </c>
      <c r="C5386" t="s">
        <v>8596</v>
      </c>
      <c r="D5386" t="s">
        <v>8595</v>
      </c>
      <c r="E5386" t="str">
        <f t="shared" si="84"/>
        <v>语气为：语气弱，削弱肯定语气</v>
      </c>
    </row>
    <row r="5387" spans="1:5" x14ac:dyDescent="0.3">
      <c r="A5387" t="s">
        <v>8619</v>
      </c>
      <c r="B5387" t="s">
        <v>8601</v>
      </c>
      <c r="C5387" t="s">
        <v>8596</v>
      </c>
      <c r="D5387" t="s">
        <v>8595</v>
      </c>
      <c r="E5387" t="str">
        <f t="shared" si="84"/>
        <v>语气为：语气弱，削弱肯定语气</v>
      </c>
    </row>
    <row r="5388" spans="1:5" x14ac:dyDescent="0.3">
      <c r="A5388" t="s">
        <v>8600</v>
      </c>
      <c r="B5388" t="s">
        <v>8601</v>
      </c>
      <c r="C5388" t="s">
        <v>8596</v>
      </c>
      <c r="D5388" t="s">
        <v>8595</v>
      </c>
      <c r="E5388" t="str">
        <f t="shared" si="84"/>
        <v>语气为：语气弱，削弱肯定语气</v>
      </c>
    </row>
    <row r="5389" spans="1:5" x14ac:dyDescent="0.3">
      <c r="A5389" t="s">
        <v>8609</v>
      </c>
      <c r="B5389" t="s">
        <v>8601</v>
      </c>
      <c r="C5389" t="s">
        <v>8596</v>
      </c>
      <c r="D5389" t="s">
        <v>8597</v>
      </c>
      <c r="E5389" t="str">
        <f t="shared" si="84"/>
        <v>语气为：语气强，加强肯定语气</v>
      </c>
    </row>
    <row r="5390" spans="1:5" x14ac:dyDescent="0.3">
      <c r="A5390" t="s">
        <v>8614</v>
      </c>
      <c r="B5390" t="s">
        <v>8601</v>
      </c>
      <c r="C5390" t="s">
        <v>8596</v>
      </c>
      <c r="D5390" t="s">
        <v>8597</v>
      </c>
      <c r="E5390" t="str">
        <f t="shared" si="84"/>
        <v>语气为：语气强，加强肯定语气</v>
      </c>
    </row>
    <row r="5391" spans="1:5" x14ac:dyDescent="0.3">
      <c r="A5391" t="s">
        <v>8600</v>
      </c>
      <c r="B5391" t="s">
        <v>8601</v>
      </c>
      <c r="C5391" t="s">
        <v>8596</v>
      </c>
      <c r="D5391" t="s">
        <v>8595</v>
      </c>
      <c r="E5391" t="str">
        <f t="shared" si="84"/>
        <v>语气为：语气弱，削弱肯定语气</v>
      </c>
    </row>
    <row r="5392" spans="1:5" x14ac:dyDescent="0.3">
      <c r="A5392" t="s">
        <v>8609</v>
      </c>
      <c r="B5392" t="s">
        <v>8601</v>
      </c>
      <c r="C5392" t="s">
        <v>8596</v>
      </c>
      <c r="D5392" t="s">
        <v>8597</v>
      </c>
      <c r="E5392" t="str">
        <f t="shared" si="84"/>
        <v>语气为：语气强，加强肯定语气</v>
      </c>
    </row>
    <row r="5393" spans="1:5" x14ac:dyDescent="0.3">
      <c r="A5393" t="s">
        <v>8600</v>
      </c>
      <c r="B5393" t="s">
        <v>8601</v>
      </c>
      <c r="C5393" t="s">
        <v>8596</v>
      </c>
      <c r="D5393" t="s">
        <v>8595</v>
      </c>
      <c r="E5393" t="str">
        <f t="shared" si="84"/>
        <v>语气为：语气弱，削弱肯定语气</v>
      </c>
    </row>
    <row r="5394" spans="1:5" x14ac:dyDescent="0.3">
      <c r="A5394" t="s">
        <v>8600</v>
      </c>
      <c r="B5394" t="s">
        <v>8601</v>
      </c>
      <c r="C5394" t="s">
        <v>8596</v>
      </c>
      <c r="D5394" t="s">
        <v>8595</v>
      </c>
      <c r="E5394" t="str">
        <f t="shared" si="84"/>
        <v>语气为：语气弱，削弱肯定语气</v>
      </c>
    </row>
    <row r="5395" spans="1:5" x14ac:dyDescent="0.3">
      <c r="A5395" t="s">
        <v>8619</v>
      </c>
      <c r="B5395" t="s">
        <v>8601</v>
      </c>
      <c r="C5395" t="s">
        <v>8596</v>
      </c>
      <c r="D5395" t="s">
        <v>8595</v>
      </c>
      <c r="E5395" t="str">
        <f t="shared" si="84"/>
        <v>语气为：语气弱，削弱肯定语气</v>
      </c>
    </row>
    <row r="5396" spans="1:5" x14ac:dyDescent="0.3">
      <c r="A5396" t="s">
        <v>8600</v>
      </c>
      <c r="B5396" t="s">
        <v>8601</v>
      </c>
      <c r="C5396" t="s">
        <v>8596</v>
      </c>
      <c r="D5396" t="s">
        <v>8595</v>
      </c>
      <c r="E5396" t="str">
        <f t="shared" si="84"/>
        <v>语气为：语气弱，削弱肯定语气</v>
      </c>
    </row>
    <row r="5397" spans="1:5" x14ac:dyDescent="0.3">
      <c r="A5397" t="s">
        <v>8609</v>
      </c>
      <c r="B5397" t="s">
        <v>8601</v>
      </c>
      <c r="C5397" t="s">
        <v>8596</v>
      </c>
      <c r="D5397" t="s">
        <v>8597</v>
      </c>
      <c r="E5397" t="str">
        <f t="shared" si="84"/>
        <v>语气为：语气强，加强肯定语气</v>
      </c>
    </row>
    <row r="5398" spans="1:5" x14ac:dyDescent="0.3">
      <c r="A5398" t="s">
        <v>8614</v>
      </c>
      <c r="B5398" t="s">
        <v>8601</v>
      </c>
      <c r="C5398" t="s">
        <v>8596</v>
      </c>
      <c r="D5398" t="s">
        <v>8597</v>
      </c>
      <c r="E5398" t="str">
        <f t="shared" si="84"/>
        <v>语气为：语气强，加强肯定语气</v>
      </c>
    </row>
    <row r="5399" spans="1:5" x14ac:dyDescent="0.3">
      <c r="A5399" t="s">
        <v>8600</v>
      </c>
      <c r="B5399" t="s">
        <v>8601</v>
      </c>
      <c r="C5399" t="s">
        <v>8596</v>
      </c>
      <c r="D5399" t="s">
        <v>8595</v>
      </c>
      <c r="E5399" t="str">
        <f t="shared" si="84"/>
        <v>语气为：语气弱，削弱肯定语气</v>
      </c>
    </row>
    <row r="5400" spans="1:5" x14ac:dyDescent="0.3">
      <c r="A5400" t="s">
        <v>8600</v>
      </c>
      <c r="B5400" t="s">
        <v>8601</v>
      </c>
      <c r="C5400" t="s">
        <v>8596</v>
      </c>
      <c r="D5400" t="s">
        <v>8595</v>
      </c>
      <c r="E5400" t="str">
        <f t="shared" si="84"/>
        <v>语气为：语气弱，削弱肯定语气</v>
      </c>
    </row>
    <row r="5401" spans="1:5" x14ac:dyDescent="0.3">
      <c r="A5401" t="s">
        <v>8609</v>
      </c>
      <c r="B5401" t="s">
        <v>8601</v>
      </c>
      <c r="C5401" t="s">
        <v>8596</v>
      </c>
      <c r="D5401" t="s">
        <v>8597</v>
      </c>
      <c r="E5401" t="str">
        <f t="shared" si="84"/>
        <v>语气为：语气强，加强肯定语气</v>
      </c>
    </row>
    <row r="5402" spans="1:5" x14ac:dyDescent="0.3">
      <c r="A5402" t="s">
        <v>8600</v>
      </c>
      <c r="B5402" t="s">
        <v>8601</v>
      </c>
      <c r="C5402" t="s">
        <v>8596</v>
      </c>
      <c r="D5402" t="s">
        <v>8595</v>
      </c>
      <c r="E5402" t="str">
        <f t="shared" si="84"/>
        <v>语气为：语气弱，削弱肯定语气</v>
      </c>
    </row>
    <row r="5403" spans="1:5" x14ac:dyDescent="0.3">
      <c r="A5403" t="s">
        <v>8609</v>
      </c>
      <c r="B5403" t="s">
        <v>8601</v>
      </c>
      <c r="C5403" t="s">
        <v>8596</v>
      </c>
      <c r="D5403" t="s">
        <v>8597</v>
      </c>
      <c r="E5403" t="str">
        <f t="shared" si="84"/>
        <v>语气为：语气强，加强肯定语气</v>
      </c>
    </row>
    <row r="5404" spans="1:5" x14ac:dyDescent="0.3">
      <c r="A5404" t="s">
        <v>8614</v>
      </c>
      <c r="B5404" t="s">
        <v>8601</v>
      </c>
      <c r="C5404" t="s">
        <v>8596</v>
      </c>
      <c r="D5404" t="s">
        <v>8597</v>
      </c>
      <c r="E5404" t="str">
        <f t="shared" si="84"/>
        <v>语气为：语气强，加强肯定语气</v>
      </c>
    </row>
    <row r="5405" spans="1:5" x14ac:dyDescent="0.3">
      <c r="A5405" t="s">
        <v>8600</v>
      </c>
      <c r="B5405" t="s">
        <v>8601</v>
      </c>
      <c r="C5405" t="s">
        <v>8596</v>
      </c>
      <c r="D5405" t="s">
        <v>8595</v>
      </c>
      <c r="E5405" t="str">
        <f t="shared" si="84"/>
        <v>语气为：语气弱，削弱肯定语气</v>
      </c>
    </row>
    <row r="5406" spans="1:5" x14ac:dyDescent="0.3">
      <c r="A5406" t="s">
        <v>8600</v>
      </c>
      <c r="B5406" t="s">
        <v>8601</v>
      </c>
      <c r="C5406" t="s">
        <v>8596</v>
      </c>
      <c r="D5406" t="s">
        <v>8595</v>
      </c>
      <c r="E5406" t="str">
        <f t="shared" si="84"/>
        <v>语气为：语气弱，削弱肯定语气</v>
      </c>
    </row>
    <row r="5407" spans="1:5" x14ac:dyDescent="0.3">
      <c r="A5407" t="s">
        <v>8613</v>
      </c>
      <c r="B5407" t="s">
        <v>8601</v>
      </c>
      <c r="C5407" t="s">
        <v>8596</v>
      </c>
      <c r="D5407" t="s">
        <v>8597</v>
      </c>
      <c r="E5407" t="str">
        <f t="shared" si="84"/>
        <v>语气为：语气强，加强肯定语气</v>
      </c>
    </row>
    <row r="5408" spans="1:5" x14ac:dyDescent="0.3">
      <c r="A5408" t="s">
        <v>8600</v>
      </c>
      <c r="B5408" t="s">
        <v>8601</v>
      </c>
      <c r="C5408" t="s">
        <v>8596</v>
      </c>
      <c r="D5408" t="s">
        <v>8595</v>
      </c>
      <c r="E5408" t="str">
        <f t="shared" si="84"/>
        <v>语气为：语气弱，削弱肯定语气</v>
      </c>
    </row>
    <row r="5409" spans="1:5" x14ac:dyDescent="0.3">
      <c r="A5409" t="s">
        <v>8621</v>
      </c>
      <c r="B5409" t="s">
        <v>8601</v>
      </c>
      <c r="C5409" t="s">
        <v>8596</v>
      </c>
      <c r="D5409" t="s">
        <v>8597</v>
      </c>
      <c r="E5409" t="str">
        <f t="shared" si="84"/>
        <v>语气为：语气强，加强肯定语气</v>
      </c>
    </row>
    <row r="5410" spans="1:5" x14ac:dyDescent="0.3">
      <c r="A5410" t="s">
        <v>8621</v>
      </c>
      <c r="B5410" t="s">
        <v>8601</v>
      </c>
      <c r="C5410" t="s">
        <v>8596</v>
      </c>
      <c r="D5410" t="s">
        <v>8597</v>
      </c>
      <c r="E5410" t="str">
        <f t="shared" si="84"/>
        <v>语气为：语气强，加强肯定语气</v>
      </c>
    </row>
    <row r="5411" spans="1:5" x14ac:dyDescent="0.3">
      <c r="A5411" t="s">
        <v>8621</v>
      </c>
      <c r="B5411" t="s">
        <v>8601</v>
      </c>
      <c r="C5411" t="s">
        <v>8596</v>
      </c>
      <c r="D5411" t="s">
        <v>8597</v>
      </c>
      <c r="E5411" t="str">
        <f t="shared" si="84"/>
        <v>语气为：语气强，加强肯定语气</v>
      </c>
    </row>
    <row r="5412" spans="1:5" x14ac:dyDescent="0.3">
      <c r="A5412" t="s">
        <v>8619</v>
      </c>
      <c r="B5412" t="s">
        <v>8601</v>
      </c>
      <c r="C5412" t="s">
        <v>8596</v>
      </c>
      <c r="D5412" t="s">
        <v>8595</v>
      </c>
      <c r="E5412" t="str">
        <f t="shared" si="84"/>
        <v>语气为：语气弱，削弱肯定语气</v>
      </c>
    </row>
    <row r="5413" spans="1:5" x14ac:dyDescent="0.3">
      <c r="A5413" t="s">
        <v>8609</v>
      </c>
      <c r="B5413" t="s">
        <v>8601</v>
      </c>
      <c r="C5413" t="s">
        <v>8596</v>
      </c>
      <c r="D5413" t="s">
        <v>8597</v>
      </c>
      <c r="E5413" t="str">
        <f t="shared" si="84"/>
        <v>语气为：语气强，加强肯定语气</v>
      </c>
    </row>
    <row r="5414" spans="1:5" x14ac:dyDescent="0.3">
      <c r="A5414" t="s">
        <v>8600</v>
      </c>
      <c r="B5414" t="s">
        <v>8601</v>
      </c>
      <c r="C5414" t="s">
        <v>8596</v>
      </c>
      <c r="D5414" t="s">
        <v>8595</v>
      </c>
      <c r="E5414" t="str">
        <f t="shared" si="84"/>
        <v>语气为：语气弱，削弱肯定语气</v>
      </c>
    </row>
    <row r="5415" spans="1:5" x14ac:dyDescent="0.3">
      <c r="A5415" t="s">
        <v>8609</v>
      </c>
      <c r="B5415" t="s">
        <v>8601</v>
      </c>
      <c r="C5415" t="s">
        <v>8596</v>
      </c>
      <c r="D5415" t="s">
        <v>8597</v>
      </c>
      <c r="E5415" t="str">
        <f t="shared" si="84"/>
        <v>语气为：语气强，加强肯定语气</v>
      </c>
    </row>
    <row r="5416" spans="1:5" x14ac:dyDescent="0.3">
      <c r="A5416" t="s">
        <v>8600</v>
      </c>
      <c r="B5416" t="s">
        <v>8601</v>
      </c>
      <c r="C5416" t="s">
        <v>8596</v>
      </c>
      <c r="D5416" t="s">
        <v>8595</v>
      </c>
      <c r="E5416" t="str">
        <f t="shared" si="84"/>
        <v>语气为：语气弱，削弱肯定语气</v>
      </c>
    </row>
    <row r="5417" spans="1:5" x14ac:dyDescent="0.3">
      <c r="A5417" t="s">
        <v>8603</v>
      </c>
      <c r="B5417" t="s">
        <v>8601</v>
      </c>
      <c r="C5417" t="s">
        <v>8596</v>
      </c>
      <c r="D5417" t="s">
        <v>8597</v>
      </c>
      <c r="E5417" t="str">
        <f t="shared" si="84"/>
        <v>语气为：语气强，加强肯定语气</v>
      </c>
    </row>
    <row r="5418" spans="1:5" x14ac:dyDescent="0.3">
      <c r="A5418" t="s">
        <v>8600</v>
      </c>
      <c r="B5418" t="s">
        <v>8601</v>
      </c>
      <c r="C5418" t="s">
        <v>8596</v>
      </c>
      <c r="D5418" t="s">
        <v>8595</v>
      </c>
      <c r="E5418" t="str">
        <f t="shared" si="84"/>
        <v>语气为：语气弱，削弱肯定语气</v>
      </c>
    </row>
    <row r="5419" spans="1:5" x14ac:dyDescent="0.3">
      <c r="A5419" t="s">
        <v>8600</v>
      </c>
      <c r="B5419" t="s">
        <v>8601</v>
      </c>
      <c r="C5419" t="s">
        <v>8596</v>
      </c>
      <c r="D5419" t="s">
        <v>8595</v>
      </c>
      <c r="E5419" t="str">
        <f t="shared" si="84"/>
        <v>语气为：语气弱，削弱肯定语气</v>
      </c>
    </row>
    <row r="5420" spans="1:5" x14ac:dyDescent="0.3">
      <c r="A5420" t="s">
        <v>8621</v>
      </c>
      <c r="B5420" t="s">
        <v>8601</v>
      </c>
      <c r="C5420" t="s">
        <v>8596</v>
      </c>
      <c r="D5420" t="s">
        <v>8597</v>
      </c>
      <c r="E5420" t="str">
        <f t="shared" si="84"/>
        <v>语气为：语气强，加强肯定语气</v>
      </c>
    </row>
    <row r="5421" spans="1:5" x14ac:dyDescent="0.3">
      <c r="A5421" t="s">
        <v>8618</v>
      </c>
      <c r="B5421" t="s">
        <v>8601</v>
      </c>
      <c r="C5421" t="s">
        <v>8596</v>
      </c>
      <c r="D5421" t="s">
        <v>8595</v>
      </c>
      <c r="E5421" t="str">
        <f t="shared" si="84"/>
        <v>语气为：语气弱，削弱肯定语气</v>
      </c>
    </row>
    <row r="5422" spans="1:5" x14ac:dyDescent="0.3">
      <c r="A5422" t="s">
        <v>8609</v>
      </c>
      <c r="B5422" t="s">
        <v>8601</v>
      </c>
      <c r="C5422" t="s">
        <v>8596</v>
      </c>
      <c r="D5422" t="s">
        <v>8597</v>
      </c>
      <c r="E5422" t="str">
        <f t="shared" si="84"/>
        <v>语气为：语气强，加强肯定语气</v>
      </c>
    </row>
    <row r="5423" spans="1:5" x14ac:dyDescent="0.3">
      <c r="A5423" t="s">
        <v>8609</v>
      </c>
      <c r="B5423" t="s">
        <v>8601</v>
      </c>
      <c r="C5423" t="s">
        <v>8596</v>
      </c>
      <c r="D5423" t="s">
        <v>8597</v>
      </c>
      <c r="E5423" t="str">
        <f t="shared" si="84"/>
        <v>语气为：语气强，加强肯定语气</v>
      </c>
    </row>
    <row r="5424" spans="1:5" x14ac:dyDescent="0.3">
      <c r="A5424" t="s">
        <v>8619</v>
      </c>
      <c r="B5424" t="s">
        <v>8601</v>
      </c>
      <c r="C5424" t="s">
        <v>8596</v>
      </c>
      <c r="D5424" t="s">
        <v>8595</v>
      </c>
      <c r="E5424" t="str">
        <f t="shared" si="84"/>
        <v>语气为：语气弱，削弱肯定语气</v>
      </c>
    </row>
    <row r="5425" spans="1:5" x14ac:dyDescent="0.3">
      <c r="A5425" t="s">
        <v>8618</v>
      </c>
      <c r="B5425" t="s">
        <v>8601</v>
      </c>
      <c r="C5425" t="s">
        <v>8596</v>
      </c>
      <c r="D5425" t="s">
        <v>8595</v>
      </c>
      <c r="E5425" t="str">
        <f t="shared" si="84"/>
        <v>语气为：语气弱，削弱肯定语气</v>
      </c>
    </row>
    <row r="5426" spans="1:5" x14ac:dyDescent="0.3">
      <c r="A5426" t="s">
        <v>8609</v>
      </c>
      <c r="B5426" t="s">
        <v>8601</v>
      </c>
      <c r="C5426" t="s">
        <v>8596</v>
      </c>
      <c r="D5426" t="s">
        <v>8597</v>
      </c>
      <c r="E5426" t="str">
        <f t="shared" si="84"/>
        <v>语气为：语气强，加强肯定语气</v>
      </c>
    </row>
    <row r="5427" spans="1:5" x14ac:dyDescent="0.3">
      <c r="A5427" t="s">
        <v>8609</v>
      </c>
      <c r="B5427" t="s">
        <v>8601</v>
      </c>
      <c r="C5427" t="s">
        <v>8596</v>
      </c>
      <c r="D5427" t="s">
        <v>8597</v>
      </c>
      <c r="E5427" t="str">
        <f t="shared" si="84"/>
        <v>语气为：语气强，加强肯定语气</v>
      </c>
    </row>
    <row r="5428" spans="1:5" x14ac:dyDescent="0.3">
      <c r="A5428" t="s">
        <v>8609</v>
      </c>
      <c r="B5428" t="s">
        <v>8601</v>
      </c>
      <c r="C5428" t="s">
        <v>8596</v>
      </c>
      <c r="D5428" t="s">
        <v>8597</v>
      </c>
      <c r="E5428" t="str">
        <f t="shared" si="84"/>
        <v>语气为：语气强，加强肯定语气</v>
      </c>
    </row>
    <row r="5429" spans="1:5" x14ac:dyDescent="0.3">
      <c r="A5429" t="s">
        <v>8626</v>
      </c>
      <c r="B5429" t="s">
        <v>8601</v>
      </c>
      <c r="C5429" t="s">
        <v>8596</v>
      </c>
      <c r="D5429" t="s">
        <v>8595</v>
      </c>
      <c r="E5429" t="str">
        <f t="shared" si="84"/>
        <v>语气为：语气弱，削弱肯定语气</v>
      </c>
    </row>
    <row r="5430" spans="1:5" x14ac:dyDescent="0.3">
      <c r="A5430" t="s">
        <v>8600</v>
      </c>
      <c r="B5430" t="s">
        <v>8601</v>
      </c>
      <c r="C5430" t="s">
        <v>8596</v>
      </c>
      <c r="D5430" t="s">
        <v>8595</v>
      </c>
      <c r="E5430" t="str">
        <f t="shared" si="84"/>
        <v>语气为：语气弱，削弱肯定语气</v>
      </c>
    </row>
    <row r="5431" spans="1:5" x14ac:dyDescent="0.3">
      <c r="A5431" t="s">
        <v>8600</v>
      </c>
      <c r="B5431" t="s">
        <v>8601</v>
      </c>
      <c r="C5431" t="s">
        <v>8596</v>
      </c>
      <c r="D5431" t="s">
        <v>8595</v>
      </c>
      <c r="E5431" t="str">
        <f t="shared" si="84"/>
        <v>语气为：语气弱，削弱肯定语气</v>
      </c>
    </row>
    <row r="5432" spans="1:5" x14ac:dyDescent="0.3">
      <c r="A5432" t="s">
        <v>8621</v>
      </c>
      <c r="B5432" t="s">
        <v>8601</v>
      </c>
      <c r="C5432" t="s">
        <v>8596</v>
      </c>
      <c r="D5432" t="s">
        <v>8597</v>
      </c>
      <c r="E5432" t="str">
        <f t="shared" si="84"/>
        <v>语气为：语气强，加强肯定语气</v>
      </c>
    </row>
    <row r="5433" spans="1:5" x14ac:dyDescent="0.3">
      <c r="A5433" t="s">
        <v>8600</v>
      </c>
      <c r="B5433" t="s">
        <v>8601</v>
      </c>
      <c r="C5433" t="s">
        <v>8596</v>
      </c>
      <c r="D5433" t="s">
        <v>8595</v>
      </c>
      <c r="E5433" t="str">
        <f t="shared" si="84"/>
        <v>语气为：语气弱，削弱肯定语气</v>
      </c>
    </row>
    <row r="5434" spans="1:5" x14ac:dyDescent="0.3">
      <c r="A5434" t="s">
        <v>8600</v>
      </c>
      <c r="B5434" t="s">
        <v>8601</v>
      </c>
      <c r="C5434" t="s">
        <v>8596</v>
      </c>
      <c r="D5434" t="s">
        <v>8595</v>
      </c>
      <c r="E5434" t="str">
        <f t="shared" si="84"/>
        <v>语气为：语气弱，削弱肯定语气</v>
      </c>
    </row>
    <row r="5435" spans="1:5" x14ac:dyDescent="0.3">
      <c r="A5435" t="s">
        <v>8600</v>
      </c>
      <c r="B5435" t="s">
        <v>8601</v>
      </c>
      <c r="C5435" t="s">
        <v>8596</v>
      </c>
      <c r="D5435" t="s">
        <v>8595</v>
      </c>
      <c r="E5435" t="str">
        <f t="shared" si="84"/>
        <v>语气为：语气弱，削弱肯定语气</v>
      </c>
    </row>
    <row r="5436" spans="1:5" x14ac:dyDescent="0.3">
      <c r="A5436" t="s">
        <v>8600</v>
      </c>
      <c r="B5436" t="s">
        <v>8601</v>
      </c>
      <c r="C5436" t="s">
        <v>8596</v>
      </c>
      <c r="D5436" t="s">
        <v>8595</v>
      </c>
      <c r="E5436" t="str">
        <f t="shared" si="84"/>
        <v>语气为：语气弱，削弱肯定语气</v>
      </c>
    </row>
    <row r="5437" spans="1:5" x14ac:dyDescent="0.3">
      <c r="A5437" t="s">
        <v>8600</v>
      </c>
      <c r="B5437" t="s">
        <v>8601</v>
      </c>
      <c r="C5437" t="s">
        <v>8596</v>
      </c>
      <c r="D5437" t="s">
        <v>8595</v>
      </c>
      <c r="E5437" t="str">
        <f t="shared" si="84"/>
        <v>语气为：语气弱，削弱肯定语气</v>
      </c>
    </row>
    <row r="5438" spans="1:5" x14ac:dyDescent="0.3">
      <c r="A5438" t="s">
        <v>8600</v>
      </c>
      <c r="B5438" t="s">
        <v>8601</v>
      </c>
      <c r="C5438" t="s">
        <v>8596</v>
      </c>
      <c r="D5438" t="s">
        <v>8595</v>
      </c>
      <c r="E5438" t="str">
        <f t="shared" si="84"/>
        <v>语气为：语气弱，削弱肯定语气</v>
      </c>
    </row>
    <row r="5439" spans="1:5" x14ac:dyDescent="0.3">
      <c r="A5439" t="s">
        <v>8619</v>
      </c>
      <c r="B5439" t="s">
        <v>8601</v>
      </c>
      <c r="C5439" t="s">
        <v>8596</v>
      </c>
      <c r="D5439" t="s">
        <v>8595</v>
      </c>
      <c r="E5439" t="str">
        <f t="shared" si="84"/>
        <v>语气为：语气弱，削弱肯定语气</v>
      </c>
    </row>
    <row r="5440" spans="1:5" x14ac:dyDescent="0.3">
      <c r="A5440" t="s">
        <v>8609</v>
      </c>
      <c r="B5440" t="s">
        <v>8601</v>
      </c>
      <c r="C5440" t="s">
        <v>8596</v>
      </c>
      <c r="D5440" t="s">
        <v>8597</v>
      </c>
      <c r="E5440" t="str">
        <f t="shared" si="84"/>
        <v>语气为：语气强，加强肯定语气</v>
      </c>
    </row>
    <row r="5441" spans="1:5" x14ac:dyDescent="0.3">
      <c r="A5441" t="s">
        <v>8609</v>
      </c>
      <c r="B5441" t="s">
        <v>8601</v>
      </c>
      <c r="C5441" t="s">
        <v>8596</v>
      </c>
      <c r="D5441" t="s">
        <v>8597</v>
      </c>
      <c r="E5441" t="str">
        <f t="shared" si="84"/>
        <v>语气为：语气强，加强肯定语气</v>
      </c>
    </row>
    <row r="5442" spans="1:5" x14ac:dyDescent="0.3">
      <c r="A5442" t="s">
        <v>8621</v>
      </c>
      <c r="B5442" t="s">
        <v>8601</v>
      </c>
      <c r="C5442" t="s">
        <v>8596</v>
      </c>
      <c r="D5442" t="s">
        <v>8597</v>
      </c>
      <c r="E5442" t="str">
        <f t="shared" ref="E5442:E5505" si="85">B5442&amp;C5442&amp;D5442</f>
        <v>语气为：语气强，加强肯定语气</v>
      </c>
    </row>
    <row r="5443" spans="1:5" x14ac:dyDescent="0.3">
      <c r="A5443" t="s">
        <v>8600</v>
      </c>
      <c r="B5443" t="s">
        <v>8601</v>
      </c>
      <c r="C5443" t="s">
        <v>8596</v>
      </c>
      <c r="D5443" t="s">
        <v>8595</v>
      </c>
      <c r="E5443" t="str">
        <f t="shared" si="85"/>
        <v>语气为：语气弱，削弱肯定语气</v>
      </c>
    </row>
    <row r="5444" spans="1:5" x14ac:dyDescent="0.3">
      <c r="A5444" t="s">
        <v>8606</v>
      </c>
      <c r="B5444" t="s">
        <v>8601</v>
      </c>
      <c r="C5444" t="s">
        <v>8596</v>
      </c>
      <c r="D5444" t="s">
        <v>8597</v>
      </c>
      <c r="E5444" t="str">
        <f t="shared" si="85"/>
        <v>语气为：语气强，加强肯定语气</v>
      </c>
    </row>
    <row r="5445" spans="1:5" x14ac:dyDescent="0.3">
      <c r="A5445" t="s">
        <v>8600</v>
      </c>
      <c r="B5445" t="s">
        <v>8601</v>
      </c>
      <c r="C5445" t="s">
        <v>8596</v>
      </c>
      <c r="D5445" t="s">
        <v>8595</v>
      </c>
      <c r="E5445" t="str">
        <f t="shared" si="85"/>
        <v>语气为：语气弱，削弱肯定语气</v>
      </c>
    </row>
    <row r="5446" spans="1:5" x14ac:dyDescent="0.3">
      <c r="A5446" t="s">
        <v>8603</v>
      </c>
      <c r="B5446" t="s">
        <v>8601</v>
      </c>
      <c r="C5446" t="s">
        <v>8596</v>
      </c>
      <c r="D5446" t="s">
        <v>8597</v>
      </c>
      <c r="E5446" t="str">
        <f t="shared" si="85"/>
        <v>语气为：语气强，加强肯定语气</v>
      </c>
    </row>
    <row r="5447" spans="1:5" x14ac:dyDescent="0.3">
      <c r="A5447" t="s">
        <v>8609</v>
      </c>
      <c r="B5447" t="s">
        <v>8601</v>
      </c>
      <c r="C5447" t="s">
        <v>8596</v>
      </c>
      <c r="D5447" t="s">
        <v>8597</v>
      </c>
      <c r="E5447" t="str">
        <f t="shared" si="85"/>
        <v>语气为：语气强，加强肯定语气</v>
      </c>
    </row>
    <row r="5448" spans="1:5" x14ac:dyDescent="0.3">
      <c r="A5448" t="s">
        <v>8609</v>
      </c>
      <c r="B5448" t="s">
        <v>8601</v>
      </c>
      <c r="C5448" t="s">
        <v>8596</v>
      </c>
      <c r="D5448" t="s">
        <v>8597</v>
      </c>
      <c r="E5448" t="str">
        <f t="shared" si="85"/>
        <v>语气为：语气强，加强肯定语气</v>
      </c>
    </row>
    <row r="5449" spans="1:5" x14ac:dyDescent="0.3">
      <c r="A5449" t="s">
        <v>8600</v>
      </c>
      <c r="B5449" t="s">
        <v>8601</v>
      </c>
      <c r="C5449" t="s">
        <v>8596</v>
      </c>
      <c r="D5449" t="s">
        <v>8595</v>
      </c>
      <c r="E5449" t="str">
        <f t="shared" si="85"/>
        <v>语气为：语气弱，削弱肯定语气</v>
      </c>
    </row>
    <row r="5450" spans="1:5" x14ac:dyDescent="0.3">
      <c r="A5450" t="s">
        <v>8600</v>
      </c>
      <c r="B5450" t="s">
        <v>8601</v>
      </c>
      <c r="C5450" t="s">
        <v>8596</v>
      </c>
      <c r="D5450" t="s">
        <v>8595</v>
      </c>
      <c r="E5450" t="str">
        <f t="shared" si="85"/>
        <v>语气为：语气弱，削弱肯定语气</v>
      </c>
    </row>
    <row r="5451" spans="1:5" x14ac:dyDescent="0.3">
      <c r="A5451" t="s">
        <v>8609</v>
      </c>
      <c r="B5451" t="s">
        <v>8601</v>
      </c>
      <c r="C5451" t="s">
        <v>8596</v>
      </c>
      <c r="D5451" t="s">
        <v>8597</v>
      </c>
      <c r="E5451" t="str">
        <f t="shared" si="85"/>
        <v>语气为：语气强，加强肯定语气</v>
      </c>
    </row>
    <row r="5452" spans="1:5" x14ac:dyDescent="0.3">
      <c r="A5452" t="s">
        <v>8600</v>
      </c>
      <c r="B5452" t="s">
        <v>8601</v>
      </c>
      <c r="C5452" t="s">
        <v>8596</v>
      </c>
      <c r="D5452" t="s">
        <v>8595</v>
      </c>
      <c r="E5452" t="str">
        <f t="shared" si="85"/>
        <v>语气为：语气弱，削弱肯定语气</v>
      </c>
    </row>
    <row r="5453" spans="1:5" x14ac:dyDescent="0.3">
      <c r="A5453" t="s">
        <v>8609</v>
      </c>
      <c r="B5453" t="s">
        <v>8601</v>
      </c>
      <c r="C5453" t="s">
        <v>8596</v>
      </c>
      <c r="D5453" t="s">
        <v>8599</v>
      </c>
      <c r="E5453" t="str">
        <f t="shared" si="85"/>
        <v>语气为：语气较强，加强肯定语气</v>
      </c>
    </row>
    <row r="5454" spans="1:5" x14ac:dyDescent="0.3">
      <c r="A5454" t="s">
        <v>8609</v>
      </c>
      <c r="B5454" t="s">
        <v>8601</v>
      </c>
      <c r="C5454" t="s">
        <v>8596</v>
      </c>
      <c r="D5454" t="s">
        <v>8597</v>
      </c>
      <c r="E5454" t="str">
        <f t="shared" si="85"/>
        <v>语气为：语气强，加强肯定语气</v>
      </c>
    </row>
    <row r="5455" spans="1:5" x14ac:dyDescent="0.3">
      <c r="A5455" t="s">
        <v>8609</v>
      </c>
      <c r="B5455" t="s">
        <v>8601</v>
      </c>
      <c r="C5455" t="s">
        <v>8596</v>
      </c>
      <c r="D5455" t="s">
        <v>8597</v>
      </c>
      <c r="E5455" t="str">
        <f t="shared" si="85"/>
        <v>语气为：语气强，加强肯定语气</v>
      </c>
    </row>
    <row r="5456" spans="1:5" x14ac:dyDescent="0.3">
      <c r="A5456" t="s">
        <v>8600</v>
      </c>
      <c r="B5456" t="s">
        <v>8601</v>
      </c>
      <c r="C5456" t="s">
        <v>8596</v>
      </c>
      <c r="D5456" t="s">
        <v>8595</v>
      </c>
      <c r="E5456" t="str">
        <f t="shared" si="85"/>
        <v>语气为：语气弱，削弱肯定语气</v>
      </c>
    </row>
    <row r="5457" spans="1:5" x14ac:dyDescent="0.3">
      <c r="A5457" t="s">
        <v>8609</v>
      </c>
      <c r="B5457" t="s">
        <v>8601</v>
      </c>
      <c r="C5457" t="s">
        <v>8596</v>
      </c>
      <c r="D5457" t="s">
        <v>8597</v>
      </c>
      <c r="E5457" t="str">
        <f t="shared" si="85"/>
        <v>语气为：语气强，加强肯定语气</v>
      </c>
    </row>
    <row r="5458" spans="1:5" x14ac:dyDescent="0.3">
      <c r="A5458" t="s">
        <v>8600</v>
      </c>
      <c r="B5458" t="s">
        <v>8601</v>
      </c>
      <c r="C5458" t="s">
        <v>8596</v>
      </c>
      <c r="D5458" t="s">
        <v>8595</v>
      </c>
      <c r="E5458" t="str">
        <f t="shared" si="85"/>
        <v>语气为：语气弱，削弱肯定语气</v>
      </c>
    </row>
    <row r="5459" spans="1:5" x14ac:dyDescent="0.3">
      <c r="A5459" t="s">
        <v>8600</v>
      </c>
      <c r="B5459" t="s">
        <v>8601</v>
      </c>
      <c r="C5459" t="s">
        <v>8596</v>
      </c>
      <c r="D5459" t="s">
        <v>8595</v>
      </c>
      <c r="E5459" t="str">
        <f t="shared" si="85"/>
        <v>语气为：语气弱，削弱肯定语气</v>
      </c>
    </row>
    <row r="5460" spans="1:5" x14ac:dyDescent="0.3">
      <c r="A5460" t="s">
        <v>8600</v>
      </c>
      <c r="B5460" t="s">
        <v>8601</v>
      </c>
      <c r="C5460" t="s">
        <v>8596</v>
      </c>
      <c r="D5460" t="s">
        <v>8595</v>
      </c>
      <c r="E5460" t="str">
        <f t="shared" si="85"/>
        <v>语气为：语气弱，削弱肯定语气</v>
      </c>
    </row>
    <row r="5461" spans="1:5" x14ac:dyDescent="0.3">
      <c r="A5461" t="s">
        <v>8609</v>
      </c>
      <c r="B5461" t="s">
        <v>8601</v>
      </c>
      <c r="C5461" t="s">
        <v>8596</v>
      </c>
      <c r="D5461" t="s">
        <v>8597</v>
      </c>
      <c r="E5461" t="str">
        <f t="shared" si="85"/>
        <v>语气为：语气强，加强肯定语气</v>
      </c>
    </row>
    <row r="5462" spans="1:5" x14ac:dyDescent="0.3">
      <c r="A5462" t="s">
        <v>8600</v>
      </c>
      <c r="B5462" t="s">
        <v>8601</v>
      </c>
      <c r="C5462" t="s">
        <v>8596</v>
      </c>
      <c r="D5462" t="s">
        <v>8595</v>
      </c>
      <c r="E5462" t="str">
        <f t="shared" si="85"/>
        <v>语气为：语气弱，削弱肯定语气</v>
      </c>
    </row>
    <row r="5463" spans="1:5" x14ac:dyDescent="0.3">
      <c r="A5463" t="s">
        <v>8609</v>
      </c>
      <c r="B5463" t="s">
        <v>8601</v>
      </c>
      <c r="C5463" t="s">
        <v>8596</v>
      </c>
      <c r="D5463" t="s">
        <v>8597</v>
      </c>
      <c r="E5463" t="str">
        <f t="shared" si="85"/>
        <v>语气为：语气强，加强肯定语气</v>
      </c>
    </row>
    <row r="5464" spans="1:5" x14ac:dyDescent="0.3">
      <c r="A5464" t="s">
        <v>8600</v>
      </c>
      <c r="B5464" t="s">
        <v>8601</v>
      </c>
      <c r="C5464" t="s">
        <v>8596</v>
      </c>
      <c r="D5464" t="s">
        <v>8595</v>
      </c>
      <c r="E5464" t="str">
        <f t="shared" si="85"/>
        <v>语气为：语气弱，削弱肯定语气</v>
      </c>
    </row>
    <row r="5465" spans="1:5" x14ac:dyDescent="0.3">
      <c r="A5465" t="s">
        <v>8619</v>
      </c>
      <c r="B5465" t="s">
        <v>8601</v>
      </c>
      <c r="C5465" t="s">
        <v>8596</v>
      </c>
      <c r="D5465" t="s">
        <v>8595</v>
      </c>
      <c r="E5465" t="str">
        <f t="shared" si="85"/>
        <v>语气为：语气弱，削弱肯定语气</v>
      </c>
    </row>
    <row r="5466" spans="1:5" x14ac:dyDescent="0.3">
      <c r="A5466" t="s">
        <v>8619</v>
      </c>
      <c r="B5466" t="s">
        <v>8601</v>
      </c>
      <c r="C5466" t="s">
        <v>8596</v>
      </c>
      <c r="D5466" t="s">
        <v>8595</v>
      </c>
      <c r="E5466" t="str">
        <f t="shared" si="85"/>
        <v>语气为：语气弱，削弱肯定语气</v>
      </c>
    </row>
    <row r="5467" spans="1:5" x14ac:dyDescent="0.3">
      <c r="A5467" t="s">
        <v>8621</v>
      </c>
      <c r="B5467" t="s">
        <v>8601</v>
      </c>
      <c r="C5467" t="s">
        <v>8596</v>
      </c>
      <c r="D5467" t="s">
        <v>8597</v>
      </c>
      <c r="E5467" t="str">
        <f t="shared" si="85"/>
        <v>语气为：语气强，加强肯定语气</v>
      </c>
    </row>
    <row r="5468" spans="1:5" x14ac:dyDescent="0.3">
      <c r="A5468" t="s">
        <v>8600</v>
      </c>
      <c r="B5468" t="s">
        <v>8601</v>
      </c>
      <c r="C5468" t="s">
        <v>8596</v>
      </c>
      <c r="D5468" t="s">
        <v>8595</v>
      </c>
      <c r="E5468" t="str">
        <f t="shared" si="85"/>
        <v>语气为：语气弱，削弱肯定语气</v>
      </c>
    </row>
    <row r="5469" spans="1:5" x14ac:dyDescent="0.3">
      <c r="A5469" t="s">
        <v>8619</v>
      </c>
      <c r="B5469" t="s">
        <v>8601</v>
      </c>
      <c r="C5469" t="s">
        <v>8596</v>
      </c>
      <c r="D5469" t="s">
        <v>8595</v>
      </c>
      <c r="E5469" t="str">
        <f t="shared" si="85"/>
        <v>语气为：语气弱，削弱肯定语气</v>
      </c>
    </row>
    <row r="5470" spans="1:5" x14ac:dyDescent="0.3">
      <c r="A5470" t="s">
        <v>8609</v>
      </c>
      <c r="B5470" t="s">
        <v>8601</v>
      </c>
      <c r="C5470" t="s">
        <v>8596</v>
      </c>
      <c r="D5470" t="s">
        <v>8597</v>
      </c>
      <c r="E5470" t="str">
        <f t="shared" si="85"/>
        <v>语气为：语气强，加强肯定语气</v>
      </c>
    </row>
    <row r="5471" spans="1:5" x14ac:dyDescent="0.3">
      <c r="A5471" t="s">
        <v>8609</v>
      </c>
      <c r="B5471" t="s">
        <v>8601</v>
      </c>
      <c r="C5471" t="s">
        <v>8596</v>
      </c>
      <c r="D5471" t="s">
        <v>8597</v>
      </c>
      <c r="E5471" t="str">
        <f t="shared" si="85"/>
        <v>语气为：语气强，加强肯定语气</v>
      </c>
    </row>
    <row r="5472" spans="1:5" x14ac:dyDescent="0.3">
      <c r="A5472" t="s">
        <v>8609</v>
      </c>
      <c r="B5472" t="s">
        <v>8601</v>
      </c>
      <c r="C5472" t="s">
        <v>8596</v>
      </c>
      <c r="D5472" t="s">
        <v>8597</v>
      </c>
      <c r="E5472" t="str">
        <f t="shared" si="85"/>
        <v>语气为：语气强，加强肯定语气</v>
      </c>
    </row>
    <row r="5473" spans="1:5" x14ac:dyDescent="0.3">
      <c r="A5473" t="s">
        <v>8600</v>
      </c>
      <c r="B5473" t="s">
        <v>8601</v>
      </c>
      <c r="C5473" t="s">
        <v>8596</v>
      </c>
      <c r="D5473" t="s">
        <v>8595</v>
      </c>
      <c r="E5473" t="str">
        <f t="shared" si="85"/>
        <v>语气为：语气弱，削弱肯定语气</v>
      </c>
    </row>
    <row r="5474" spans="1:5" x14ac:dyDescent="0.3">
      <c r="A5474" t="s">
        <v>8609</v>
      </c>
      <c r="B5474" t="s">
        <v>8601</v>
      </c>
      <c r="C5474" t="s">
        <v>8596</v>
      </c>
      <c r="D5474" t="s">
        <v>8597</v>
      </c>
      <c r="E5474" t="str">
        <f t="shared" si="85"/>
        <v>语气为：语气强，加强肯定语气</v>
      </c>
    </row>
    <row r="5475" spans="1:5" x14ac:dyDescent="0.3">
      <c r="A5475" t="s">
        <v>8606</v>
      </c>
      <c r="B5475" t="s">
        <v>8601</v>
      </c>
      <c r="C5475" t="s">
        <v>8596</v>
      </c>
      <c r="D5475" t="s">
        <v>8598</v>
      </c>
      <c r="E5475" t="str">
        <f t="shared" si="85"/>
        <v>语气为：None</v>
      </c>
    </row>
    <row r="5476" spans="1:5" x14ac:dyDescent="0.3">
      <c r="A5476" t="s">
        <v>8600</v>
      </c>
      <c r="B5476" t="s">
        <v>8601</v>
      </c>
      <c r="C5476" t="s">
        <v>8596</v>
      </c>
      <c r="D5476" t="s">
        <v>8595</v>
      </c>
      <c r="E5476" t="str">
        <f t="shared" si="85"/>
        <v>语气为：语气弱，削弱肯定语气</v>
      </c>
    </row>
    <row r="5477" spans="1:5" x14ac:dyDescent="0.3">
      <c r="A5477" t="s">
        <v>8609</v>
      </c>
      <c r="B5477" t="s">
        <v>8601</v>
      </c>
      <c r="C5477" t="s">
        <v>8596</v>
      </c>
      <c r="D5477" t="s">
        <v>8597</v>
      </c>
      <c r="E5477" t="str">
        <f t="shared" si="85"/>
        <v>语气为：语气强，加强肯定语气</v>
      </c>
    </row>
    <row r="5478" spans="1:5" x14ac:dyDescent="0.3">
      <c r="A5478" t="s">
        <v>8609</v>
      </c>
      <c r="B5478" t="s">
        <v>8601</v>
      </c>
      <c r="C5478" t="s">
        <v>8596</v>
      </c>
      <c r="D5478" t="s">
        <v>8597</v>
      </c>
      <c r="E5478" t="str">
        <f t="shared" si="85"/>
        <v>语气为：语气强，加强肯定语气</v>
      </c>
    </row>
    <row r="5479" spans="1:5" x14ac:dyDescent="0.3">
      <c r="A5479" t="s">
        <v>8600</v>
      </c>
      <c r="B5479" t="s">
        <v>8601</v>
      </c>
      <c r="C5479" t="s">
        <v>8596</v>
      </c>
      <c r="D5479" t="s">
        <v>8595</v>
      </c>
      <c r="E5479" t="str">
        <f t="shared" si="85"/>
        <v>语气为：语气弱，削弱肯定语气</v>
      </c>
    </row>
    <row r="5480" spans="1:5" x14ac:dyDescent="0.3">
      <c r="A5480" t="s">
        <v>8621</v>
      </c>
      <c r="B5480" t="s">
        <v>8601</v>
      </c>
      <c r="C5480" t="s">
        <v>8596</v>
      </c>
      <c r="D5480" t="s">
        <v>8597</v>
      </c>
      <c r="E5480" t="str">
        <f t="shared" si="85"/>
        <v>语气为：语气强，加强肯定语气</v>
      </c>
    </row>
    <row r="5481" spans="1:5" x14ac:dyDescent="0.3">
      <c r="A5481" t="s">
        <v>8609</v>
      </c>
      <c r="B5481" t="s">
        <v>8601</v>
      </c>
      <c r="C5481" t="s">
        <v>8596</v>
      </c>
      <c r="D5481" t="s">
        <v>8597</v>
      </c>
      <c r="E5481" t="str">
        <f t="shared" si="85"/>
        <v>语气为：语气强，加强肯定语气</v>
      </c>
    </row>
    <row r="5482" spans="1:5" x14ac:dyDescent="0.3">
      <c r="A5482" t="s">
        <v>8600</v>
      </c>
      <c r="B5482" t="s">
        <v>8601</v>
      </c>
      <c r="C5482" t="s">
        <v>8596</v>
      </c>
      <c r="D5482" t="s">
        <v>8595</v>
      </c>
      <c r="E5482" t="str">
        <f t="shared" si="85"/>
        <v>语气为：语气弱，削弱肯定语气</v>
      </c>
    </row>
    <row r="5483" spans="1:5" x14ac:dyDescent="0.3">
      <c r="A5483" t="s">
        <v>8600</v>
      </c>
      <c r="B5483" t="s">
        <v>8601</v>
      </c>
      <c r="C5483" t="s">
        <v>8596</v>
      </c>
      <c r="D5483" t="s">
        <v>8595</v>
      </c>
      <c r="E5483" t="str">
        <f t="shared" si="85"/>
        <v>语气为：语气弱，削弱肯定语气</v>
      </c>
    </row>
    <row r="5484" spans="1:5" x14ac:dyDescent="0.3">
      <c r="A5484" t="s">
        <v>8613</v>
      </c>
      <c r="B5484" t="s">
        <v>8601</v>
      </c>
      <c r="C5484" t="s">
        <v>8596</v>
      </c>
      <c r="D5484" t="s">
        <v>8597</v>
      </c>
      <c r="E5484" t="str">
        <f t="shared" si="85"/>
        <v>语气为：语气强，加强肯定语气</v>
      </c>
    </row>
    <row r="5485" spans="1:5" x14ac:dyDescent="0.3">
      <c r="A5485" t="s">
        <v>8609</v>
      </c>
      <c r="B5485" t="s">
        <v>8601</v>
      </c>
      <c r="C5485" t="s">
        <v>8596</v>
      </c>
      <c r="D5485" t="s">
        <v>8597</v>
      </c>
      <c r="E5485" t="str">
        <f t="shared" si="85"/>
        <v>语气为：语气强，加强肯定语气</v>
      </c>
    </row>
    <row r="5486" spans="1:5" x14ac:dyDescent="0.3">
      <c r="A5486" t="s">
        <v>8600</v>
      </c>
      <c r="B5486" t="s">
        <v>8601</v>
      </c>
      <c r="C5486" t="s">
        <v>8596</v>
      </c>
      <c r="D5486" t="s">
        <v>8595</v>
      </c>
      <c r="E5486" t="str">
        <f t="shared" si="85"/>
        <v>语气为：语气弱，削弱肯定语气</v>
      </c>
    </row>
    <row r="5487" spans="1:5" x14ac:dyDescent="0.3">
      <c r="A5487" t="s">
        <v>8609</v>
      </c>
      <c r="B5487" t="s">
        <v>8601</v>
      </c>
      <c r="C5487" t="s">
        <v>8596</v>
      </c>
      <c r="D5487" t="s">
        <v>8597</v>
      </c>
      <c r="E5487" t="str">
        <f t="shared" si="85"/>
        <v>语气为：语气强，加强肯定语气</v>
      </c>
    </row>
    <row r="5488" spans="1:5" x14ac:dyDescent="0.3">
      <c r="A5488" t="s">
        <v>8609</v>
      </c>
      <c r="B5488" t="s">
        <v>8601</v>
      </c>
      <c r="C5488" t="s">
        <v>8596</v>
      </c>
      <c r="D5488" t="s">
        <v>8597</v>
      </c>
      <c r="E5488" t="str">
        <f t="shared" si="85"/>
        <v>语气为：语气强，加强肯定语气</v>
      </c>
    </row>
    <row r="5489" spans="1:5" x14ac:dyDescent="0.3">
      <c r="A5489" t="s">
        <v>8619</v>
      </c>
      <c r="B5489" t="s">
        <v>8601</v>
      </c>
      <c r="C5489" t="s">
        <v>8596</v>
      </c>
      <c r="D5489" t="s">
        <v>8595</v>
      </c>
      <c r="E5489" t="str">
        <f t="shared" si="85"/>
        <v>语气为：语气弱，削弱肯定语气</v>
      </c>
    </row>
    <row r="5490" spans="1:5" x14ac:dyDescent="0.3">
      <c r="A5490" t="s">
        <v>8609</v>
      </c>
      <c r="B5490" t="s">
        <v>8601</v>
      </c>
      <c r="C5490" t="s">
        <v>8596</v>
      </c>
      <c r="D5490" t="s">
        <v>8597</v>
      </c>
      <c r="E5490" t="str">
        <f t="shared" si="85"/>
        <v>语气为：语气强，加强肯定语气</v>
      </c>
    </row>
    <row r="5491" spans="1:5" x14ac:dyDescent="0.3">
      <c r="A5491" t="s">
        <v>8609</v>
      </c>
      <c r="B5491" t="s">
        <v>8601</v>
      </c>
      <c r="C5491" t="s">
        <v>8596</v>
      </c>
      <c r="D5491" t="s">
        <v>8597</v>
      </c>
      <c r="E5491" t="str">
        <f t="shared" si="85"/>
        <v>语气为：语气强，加强肯定语气</v>
      </c>
    </row>
    <row r="5492" spans="1:5" x14ac:dyDescent="0.3">
      <c r="A5492" t="s">
        <v>8600</v>
      </c>
      <c r="B5492" t="s">
        <v>8601</v>
      </c>
      <c r="C5492" t="s">
        <v>8596</v>
      </c>
      <c r="D5492" t="s">
        <v>8595</v>
      </c>
      <c r="E5492" t="str">
        <f t="shared" si="85"/>
        <v>语气为：语气弱，削弱肯定语气</v>
      </c>
    </row>
    <row r="5493" spans="1:5" x14ac:dyDescent="0.3">
      <c r="A5493" t="s">
        <v>8600</v>
      </c>
      <c r="B5493" t="s">
        <v>8601</v>
      </c>
      <c r="C5493" t="s">
        <v>8596</v>
      </c>
      <c r="D5493" t="s">
        <v>8595</v>
      </c>
      <c r="E5493" t="str">
        <f t="shared" si="85"/>
        <v>语气为：语气弱，削弱肯定语气</v>
      </c>
    </row>
    <row r="5494" spans="1:5" x14ac:dyDescent="0.3">
      <c r="A5494" t="s">
        <v>8621</v>
      </c>
      <c r="B5494" t="s">
        <v>8601</v>
      </c>
      <c r="C5494" t="s">
        <v>8596</v>
      </c>
      <c r="D5494" t="s">
        <v>8597</v>
      </c>
      <c r="E5494" t="str">
        <f t="shared" si="85"/>
        <v>语气为：语气强，加强肯定语气</v>
      </c>
    </row>
    <row r="5495" spans="1:5" x14ac:dyDescent="0.3">
      <c r="A5495" t="s">
        <v>8600</v>
      </c>
      <c r="B5495" t="s">
        <v>8601</v>
      </c>
      <c r="C5495" t="s">
        <v>8596</v>
      </c>
      <c r="D5495" t="s">
        <v>8595</v>
      </c>
      <c r="E5495" t="str">
        <f t="shared" si="85"/>
        <v>语气为：语气弱，削弱肯定语气</v>
      </c>
    </row>
    <row r="5496" spans="1:5" x14ac:dyDescent="0.3">
      <c r="A5496" t="s">
        <v>8600</v>
      </c>
      <c r="B5496" t="s">
        <v>8601</v>
      </c>
      <c r="C5496" t="s">
        <v>8596</v>
      </c>
      <c r="D5496" t="s">
        <v>8595</v>
      </c>
      <c r="E5496" t="str">
        <f t="shared" si="85"/>
        <v>语气为：语气弱，削弱肯定语气</v>
      </c>
    </row>
    <row r="5497" spans="1:5" x14ac:dyDescent="0.3">
      <c r="A5497" t="s">
        <v>8621</v>
      </c>
      <c r="B5497" t="s">
        <v>8601</v>
      </c>
      <c r="C5497" t="s">
        <v>8596</v>
      </c>
      <c r="D5497" t="s">
        <v>8597</v>
      </c>
      <c r="E5497" t="str">
        <f t="shared" si="85"/>
        <v>语气为：语气强，加强肯定语气</v>
      </c>
    </row>
    <row r="5498" spans="1:5" x14ac:dyDescent="0.3">
      <c r="A5498" t="s">
        <v>8600</v>
      </c>
      <c r="B5498" t="s">
        <v>8601</v>
      </c>
      <c r="C5498" t="s">
        <v>8596</v>
      </c>
      <c r="D5498" t="s">
        <v>8595</v>
      </c>
      <c r="E5498" t="str">
        <f t="shared" si="85"/>
        <v>语气为：语气弱，削弱肯定语气</v>
      </c>
    </row>
    <row r="5499" spans="1:5" x14ac:dyDescent="0.3">
      <c r="A5499" t="s">
        <v>8603</v>
      </c>
      <c r="B5499" t="s">
        <v>8601</v>
      </c>
      <c r="C5499" t="s">
        <v>8596</v>
      </c>
      <c r="D5499" t="s">
        <v>8597</v>
      </c>
      <c r="E5499" t="str">
        <f t="shared" si="85"/>
        <v>语气为：语气强，加强肯定语气</v>
      </c>
    </row>
    <row r="5500" spans="1:5" x14ac:dyDescent="0.3">
      <c r="A5500" t="s">
        <v>8600</v>
      </c>
      <c r="B5500" t="s">
        <v>8601</v>
      </c>
      <c r="C5500" t="s">
        <v>8596</v>
      </c>
      <c r="D5500" t="s">
        <v>8595</v>
      </c>
      <c r="E5500" t="str">
        <f t="shared" si="85"/>
        <v>语气为：语气弱，削弱肯定语气</v>
      </c>
    </row>
    <row r="5501" spans="1:5" x14ac:dyDescent="0.3">
      <c r="A5501" t="s">
        <v>8609</v>
      </c>
      <c r="B5501" t="s">
        <v>8601</v>
      </c>
      <c r="C5501" t="s">
        <v>8596</v>
      </c>
      <c r="D5501" t="s">
        <v>8597</v>
      </c>
      <c r="E5501" t="str">
        <f t="shared" si="85"/>
        <v>语气为：语气强，加强肯定语气</v>
      </c>
    </row>
    <row r="5502" spans="1:5" x14ac:dyDescent="0.3">
      <c r="A5502" t="s">
        <v>8600</v>
      </c>
      <c r="B5502" t="s">
        <v>8601</v>
      </c>
      <c r="C5502" t="s">
        <v>8596</v>
      </c>
      <c r="D5502" t="s">
        <v>8595</v>
      </c>
      <c r="E5502" t="str">
        <f t="shared" si="85"/>
        <v>语气为：语气弱，削弱肯定语气</v>
      </c>
    </row>
    <row r="5503" spans="1:5" x14ac:dyDescent="0.3">
      <c r="A5503" t="s">
        <v>8619</v>
      </c>
      <c r="B5503" t="s">
        <v>8601</v>
      </c>
      <c r="C5503" t="s">
        <v>8596</v>
      </c>
      <c r="D5503" t="s">
        <v>8595</v>
      </c>
      <c r="E5503" t="str">
        <f t="shared" si="85"/>
        <v>语气为：语气弱，削弱肯定语气</v>
      </c>
    </row>
    <row r="5504" spans="1:5" x14ac:dyDescent="0.3">
      <c r="A5504" t="s">
        <v>8621</v>
      </c>
      <c r="B5504" t="s">
        <v>8601</v>
      </c>
      <c r="C5504" t="s">
        <v>8596</v>
      </c>
      <c r="D5504" t="s">
        <v>8597</v>
      </c>
      <c r="E5504" t="str">
        <f t="shared" si="85"/>
        <v>语气为：语气强，加强肯定语气</v>
      </c>
    </row>
    <row r="5505" spans="1:5" x14ac:dyDescent="0.3">
      <c r="A5505" t="s">
        <v>8619</v>
      </c>
      <c r="B5505" t="s">
        <v>8601</v>
      </c>
      <c r="C5505" t="s">
        <v>8596</v>
      </c>
      <c r="D5505" t="s">
        <v>8595</v>
      </c>
      <c r="E5505" t="str">
        <f t="shared" si="85"/>
        <v>语气为：语气弱，削弱肯定语气</v>
      </c>
    </row>
    <row r="5506" spans="1:5" x14ac:dyDescent="0.3">
      <c r="A5506" t="s">
        <v>8605</v>
      </c>
      <c r="B5506" t="s">
        <v>8601</v>
      </c>
      <c r="C5506" t="s">
        <v>8596</v>
      </c>
      <c r="D5506" t="s">
        <v>8597</v>
      </c>
      <c r="E5506" t="str">
        <f t="shared" ref="E5506:E5569" si="86">B5506&amp;C5506&amp;D5506</f>
        <v>语气为：语气强，加强肯定语气</v>
      </c>
    </row>
    <row r="5507" spans="1:5" x14ac:dyDescent="0.3">
      <c r="A5507" t="s">
        <v>8605</v>
      </c>
      <c r="B5507" t="s">
        <v>8601</v>
      </c>
      <c r="C5507" t="s">
        <v>8596</v>
      </c>
      <c r="D5507" t="s">
        <v>8597</v>
      </c>
      <c r="E5507" t="str">
        <f t="shared" si="86"/>
        <v>语气为：语气强，加强肯定语气</v>
      </c>
    </row>
    <row r="5508" spans="1:5" x14ac:dyDescent="0.3">
      <c r="A5508" t="s">
        <v>8602</v>
      </c>
      <c r="B5508" t="s">
        <v>8601</v>
      </c>
      <c r="C5508" t="s">
        <v>8596</v>
      </c>
      <c r="D5508" t="s">
        <v>8597</v>
      </c>
      <c r="E5508" t="str">
        <f t="shared" si="86"/>
        <v>语气为：语气强，加强肯定语气</v>
      </c>
    </row>
    <row r="5509" spans="1:5" x14ac:dyDescent="0.3">
      <c r="A5509" t="s">
        <v>8603</v>
      </c>
      <c r="B5509" t="s">
        <v>8601</v>
      </c>
      <c r="C5509" t="s">
        <v>8596</v>
      </c>
      <c r="D5509" t="s">
        <v>8597</v>
      </c>
      <c r="E5509" t="str">
        <f t="shared" si="86"/>
        <v>语气为：语气强，加强肯定语气</v>
      </c>
    </row>
    <row r="5510" spans="1:5" x14ac:dyDescent="0.3">
      <c r="A5510" t="s">
        <v>8603</v>
      </c>
      <c r="B5510" t="s">
        <v>8601</v>
      </c>
      <c r="C5510" t="s">
        <v>8596</v>
      </c>
      <c r="D5510" t="s">
        <v>8597</v>
      </c>
      <c r="E5510" t="str">
        <f t="shared" si="86"/>
        <v>语气为：语气强，加强肯定语气</v>
      </c>
    </row>
    <row r="5511" spans="1:5" x14ac:dyDescent="0.3">
      <c r="A5511" t="s">
        <v>8605</v>
      </c>
      <c r="B5511" t="s">
        <v>8601</v>
      </c>
      <c r="C5511" t="s">
        <v>8596</v>
      </c>
      <c r="D5511" t="s">
        <v>8597</v>
      </c>
      <c r="E5511" t="str">
        <f t="shared" si="86"/>
        <v>语气为：语气强，加强肯定语气</v>
      </c>
    </row>
    <row r="5512" spans="1:5" x14ac:dyDescent="0.3">
      <c r="A5512" t="s">
        <v>8605</v>
      </c>
      <c r="B5512" t="s">
        <v>8601</v>
      </c>
      <c r="C5512" t="s">
        <v>8596</v>
      </c>
      <c r="D5512" t="s">
        <v>8597</v>
      </c>
      <c r="E5512" t="str">
        <f t="shared" si="86"/>
        <v>语气为：语气强，加强肯定语气</v>
      </c>
    </row>
    <row r="5513" spans="1:5" x14ac:dyDescent="0.3">
      <c r="A5513" t="s">
        <v>8605</v>
      </c>
      <c r="B5513" t="s">
        <v>8601</v>
      </c>
      <c r="C5513" t="s">
        <v>8596</v>
      </c>
      <c r="D5513" t="s">
        <v>8597</v>
      </c>
      <c r="E5513" t="str">
        <f t="shared" si="86"/>
        <v>语气为：语气强，加强肯定语气</v>
      </c>
    </row>
    <row r="5514" spans="1:5" x14ac:dyDescent="0.3">
      <c r="A5514" t="s">
        <v>8605</v>
      </c>
      <c r="B5514" t="s">
        <v>8601</v>
      </c>
      <c r="C5514" t="s">
        <v>8596</v>
      </c>
      <c r="D5514" t="s">
        <v>8597</v>
      </c>
      <c r="E5514" t="str">
        <f t="shared" si="86"/>
        <v>语气为：语气强，加强肯定语气</v>
      </c>
    </row>
    <row r="5515" spans="1:5" x14ac:dyDescent="0.3">
      <c r="A5515" t="s">
        <v>8605</v>
      </c>
      <c r="B5515" t="s">
        <v>8601</v>
      </c>
      <c r="C5515" t="s">
        <v>8596</v>
      </c>
      <c r="D5515" t="s">
        <v>8597</v>
      </c>
      <c r="E5515" t="str">
        <f t="shared" si="86"/>
        <v>语气为：语气强，加强肯定语气</v>
      </c>
    </row>
    <row r="5516" spans="1:5" x14ac:dyDescent="0.3">
      <c r="A5516" t="s">
        <v>8605</v>
      </c>
      <c r="B5516" t="s">
        <v>8601</v>
      </c>
      <c r="C5516" t="s">
        <v>8596</v>
      </c>
      <c r="D5516" t="s">
        <v>8597</v>
      </c>
      <c r="E5516" t="str">
        <f t="shared" si="86"/>
        <v>语气为：语气强，加强肯定语气</v>
      </c>
    </row>
    <row r="5517" spans="1:5" x14ac:dyDescent="0.3">
      <c r="A5517" t="s">
        <v>8605</v>
      </c>
      <c r="B5517" t="s">
        <v>8601</v>
      </c>
      <c r="C5517" t="s">
        <v>8596</v>
      </c>
      <c r="D5517" t="s">
        <v>8597</v>
      </c>
      <c r="E5517" t="str">
        <f t="shared" si="86"/>
        <v>语气为：语气强，加强肯定语气</v>
      </c>
    </row>
    <row r="5518" spans="1:5" x14ac:dyDescent="0.3">
      <c r="A5518" t="s">
        <v>8610</v>
      </c>
      <c r="B5518" t="s">
        <v>8601</v>
      </c>
      <c r="C5518" t="s">
        <v>8596</v>
      </c>
      <c r="D5518" t="s">
        <v>8597</v>
      </c>
      <c r="E5518" t="str">
        <f t="shared" si="86"/>
        <v>语气为：语气强，加强肯定语气</v>
      </c>
    </row>
    <row r="5519" spans="1:5" x14ac:dyDescent="0.3">
      <c r="A5519" t="s">
        <v>8618</v>
      </c>
      <c r="B5519" t="s">
        <v>8601</v>
      </c>
      <c r="C5519" t="s">
        <v>8596</v>
      </c>
      <c r="D5519" t="s">
        <v>8595</v>
      </c>
      <c r="E5519" t="str">
        <f t="shared" si="86"/>
        <v>语气为：语气弱，削弱肯定语气</v>
      </c>
    </row>
    <row r="5520" spans="1:5" x14ac:dyDescent="0.3">
      <c r="A5520" t="s">
        <v>8602</v>
      </c>
      <c r="B5520" t="s">
        <v>8601</v>
      </c>
      <c r="C5520" t="s">
        <v>8596</v>
      </c>
      <c r="D5520" t="s">
        <v>8597</v>
      </c>
      <c r="E5520" t="str">
        <f t="shared" si="86"/>
        <v>语气为：语气强，加强肯定语气</v>
      </c>
    </row>
    <row r="5521" spans="1:5" x14ac:dyDescent="0.3">
      <c r="A5521" t="s">
        <v>8605</v>
      </c>
      <c r="B5521" t="s">
        <v>8601</v>
      </c>
      <c r="C5521" t="s">
        <v>8596</v>
      </c>
      <c r="D5521" t="s">
        <v>8597</v>
      </c>
      <c r="E5521" t="str">
        <f t="shared" si="86"/>
        <v>语气为：语气强，加强肯定语气</v>
      </c>
    </row>
    <row r="5522" spans="1:5" x14ac:dyDescent="0.3">
      <c r="A5522" t="s">
        <v>8605</v>
      </c>
      <c r="B5522" t="s">
        <v>8601</v>
      </c>
      <c r="C5522" t="s">
        <v>8596</v>
      </c>
      <c r="D5522" t="s">
        <v>8597</v>
      </c>
      <c r="E5522" t="str">
        <f t="shared" si="86"/>
        <v>语气为：语气强，加强肯定语气</v>
      </c>
    </row>
    <row r="5523" spans="1:5" x14ac:dyDescent="0.3">
      <c r="A5523" t="s">
        <v>8602</v>
      </c>
      <c r="B5523" t="s">
        <v>8601</v>
      </c>
      <c r="C5523" t="s">
        <v>8596</v>
      </c>
      <c r="D5523" t="s">
        <v>8597</v>
      </c>
      <c r="E5523" t="str">
        <f t="shared" si="86"/>
        <v>语气为：语气强，加强肯定语气</v>
      </c>
    </row>
    <row r="5524" spans="1:5" x14ac:dyDescent="0.3">
      <c r="A5524" t="s">
        <v>8602</v>
      </c>
      <c r="B5524" t="s">
        <v>8601</v>
      </c>
      <c r="C5524" t="s">
        <v>8596</v>
      </c>
      <c r="D5524" t="s">
        <v>8597</v>
      </c>
      <c r="E5524" t="str">
        <f t="shared" si="86"/>
        <v>语气为：语气强，加强肯定语气</v>
      </c>
    </row>
    <row r="5525" spans="1:5" x14ac:dyDescent="0.3">
      <c r="A5525" t="s">
        <v>8617</v>
      </c>
      <c r="B5525" t="s">
        <v>8601</v>
      </c>
      <c r="C5525" t="s">
        <v>8596</v>
      </c>
      <c r="D5525" t="s">
        <v>8597</v>
      </c>
      <c r="E5525" t="str">
        <f t="shared" si="86"/>
        <v>语气为：语气强，加强肯定语气</v>
      </c>
    </row>
    <row r="5526" spans="1:5" x14ac:dyDescent="0.3">
      <c r="A5526" t="s">
        <v>8603</v>
      </c>
      <c r="B5526" t="s">
        <v>8601</v>
      </c>
      <c r="C5526" t="s">
        <v>8596</v>
      </c>
      <c r="D5526" t="s">
        <v>8597</v>
      </c>
      <c r="E5526" t="str">
        <f t="shared" si="86"/>
        <v>语气为：语气强，加强肯定语气</v>
      </c>
    </row>
    <row r="5527" spans="1:5" x14ac:dyDescent="0.3">
      <c r="A5527" t="s">
        <v>8603</v>
      </c>
      <c r="B5527" t="s">
        <v>8601</v>
      </c>
      <c r="C5527" t="s">
        <v>8596</v>
      </c>
      <c r="D5527" t="s">
        <v>8597</v>
      </c>
      <c r="E5527" t="str">
        <f t="shared" si="86"/>
        <v>语气为：语气强，加强肯定语气</v>
      </c>
    </row>
    <row r="5528" spans="1:5" x14ac:dyDescent="0.3">
      <c r="A5528" t="s">
        <v>8603</v>
      </c>
      <c r="B5528" t="s">
        <v>8601</v>
      </c>
      <c r="C5528" t="s">
        <v>8596</v>
      </c>
      <c r="D5528" t="s">
        <v>8597</v>
      </c>
      <c r="E5528" t="str">
        <f t="shared" si="86"/>
        <v>语气为：语气强，加强肯定语气</v>
      </c>
    </row>
    <row r="5529" spans="1:5" x14ac:dyDescent="0.3">
      <c r="A5529" t="s">
        <v>8603</v>
      </c>
      <c r="B5529" t="s">
        <v>8601</v>
      </c>
      <c r="C5529" t="s">
        <v>8596</v>
      </c>
      <c r="D5529" t="s">
        <v>8597</v>
      </c>
      <c r="E5529" t="str">
        <f t="shared" si="86"/>
        <v>语气为：语气强，加强肯定语气</v>
      </c>
    </row>
    <row r="5530" spans="1:5" x14ac:dyDescent="0.3">
      <c r="A5530" t="s">
        <v>8605</v>
      </c>
      <c r="B5530" t="s">
        <v>8601</v>
      </c>
      <c r="C5530" t="s">
        <v>8596</v>
      </c>
      <c r="D5530" t="s">
        <v>8597</v>
      </c>
      <c r="E5530" t="str">
        <f t="shared" si="86"/>
        <v>语气为：语气强，加强肯定语气</v>
      </c>
    </row>
    <row r="5531" spans="1:5" x14ac:dyDescent="0.3">
      <c r="A5531" t="s">
        <v>8605</v>
      </c>
      <c r="B5531" t="s">
        <v>8601</v>
      </c>
      <c r="C5531" t="s">
        <v>8596</v>
      </c>
      <c r="D5531" t="s">
        <v>8597</v>
      </c>
      <c r="E5531" t="str">
        <f t="shared" si="86"/>
        <v>语气为：语气强，加强肯定语气</v>
      </c>
    </row>
    <row r="5532" spans="1:5" x14ac:dyDescent="0.3">
      <c r="A5532" t="s">
        <v>8602</v>
      </c>
      <c r="B5532" t="s">
        <v>8601</v>
      </c>
      <c r="C5532" t="s">
        <v>8596</v>
      </c>
      <c r="D5532" t="s">
        <v>8597</v>
      </c>
      <c r="E5532" t="str">
        <f t="shared" si="86"/>
        <v>语气为：语气强，加强肯定语气</v>
      </c>
    </row>
    <row r="5533" spans="1:5" x14ac:dyDescent="0.3">
      <c r="A5533" t="s">
        <v>8603</v>
      </c>
      <c r="B5533" t="s">
        <v>8601</v>
      </c>
      <c r="C5533" t="s">
        <v>8596</v>
      </c>
      <c r="D5533" t="s">
        <v>8597</v>
      </c>
      <c r="E5533" t="str">
        <f t="shared" si="86"/>
        <v>语气为：语气强，加强肯定语气</v>
      </c>
    </row>
    <row r="5534" spans="1:5" x14ac:dyDescent="0.3">
      <c r="A5534" t="s">
        <v>8603</v>
      </c>
      <c r="B5534" t="s">
        <v>8601</v>
      </c>
      <c r="C5534" t="s">
        <v>8596</v>
      </c>
      <c r="D5534" t="s">
        <v>8597</v>
      </c>
      <c r="E5534" t="str">
        <f t="shared" si="86"/>
        <v>语气为：语气强，加强肯定语气</v>
      </c>
    </row>
    <row r="5535" spans="1:5" x14ac:dyDescent="0.3">
      <c r="A5535" t="s">
        <v>8605</v>
      </c>
      <c r="B5535" t="s">
        <v>8601</v>
      </c>
      <c r="C5535" t="s">
        <v>8596</v>
      </c>
      <c r="D5535" t="s">
        <v>8597</v>
      </c>
      <c r="E5535" t="str">
        <f t="shared" si="86"/>
        <v>语气为：语气强，加强肯定语气</v>
      </c>
    </row>
    <row r="5536" spans="1:5" x14ac:dyDescent="0.3">
      <c r="A5536" t="s">
        <v>8603</v>
      </c>
      <c r="B5536" t="s">
        <v>8601</v>
      </c>
      <c r="C5536" t="s">
        <v>8596</v>
      </c>
      <c r="D5536" t="s">
        <v>8597</v>
      </c>
      <c r="E5536" t="str">
        <f t="shared" si="86"/>
        <v>语气为：语气强，加强肯定语气</v>
      </c>
    </row>
    <row r="5537" spans="1:5" x14ac:dyDescent="0.3">
      <c r="A5537" t="s">
        <v>8602</v>
      </c>
      <c r="B5537" t="s">
        <v>8601</v>
      </c>
      <c r="C5537" t="s">
        <v>8596</v>
      </c>
      <c r="D5537" t="s">
        <v>8597</v>
      </c>
      <c r="E5537" t="str">
        <f t="shared" si="86"/>
        <v>语气为：语气强，加强肯定语气</v>
      </c>
    </row>
    <row r="5538" spans="1:5" x14ac:dyDescent="0.3">
      <c r="A5538" t="s">
        <v>8603</v>
      </c>
      <c r="B5538" t="s">
        <v>8601</v>
      </c>
      <c r="C5538" t="s">
        <v>8596</v>
      </c>
      <c r="D5538" t="s">
        <v>8597</v>
      </c>
      <c r="E5538" t="str">
        <f t="shared" si="86"/>
        <v>语气为：语气强，加强肯定语气</v>
      </c>
    </row>
    <row r="5539" spans="1:5" x14ac:dyDescent="0.3">
      <c r="A5539" t="s">
        <v>8608</v>
      </c>
      <c r="B5539" t="s">
        <v>8601</v>
      </c>
      <c r="C5539" t="s">
        <v>8596</v>
      </c>
      <c r="D5539" t="s">
        <v>8597</v>
      </c>
      <c r="E5539" t="str">
        <f t="shared" si="86"/>
        <v>语气为：语气强，加强肯定语气</v>
      </c>
    </row>
    <row r="5540" spans="1:5" x14ac:dyDescent="0.3">
      <c r="A5540" t="s">
        <v>8610</v>
      </c>
      <c r="B5540" t="s">
        <v>8601</v>
      </c>
      <c r="C5540" t="s">
        <v>8596</v>
      </c>
      <c r="D5540" t="s">
        <v>8597</v>
      </c>
      <c r="E5540" t="str">
        <f t="shared" si="86"/>
        <v>语气为：语气强，加强肯定语气</v>
      </c>
    </row>
    <row r="5541" spans="1:5" x14ac:dyDescent="0.3">
      <c r="A5541" t="s">
        <v>8600</v>
      </c>
      <c r="B5541" t="s">
        <v>8601</v>
      </c>
      <c r="C5541" t="s">
        <v>8596</v>
      </c>
      <c r="D5541" t="s">
        <v>8595</v>
      </c>
      <c r="E5541" t="str">
        <f t="shared" si="86"/>
        <v>语气为：语气弱，削弱肯定语气</v>
      </c>
    </row>
    <row r="5542" spans="1:5" x14ac:dyDescent="0.3">
      <c r="A5542" t="s">
        <v>8610</v>
      </c>
      <c r="B5542" t="s">
        <v>8601</v>
      </c>
      <c r="C5542" t="s">
        <v>8596</v>
      </c>
      <c r="D5542" t="s">
        <v>8597</v>
      </c>
      <c r="E5542" t="str">
        <f t="shared" si="86"/>
        <v>语气为：语气强，加强肯定语气</v>
      </c>
    </row>
    <row r="5543" spans="1:5" x14ac:dyDescent="0.3">
      <c r="A5543" t="s">
        <v>8610</v>
      </c>
      <c r="B5543" t="s">
        <v>8601</v>
      </c>
      <c r="C5543" t="s">
        <v>8596</v>
      </c>
      <c r="D5543" t="s">
        <v>8597</v>
      </c>
      <c r="E5543" t="str">
        <f t="shared" si="86"/>
        <v>语气为：语气强，加强肯定语气</v>
      </c>
    </row>
    <row r="5544" spans="1:5" x14ac:dyDescent="0.3">
      <c r="A5544" t="s">
        <v>8610</v>
      </c>
      <c r="B5544" t="s">
        <v>8601</v>
      </c>
      <c r="C5544" t="s">
        <v>8596</v>
      </c>
      <c r="D5544" t="s">
        <v>8597</v>
      </c>
      <c r="E5544" t="str">
        <f t="shared" si="86"/>
        <v>语气为：语气强，加强肯定语气</v>
      </c>
    </row>
    <row r="5545" spans="1:5" x14ac:dyDescent="0.3">
      <c r="A5545" t="s">
        <v>8603</v>
      </c>
      <c r="B5545" t="s">
        <v>8601</v>
      </c>
      <c r="C5545" t="s">
        <v>8596</v>
      </c>
      <c r="D5545" t="s">
        <v>8597</v>
      </c>
      <c r="E5545" t="str">
        <f t="shared" si="86"/>
        <v>语气为：语气强，加强肯定语气</v>
      </c>
    </row>
    <row r="5546" spans="1:5" x14ac:dyDescent="0.3">
      <c r="A5546" t="s">
        <v>8603</v>
      </c>
      <c r="B5546" t="s">
        <v>8601</v>
      </c>
      <c r="C5546" t="s">
        <v>8596</v>
      </c>
      <c r="D5546" t="s">
        <v>8597</v>
      </c>
      <c r="E5546" t="str">
        <f t="shared" si="86"/>
        <v>语气为：语气强，加强肯定语气</v>
      </c>
    </row>
    <row r="5547" spans="1:5" x14ac:dyDescent="0.3">
      <c r="A5547" t="s">
        <v>8610</v>
      </c>
      <c r="B5547" t="s">
        <v>8601</v>
      </c>
      <c r="C5547" t="s">
        <v>8596</v>
      </c>
      <c r="D5547" t="s">
        <v>8597</v>
      </c>
      <c r="E5547" t="str">
        <f t="shared" si="86"/>
        <v>语气为：语气强，加强肯定语气</v>
      </c>
    </row>
    <row r="5548" spans="1:5" x14ac:dyDescent="0.3">
      <c r="A5548" t="s">
        <v>8610</v>
      </c>
      <c r="B5548" t="s">
        <v>8601</v>
      </c>
      <c r="C5548" t="s">
        <v>8596</v>
      </c>
      <c r="D5548" t="s">
        <v>8597</v>
      </c>
      <c r="E5548" t="str">
        <f t="shared" si="86"/>
        <v>语气为：语气强，加强肯定语气</v>
      </c>
    </row>
    <row r="5549" spans="1:5" x14ac:dyDescent="0.3">
      <c r="A5549" t="s">
        <v>8602</v>
      </c>
      <c r="B5549" t="s">
        <v>8601</v>
      </c>
      <c r="C5549" t="s">
        <v>8596</v>
      </c>
      <c r="D5549" t="s">
        <v>8597</v>
      </c>
      <c r="E5549" t="str">
        <f t="shared" si="86"/>
        <v>语气为：语气强，加强肯定语气</v>
      </c>
    </row>
    <row r="5550" spans="1:5" x14ac:dyDescent="0.3">
      <c r="A5550" t="s">
        <v>8610</v>
      </c>
      <c r="B5550" t="s">
        <v>8601</v>
      </c>
      <c r="C5550" t="s">
        <v>8596</v>
      </c>
      <c r="D5550" t="s">
        <v>8597</v>
      </c>
      <c r="E5550" t="str">
        <f t="shared" si="86"/>
        <v>语气为：语气强，加强肯定语气</v>
      </c>
    </row>
    <row r="5551" spans="1:5" x14ac:dyDescent="0.3">
      <c r="A5551" t="s">
        <v>8609</v>
      </c>
      <c r="B5551" t="s">
        <v>8601</v>
      </c>
      <c r="C5551" t="s">
        <v>8596</v>
      </c>
      <c r="D5551" t="s">
        <v>8597</v>
      </c>
      <c r="E5551" t="str">
        <f t="shared" si="86"/>
        <v>语气为：语气强，加强肯定语气</v>
      </c>
    </row>
    <row r="5552" spans="1:5" x14ac:dyDescent="0.3">
      <c r="A5552" t="s">
        <v>8617</v>
      </c>
      <c r="B5552" t="s">
        <v>8601</v>
      </c>
      <c r="C5552" t="s">
        <v>8596</v>
      </c>
      <c r="D5552" t="s">
        <v>8597</v>
      </c>
      <c r="E5552" t="str">
        <f t="shared" si="86"/>
        <v>语气为：语气强，加强肯定语气</v>
      </c>
    </row>
    <row r="5553" spans="1:5" x14ac:dyDescent="0.3">
      <c r="A5553" t="s">
        <v>8614</v>
      </c>
      <c r="B5553" t="s">
        <v>8601</v>
      </c>
      <c r="C5553" t="s">
        <v>8596</v>
      </c>
      <c r="D5553" t="s">
        <v>8597</v>
      </c>
      <c r="E5553" t="str">
        <f t="shared" si="86"/>
        <v>语气为：语气强，加强肯定语气</v>
      </c>
    </row>
    <row r="5554" spans="1:5" x14ac:dyDescent="0.3">
      <c r="A5554" t="s">
        <v>8617</v>
      </c>
      <c r="B5554" t="s">
        <v>8601</v>
      </c>
      <c r="C5554" t="s">
        <v>8596</v>
      </c>
      <c r="D5554" t="s">
        <v>8597</v>
      </c>
      <c r="E5554" t="str">
        <f t="shared" si="86"/>
        <v>语气为：语气强，加强肯定语气</v>
      </c>
    </row>
    <row r="5555" spans="1:5" x14ac:dyDescent="0.3">
      <c r="A5555" t="s">
        <v>8610</v>
      </c>
      <c r="B5555" t="s">
        <v>8601</v>
      </c>
      <c r="C5555" t="s">
        <v>8596</v>
      </c>
      <c r="D5555" t="s">
        <v>8597</v>
      </c>
      <c r="E5555" t="str">
        <f t="shared" si="86"/>
        <v>语气为：语气强，加强肯定语气</v>
      </c>
    </row>
    <row r="5556" spans="1:5" x14ac:dyDescent="0.3">
      <c r="A5556" t="s">
        <v>8610</v>
      </c>
      <c r="B5556" t="s">
        <v>8601</v>
      </c>
      <c r="C5556" t="s">
        <v>8596</v>
      </c>
      <c r="D5556" t="s">
        <v>8597</v>
      </c>
      <c r="E5556" t="str">
        <f t="shared" si="86"/>
        <v>语气为：语气强，加强肯定语气</v>
      </c>
    </row>
    <row r="5557" spans="1:5" x14ac:dyDescent="0.3">
      <c r="A5557" t="s">
        <v>8610</v>
      </c>
      <c r="B5557" t="s">
        <v>8601</v>
      </c>
      <c r="C5557" t="s">
        <v>8596</v>
      </c>
      <c r="D5557" t="s">
        <v>8597</v>
      </c>
      <c r="E5557" t="str">
        <f t="shared" si="86"/>
        <v>语气为：语气强，加强肯定语气</v>
      </c>
    </row>
    <row r="5558" spans="1:5" x14ac:dyDescent="0.3">
      <c r="A5558" t="s">
        <v>8610</v>
      </c>
      <c r="B5558" t="s">
        <v>8601</v>
      </c>
      <c r="C5558" t="s">
        <v>8596</v>
      </c>
      <c r="D5558" t="s">
        <v>8597</v>
      </c>
      <c r="E5558" t="str">
        <f t="shared" si="86"/>
        <v>语气为：语气强，加强肯定语气</v>
      </c>
    </row>
    <row r="5559" spans="1:5" x14ac:dyDescent="0.3">
      <c r="A5559" t="s">
        <v>8610</v>
      </c>
      <c r="B5559" t="s">
        <v>8601</v>
      </c>
      <c r="C5559" t="s">
        <v>8596</v>
      </c>
      <c r="D5559" t="s">
        <v>8597</v>
      </c>
      <c r="E5559" t="str">
        <f t="shared" si="86"/>
        <v>语气为：语气强，加强肯定语气</v>
      </c>
    </row>
    <row r="5560" spans="1:5" x14ac:dyDescent="0.3">
      <c r="A5560" t="s">
        <v>8610</v>
      </c>
      <c r="B5560" t="s">
        <v>8601</v>
      </c>
      <c r="C5560" t="s">
        <v>8596</v>
      </c>
      <c r="D5560" t="s">
        <v>8597</v>
      </c>
      <c r="E5560" t="str">
        <f t="shared" si="86"/>
        <v>语气为：语气强，加强肯定语气</v>
      </c>
    </row>
    <row r="5561" spans="1:5" x14ac:dyDescent="0.3">
      <c r="A5561" t="s">
        <v>8610</v>
      </c>
      <c r="B5561" t="s">
        <v>8601</v>
      </c>
      <c r="C5561" t="s">
        <v>8596</v>
      </c>
      <c r="D5561" t="s">
        <v>8597</v>
      </c>
      <c r="E5561" t="str">
        <f t="shared" si="86"/>
        <v>语气为：语气强，加强肯定语气</v>
      </c>
    </row>
    <row r="5562" spans="1:5" x14ac:dyDescent="0.3">
      <c r="A5562" t="s">
        <v>8610</v>
      </c>
      <c r="B5562" t="s">
        <v>8601</v>
      </c>
      <c r="C5562" t="s">
        <v>8596</v>
      </c>
      <c r="D5562" t="s">
        <v>8597</v>
      </c>
      <c r="E5562" t="str">
        <f t="shared" si="86"/>
        <v>语气为：语气强，加强肯定语气</v>
      </c>
    </row>
    <row r="5563" spans="1:5" x14ac:dyDescent="0.3">
      <c r="A5563" t="s">
        <v>8603</v>
      </c>
      <c r="B5563" t="s">
        <v>8601</v>
      </c>
      <c r="C5563" t="s">
        <v>8596</v>
      </c>
      <c r="D5563" t="s">
        <v>8597</v>
      </c>
      <c r="E5563" t="str">
        <f t="shared" si="86"/>
        <v>语气为：语气强，加强肯定语气</v>
      </c>
    </row>
    <row r="5564" spans="1:5" x14ac:dyDescent="0.3">
      <c r="A5564" t="s">
        <v>8617</v>
      </c>
      <c r="B5564" t="s">
        <v>8601</v>
      </c>
      <c r="C5564" t="s">
        <v>8596</v>
      </c>
      <c r="D5564" t="s">
        <v>8597</v>
      </c>
      <c r="E5564" t="str">
        <f t="shared" si="86"/>
        <v>语气为：语气强，加强肯定语气</v>
      </c>
    </row>
    <row r="5565" spans="1:5" x14ac:dyDescent="0.3">
      <c r="A5565" t="s">
        <v>8608</v>
      </c>
      <c r="B5565" t="s">
        <v>8601</v>
      </c>
      <c r="C5565" t="s">
        <v>8596</v>
      </c>
      <c r="D5565" t="s">
        <v>8597</v>
      </c>
      <c r="E5565" t="str">
        <f t="shared" si="86"/>
        <v>语气为：语气强，加强肯定语气</v>
      </c>
    </row>
    <row r="5566" spans="1:5" x14ac:dyDescent="0.3">
      <c r="A5566" t="s">
        <v>8603</v>
      </c>
      <c r="B5566" t="s">
        <v>8601</v>
      </c>
      <c r="C5566" t="s">
        <v>8596</v>
      </c>
      <c r="D5566" t="s">
        <v>8597</v>
      </c>
      <c r="E5566" t="str">
        <f t="shared" si="86"/>
        <v>语气为：语气强，加强肯定语气</v>
      </c>
    </row>
    <row r="5567" spans="1:5" x14ac:dyDescent="0.3">
      <c r="A5567" t="s">
        <v>8602</v>
      </c>
      <c r="B5567" t="s">
        <v>8601</v>
      </c>
      <c r="C5567" t="s">
        <v>8596</v>
      </c>
      <c r="D5567" t="s">
        <v>8597</v>
      </c>
      <c r="E5567" t="str">
        <f t="shared" si="86"/>
        <v>语气为：语气强，加强肯定语气</v>
      </c>
    </row>
    <row r="5568" spans="1:5" x14ac:dyDescent="0.3">
      <c r="A5568" t="s">
        <v>8607</v>
      </c>
      <c r="B5568" t="s">
        <v>8601</v>
      </c>
      <c r="C5568" t="s">
        <v>8596</v>
      </c>
      <c r="D5568" t="s">
        <v>8597</v>
      </c>
      <c r="E5568" t="str">
        <f t="shared" si="86"/>
        <v>语气为：语气强，加强肯定语气</v>
      </c>
    </row>
    <row r="5569" spans="1:5" x14ac:dyDescent="0.3">
      <c r="A5569" t="s">
        <v>8603</v>
      </c>
      <c r="B5569" t="s">
        <v>8601</v>
      </c>
      <c r="C5569" t="s">
        <v>8596</v>
      </c>
      <c r="D5569" t="s">
        <v>8597</v>
      </c>
      <c r="E5569" t="str">
        <f t="shared" si="86"/>
        <v>语气为：语气强，加强肯定语气</v>
      </c>
    </row>
    <row r="5570" spans="1:5" x14ac:dyDescent="0.3">
      <c r="A5570" t="s">
        <v>8610</v>
      </c>
      <c r="B5570" t="s">
        <v>8601</v>
      </c>
      <c r="C5570" t="s">
        <v>8596</v>
      </c>
      <c r="D5570" t="s">
        <v>8597</v>
      </c>
      <c r="E5570" t="str">
        <f t="shared" ref="E5570:E5633" si="87">B5570&amp;C5570&amp;D5570</f>
        <v>语气为：语气强，加强肯定语气</v>
      </c>
    </row>
    <row r="5571" spans="1:5" x14ac:dyDescent="0.3">
      <c r="A5571" t="s">
        <v>8603</v>
      </c>
      <c r="B5571" t="s">
        <v>8601</v>
      </c>
      <c r="C5571" t="s">
        <v>8596</v>
      </c>
      <c r="D5571" t="s">
        <v>8597</v>
      </c>
      <c r="E5571" t="str">
        <f t="shared" si="87"/>
        <v>语气为：语气强，加强肯定语气</v>
      </c>
    </row>
    <row r="5572" spans="1:5" x14ac:dyDescent="0.3">
      <c r="A5572" t="s">
        <v>8602</v>
      </c>
      <c r="B5572" t="s">
        <v>8601</v>
      </c>
      <c r="C5572" t="s">
        <v>8596</v>
      </c>
      <c r="D5572" t="s">
        <v>8597</v>
      </c>
      <c r="E5572" t="str">
        <f t="shared" si="87"/>
        <v>语气为：语气强，加强肯定语气</v>
      </c>
    </row>
    <row r="5573" spans="1:5" x14ac:dyDescent="0.3">
      <c r="A5573" t="s">
        <v>8603</v>
      </c>
      <c r="B5573" t="s">
        <v>8601</v>
      </c>
      <c r="C5573" t="s">
        <v>8596</v>
      </c>
      <c r="D5573" t="s">
        <v>8597</v>
      </c>
      <c r="E5573" t="str">
        <f t="shared" si="87"/>
        <v>语气为：语气强，加强肯定语气</v>
      </c>
    </row>
    <row r="5574" spans="1:5" x14ac:dyDescent="0.3">
      <c r="A5574" t="s">
        <v>8605</v>
      </c>
      <c r="B5574" t="s">
        <v>8601</v>
      </c>
      <c r="C5574" t="s">
        <v>8596</v>
      </c>
      <c r="D5574" t="s">
        <v>8597</v>
      </c>
      <c r="E5574" t="str">
        <f t="shared" si="87"/>
        <v>语气为：语气强，加强肯定语气</v>
      </c>
    </row>
    <row r="5575" spans="1:5" x14ac:dyDescent="0.3">
      <c r="A5575" t="s">
        <v>8618</v>
      </c>
      <c r="B5575" t="s">
        <v>8601</v>
      </c>
      <c r="C5575" t="s">
        <v>8596</v>
      </c>
      <c r="D5575" t="s">
        <v>8595</v>
      </c>
      <c r="E5575" t="str">
        <f t="shared" si="87"/>
        <v>语气为：语气弱，削弱肯定语气</v>
      </c>
    </row>
    <row r="5576" spans="1:5" x14ac:dyDescent="0.3">
      <c r="A5576" t="s">
        <v>8600</v>
      </c>
      <c r="B5576" t="s">
        <v>8601</v>
      </c>
      <c r="C5576" t="s">
        <v>8596</v>
      </c>
      <c r="D5576" t="s">
        <v>8595</v>
      </c>
      <c r="E5576" t="str">
        <f t="shared" si="87"/>
        <v>语气为：语气弱，削弱肯定语气</v>
      </c>
    </row>
    <row r="5577" spans="1:5" x14ac:dyDescent="0.3">
      <c r="A5577" t="s">
        <v>8618</v>
      </c>
      <c r="B5577" t="s">
        <v>8601</v>
      </c>
      <c r="C5577" t="s">
        <v>8596</v>
      </c>
      <c r="D5577" t="s">
        <v>8595</v>
      </c>
      <c r="E5577" t="str">
        <f t="shared" si="87"/>
        <v>语气为：语气弱，削弱肯定语气</v>
      </c>
    </row>
    <row r="5578" spans="1:5" x14ac:dyDescent="0.3">
      <c r="A5578" t="s">
        <v>8610</v>
      </c>
      <c r="B5578" t="s">
        <v>8601</v>
      </c>
      <c r="C5578" t="s">
        <v>8596</v>
      </c>
      <c r="D5578" t="s">
        <v>8597</v>
      </c>
      <c r="E5578" t="str">
        <f t="shared" si="87"/>
        <v>语气为：语气强，加强肯定语气</v>
      </c>
    </row>
    <row r="5579" spans="1:5" x14ac:dyDescent="0.3">
      <c r="A5579" t="s">
        <v>8610</v>
      </c>
      <c r="B5579" t="s">
        <v>8601</v>
      </c>
      <c r="C5579" t="s">
        <v>8596</v>
      </c>
      <c r="D5579" t="s">
        <v>8597</v>
      </c>
      <c r="E5579" t="str">
        <f t="shared" si="87"/>
        <v>语气为：语气强，加强肯定语气</v>
      </c>
    </row>
    <row r="5580" spans="1:5" x14ac:dyDescent="0.3">
      <c r="A5580" t="s">
        <v>8618</v>
      </c>
      <c r="B5580" t="s">
        <v>8601</v>
      </c>
      <c r="C5580" t="s">
        <v>8596</v>
      </c>
      <c r="D5580" t="s">
        <v>8595</v>
      </c>
      <c r="E5580" t="str">
        <f t="shared" si="87"/>
        <v>语气为：语气弱，削弱肯定语气</v>
      </c>
    </row>
    <row r="5581" spans="1:5" x14ac:dyDescent="0.3">
      <c r="A5581" t="s">
        <v>8618</v>
      </c>
      <c r="B5581" t="s">
        <v>8601</v>
      </c>
      <c r="C5581" t="s">
        <v>8596</v>
      </c>
      <c r="D5581" t="s">
        <v>8595</v>
      </c>
      <c r="E5581" t="str">
        <f t="shared" si="87"/>
        <v>语气为：语气弱，削弱肯定语气</v>
      </c>
    </row>
    <row r="5582" spans="1:5" x14ac:dyDescent="0.3">
      <c r="A5582" t="s">
        <v>8603</v>
      </c>
      <c r="B5582" t="s">
        <v>8601</v>
      </c>
      <c r="C5582" t="s">
        <v>8596</v>
      </c>
      <c r="D5582" t="s">
        <v>8597</v>
      </c>
      <c r="E5582" t="str">
        <f t="shared" si="87"/>
        <v>语气为：语气强，加强肯定语气</v>
      </c>
    </row>
    <row r="5583" spans="1:5" x14ac:dyDescent="0.3">
      <c r="A5583" t="s">
        <v>8603</v>
      </c>
      <c r="B5583" t="s">
        <v>8601</v>
      </c>
      <c r="C5583" t="s">
        <v>8596</v>
      </c>
      <c r="D5583" t="s">
        <v>8597</v>
      </c>
      <c r="E5583" t="str">
        <f t="shared" si="87"/>
        <v>语气为：语气强，加强肯定语气</v>
      </c>
    </row>
    <row r="5584" spans="1:5" x14ac:dyDescent="0.3">
      <c r="A5584" t="s">
        <v>8610</v>
      </c>
      <c r="B5584" t="s">
        <v>8601</v>
      </c>
      <c r="C5584" t="s">
        <v>8596</v>
      </c>
      <c r="D5584" t="s">
        <v>8597</v>
      </c>
      <c r="E5584" t="str">
        <f t="shared" si="87"/>
        <v>语气为：语气强，加强肯定语气</v>
      </c>
    </row>
    <row r="5585" spans="1:5" x14ac:dyDescent="0.3">
      <c r="A5585" t="s">
        <v>8610</v>
      </c>
      <c r="B5585" t="s">
        <v>8601</v>
      </c>
      <c r="C5585" t="s">
        <v>8596</v>
      </c>
      <c r="D5585" t="s">
        <v>8597</v>
      </c>
      <c r="E5585" t="str">
        <f t="shared" si="87"/>
        <v>语气为：语气强，加强肯定语气</v>
      </c>
    </row>
    <row r="5586" spans="1:5" x14ac:dyDescent="0.3">
      <c r="A5586" t="s">
        <v>8605</v>
      </c>
      <c r="B5586" t="s">
        <v>8601</v>
      </c>
      <c r="C5586" t="s">
        <v>8596</v>
      </c>
      <c r="D5586" t="s">
        <v>8597</v>
      </c>
      <c r="E5586" t="str">
        <f t="shared" si="87"/>
        <v>语气为：语气强，加强肯定语气</v>
      </c>
    </row>
    <row r="5587" spans="1:5" x14ac:dyDescent="0.3">
      <c r="A5587" t="s">
        <v>8610</v>
      </c>
      <c r="B5587" t="s">
        <v>8601</v>
      </c>
      <c r="C5587" t="s">
        <v>8596</v>
      </c>
      <c r="D5587" t="s">
        <v>8597</v>
      </c>
      <c r="E5587" t="str">
        <f t="shared" si="87"/>
        <v>语气为：语气强，加强肯定语气</v>
      </c>
    </row>
    <row r="5588" spans="1:5" x14ac:dyDescent="0.3">
      <c r="A5588" t="s">
        <v>8610</v>
      </c>
      <c r="B5588" t="s">
        <v>8601</v>
      </c>
      <c r="C5588" t="s">
        <v>8596</v>
      </c>
      <c r="D5588" t="s">
        <v>8597</v>
      </c>
      <c r="E5588" t="str">
        <f t="shared" si="87"/>
        <v>语气为：语气强，加强肯定语气</v>
      </c>
    </row>
    <row r="5589" spans="1:5" x14ac:dyDescent="0.3">
      <c r="A5589" t="s">
        <v>8610</v>
      </c>
      <c r="B5589" t="s">
        <v>8601</v>
      </c>
      <c r="C5589" t="s">
        <v>8596</v>
      </c>
      <c r="D5589" t="s">
        <v>8597</v>
      </c>
      <c r="E5589" t="str">
        <f t="shared" si="87"/>
        <v>语气为：语气强，加强肯定语气</v>
      </c>
    </row>
    <row r="5590" spans="1:5" x14ac:dyDescent="0.3">
      <c r="A5590" t="s">
        <v>8610</v>
      </c>
      <c r="B5590" t="s">
        <v>8601</v>
      </c>
      <c r="C5590" t="s">
        <v>8596</v>
      </c>
      <c r="D5590" t="s">
        <v>8597</v>
      </c>
      <c r="E5590" t="str">
        <f t="shared" si="87"/>
        <v>语气为：语气强，加强肯定语气</v>
      </c>
    </row>
    <row r="5591" spans="1:5" x14ac:dyDescent="0.3">
      <c r="A5591" t="s">
        <v>8610</v>
      </c>
      <c r="B5591" t="s">
        <v>8601</v>
      </c>
      <c r="C5591" t="s">
        <v>8596</v>
      </c>
      <c r="D5591" t="s">
        <v>8597</v>
      </c>
      <c r="E5591" t="str">
        <f t="shared" si="87"/>
        <v>语气为：语气强，加强肯定语气</v>
      </c>
    </row>
    <row r="5592" spans="1:5" x14ac:dyDescent="0.3">
      <c r="A5592" t="s">
        <v>8610</v>
      </c>
      <c r="B5592" t="s">
        <v>8601</v>
      </c>
      <c r="C5592" t="s">
        <v>8596</v>
      </c>
      <c r="D5592" t="s">
        <v>8597</v>
      </c>
      <c r="E5592" t="str">
        <f t="shared" si="87"/>
        <v>语气为：语气强，加强肯定语气</v>
      </c>
    </row>
    <row r="5593" spans="1:5" x14ac:dyDescent="0.3">
      <c r="A5593" t="s">
        <v>8610</v>
      </c>
      <c r="B5593" t="s">
        <v>8601</v>
      </c>
      <c r="C5593" t="s">
        <v>8596</v>
      </c>
      <c r="D5593" t="s">
        <v>8597</v>
      </c>
      <c r="E5593" t="str">
        <f t="shared" si="87"/>
        <v>语气为：语气强，加强肯定语气</v>
      </c>
    </row>
    <row r="5594" spans="1:5" x14ac:dyDescent="0.3">
      <c r="A5594" t="s">
        <v>8603</v>
      </c>
      <c r="B5594" t="s">
        <v>8601</v>
      </c>
      <c r="C5594" t="s">
        <v>8596</v>
      </c>
      <c r="D5594" t="s">
        <v>8597</v>
      </c>
      <c r="E5594" t="str">
        <f t="shared" si="87"/>
        <v>语气为：语气强，加强肯定语气</v>
      </c>
    </row>
    <row r="5595" spans="1:5" x14ac:dyDescent="0.3">
      <c r="A5595" t="s">
        <v>8603</v>
      </c>
      <c r="B5595" t="s">
        <v>8601</v>
      </c>
      <c r="C5595" t="s">
        <v>8596</v>
      </c>
      <c r="D5595" t="s">
        <v>8597</v>
      </c>
      <c r="E5595" t="str">
        <f t="shared" si="87"/>
        <v>语气为：语气强，加强肯定语气</v>
      </c>
    </row>
    <row r="5596" spans="1:5" x14ac:dyDescent="0.3">
      <c r="A5596" t="s">
        <v>8610</v>
      </c>
      <c r="B5596" t="s">
        <v>8601</v>
      </c>
      <c r="C5596" t="s">
        <v>8596</v>
      </c>
      <c r="D5596" t="s">
        <v>8597</v>
      </c>
      <c r="E5596" t="str">
        <f t="shared" si="87"/>
        <v>语气为：语气强，加强肯定语气</v>
      </c>
    </row>
    <row r="5597" spans="1:5" x14ac:dyDescent="0.3">
      <c r="A5597" t="s">
        <v>8610</v>
      </c>
      <c r="B5597" t="s">
        <v>8601</v>
      </c>
      <c r="C5597" t="s">
        <v>8596</v>
      </c>
      <c r="D5597" t="s">
        <v>8597</v>
      </c>
      <c r="E5597" t="str">
        <f t="shared" si="87"/>
        <v>语气为：语气强，加强肯定语气</v>
      </c>
    </row>
    <row r="5598" spans="1:5" x14ac:dyDescent="0.3">
      <c r="A5598" t="s">
        <v>8610</v>
      </c>
      <c r="B5598" t="s">
        <v>8601</v>
      </c>
      <c r="C5598" t="s">
        <v>8596</v>
      </c>
      <c r="D5598" t="s">
        <v>8597</v>
      </c>
      <c r="E5598" t="str">
        <f t="shared" si="87"/>
        <v>语气为：语气强，加强肯定语气</v>
      </c>
    </row>
    <row r="5599" spans="1:5" x14ac:dyDescent="0.3">
      <c r="A5599" t="s">
        <v>8610</v>
      </c>
      <c r="B5599" t="s">
        <v>8601</v>
      </c>
      <c r="C5599" t="s">
        <v>8596</v>
      </c>
      <c r="D5599" t="s">
        <v>8597</v>
      </c>
      <c r="E5599" t="str">
        <f t="shared" si="87"/>
        <v>语气为：语气强，加强肯定语气</v>
      </c>
    </row>
    <row r="5600" spans="1:5" x14ac:dyDescent="0.3">
      <c r="A5600" t="s">
        <v>8610</v>
      </c>
      <c r="B5600" t="s">
        <v>8601</v>
      </c>
      <c r="C5600" t="s">
        <v>8596</v>
      </c>
      <c r="D5600" t="s">
        <v>8597</v>
      </c>
      <c r="E5600" t="str">
        <f t="shared" si="87"/>
        <v>语气为：语气强，加强肯定语气</v>
      </c>
    </row>
    <row r="5601" spans="1:5" x14ac:dyDescent="0.3">
      <c r="A5601" t="s">
        <v>8610</v>
      </c>
      <c r="B5601" t="s">
        <v>8601</v>
      </c>
      <c r="C5601" t="s">
        <v>8596</v>
      </c>
      <c r="D5601" t="s">
        <v>8597</v>
      </c>
      <c r="E5601" t="str">
        <f t="shared" si="87"/>
        <v>语气为：语气强，加强肯定语气</v>
      </c>
    </row>
    <row r="5602" spans="1:5" x14ac:dyDescent="0.3">
      <c r="A5602" t="s">
        <v>8610</v>
      </c>
      <c r="B5602" t="s">
        <v>8601</v>
      </c>
      <c r="C5602" t="s">
        <v>8596</v>
      </c>
      <c r="D5602" t="s">
        <v>8597</v>
      </c>
      <c r="E5602" t="str">
        <f t="shared" si="87"/>
        <v>语气为：语气强，加强肯定语气</v>
      </c>
    </row>
    <row r="5603" spans="1:5" x14ac:dyDescent="0.3">
      <c r="A5603" t="s">
        <v>8602</v>
      </c>
      <c r="B5603" t="s">
        <v>8601</v>
      </c>
      <c r="C5603" t="s">
        <v>8596</v>
      </c>
      <c r="D5603" t="s">
        <v>8597</v>
      </c>
      <c r="E5603" t="str">
        <f t="shared" si="87"/>
        <v>语气为：语气强，加强肯定语气</v>
      </c>
    </row>
    <row r="5604" spans="1:5" x14ac:dyDescent="0.3">
      <c r="A5604" t="s">
        <v>8610</v>
      </c>
      <c r="B5604" t="s">
        <v>8601</v>
      </c>
      <c r="C5604" t="s">
        <v>8596</v>
      </c>
      <c r="D5604" t="s">
        <v>8597</v>
      </c>
      <c r="E5604" t="str">
        <f t="shared" si="87"/>
        <v>语气为：语气强，加强肯定语气</v>
      </c>
    </row>
    <row r="5605" spans="1:5" x14ac:dyDescent="0.3">
      <c r="A5605" t="s">
        <v>8610</v>
      </c>
      <c r="B5605" t="s">
        <v>8601</v>
      </c>
      <c r="C5605" t="s">
        <v>8596</v>
      </c>
      <c r="D5605" t="s">
        <v>8597</v>
      </c>
      <c r="E5605" t="str">
        <f t="shared" si="87"/>
        <v>语气为：语气强，加强肯定语气</v>
      </c>
    </row>
    <row r="5606" spans="1:5" x14ac:dyDescent="0.3">
      <c r="A5606" t="s">
        <v>8610</v>
      </c>
      <c r="B5606" t="s">
        <v>8601</v>
      </c>
      <c r="C5606" t="s">
        <v>8596</v>
      </c>
      <c r="D5606" t="s">
        <v>8597</v>
      </c>
      <c r="E5606" t="str">
        <f t="shared" si="87"/>
        <v>语气为：语气强，加强肯定语气</v>
      </c>
    </row>
    <row r="5607" spans="1:5" x14ac:dyDescent="0.3">
      <c r="A5607" t="s">
        <v>8610</v>
      </c>
      <c r="B5607" t="s">
        <v>8601</v>
      </c>
      <c r="C5607" t="s">
        <v>8596</v>
      </c>
      <c r="D5607" t="s">
        <v>8597</v>
      </c>
      <c r="E5607" t="str">
        <f t="shared" si="87"/>
        <v>语气为：语气强，加强肯定语气</v>
      </c>
    </row>
    <row r="5608" spans="1:5" x14ac:dyDescent="0.3">
      <c r="A5608" t="s">
        <v>8605</v>
      </c>
      <c r="B5608" t="s">
        <v>8601</v>
      </c>
      <c r="C5608" t="s">
        <v>8596</v>
      </c>
      <c r="D5608" t="s">
        <v>8597</v>
      </c>
      <c r="E5608" t="str">
        <f t="shared" si="87"/>
        <v>语气为：语气强，加强肯定语气</v>
      </c>
    </row>
    <row r="5609" spans="1:5" x14ac:dyDescent="0.3">
      <c r="A5609" t="s">
        <v>8610</v>
      </c>
      <c r="B5609" t="s">
        <v>8601</v>
      </c>
      <c r="C5609" t="s">
        <v>8596</v>
      </c>
      <c r="D5609" t="s">
        <v>8597</v>
      </c>
      <c r="E5609" t="str">
        <f t="shared" si="87"/>
        <v>语气为：语气强，加强肯定语气</v>
      </c>
    </row>
    <row r="5610" spans="1:5" x14ac:dyDescent="0.3">
      <c r="A5610" t="s">
        <v>8610</v>
      </c>
      <c r="B5610" t="s">
        <v>8601</v>
      </c>
      <c r="C5610" t="s">
        <v>8596</v>
      </c>
      <c r="D5610" t="s">
        <v>8597</v>
      </c>
      <c r="E5610" t="str">
        <f t="shared" si="87"/>
        <v>语气为：语气强，加强肯定语气</v>
      </c>
    </row>
    <row r="5611" spans="1:5" x14ac:dyDescent="0.3">
      <c r="A5611" t="s">
        <v>8603</v>
      </c>
      <c r="B5611" t="s">
        <v>8601</v>
      </c>
      <c r="C5611" t="s">
        <v>8596</v>
      </c>
      <c r="D5611" t="s">
        <v>8597</v>
      </c>
      <c r="E5611" t="str">
        <f t="shared" si="87"/>
        <v>语气为：语气强，加强肯定语气</v>
      </c>
    </row>
    <row r="5612" spans="1:5" x14ac:dyDescent="0.3">
      <c r="A5612" t="s">
        <v>8620</v>
      </c>
      <c r="B5612" t="s">
        <v>8601</v>
      </c>
      <c r="C5612" t="s">
        <v>8596</v>
      </c>
      <c r="D5612" t="s">
        <v>8595</v>
      </c>
      <c r="E5612" t="str">
        <f t="shared" si="87"/>
        <v>语气为：语气弱，削弱肯定语气</v>
      </c>
    </row>
    <row r="5613" spans="1:5" x14ac:dyDescent="0.3">
      <c r="A5613" t="s">
        <v>8610</v>
      </c>
      <c r="B5613" t="s">
        <v>8601</v>
      </c>
      <c r="C5613" t="s">
        <v>8596</v>
      </c>
      <c r="D5613" t="s">
        <v>8597</v>
      </c>
      <c r="E5613" t="str">
        <f t="shared" si="87"/>
        <v>语气为：语气强，加强肯定语气</v>
      </c>
    </row>
    <row r="5614" spans="1:5" x14ac:dyDescent="0.3">
      <c r="A5614" t="s">
        <v>8610</v>
      </c>
      <c r="B5614" t="s">
        <v>8601</v>
      </c>
      <c r="C5614" t="s">
        <v>8596</v>
      </c>
      <c r="D5614" t="s">
        <v>8597</v>
      </c>
      <c r="E5614" t="str">
        <f t="shared" si="87"/>
        <v>语气为：语气强，加强肯定语气</v>
      </c>
    </row>
    <row r="5615" spans="1:5" x14ac:dyDescent="0.3">
      <c r="A5615" t="s">
        <v>8610</v>
      </c>
      <c r="B5615" t="s">
        <v>8601</v>
      </c>
      <c r="C5615" t="s">
        <v>8596</v>
      </c>
      <c r="D5615" t="s">
        <v>8597</v>
      </c>
      <c r="E5615" t="str">
        <f t="shared" si="87"/>
        <v>语气为：语气强，加强肯定语气</v>
      </c>
    </row>
    <row r="5616" spans="1:5" x14ac:dyDescent="0.3">
      <c r="A5616" t="s">
        <v>8610</v>
      </c>
      <c r="B5616" t="s">
        <v>8601</v>
      </c>
      <c r="C5616" t="s">
        <v>8596</v>
      </c>
      <c r="D5616" t="s">
        <v>8597</v>
      </c>
      <c r="E5616" t="str">
        <f t="shared" si="87"/>
        <v>语气为：语气强，加强肯定语气</v>
      </c>
    </row>
    <row r="5617" spans="1:5" x14ac:dyDescent="0.3">
      <c r="A5617" t="s">
        <v>8610</v>
      </c>
      <c r="B5617" t="s">
        <v>8601</v>
      </c>
      <c r="C5617" t="s">
        <v>8596</v>
      </c>
      <c r="D5617" t="s">
        <v>8597</v>
      </c>
      <c r="E5617" t="str">
        <f t="shared" si="87"/>
        <v>语气为：语气强，加强肯定语气</v>
      </c>
    </row>
    <row r="5618" spans="1:5" x14ac:dyDescent="0.3">
      <c r="A5618" t="s">
        <v>8610</v>
      </c>
      <c r="B5618" t="s">
        <v>8601</v>
      </c>
      <c r="C5618" t="s">
        <v>8596</v>
      </c>
      <c r="D5618" t="s">
        <v>8597</v>
      </c>
      <c r="E5618" t="str">
        <f t="shared" si="87"/>
        <v>语气为：语气强，加强肯定语气</v>
      </c>
    </row>
    <row r="5619" spans="1:5" x14ac:dyDescent="0.3">
      <c r="A5619" t="s">
        <v>8610</v>
      </c>
      <c r="B5619" t="s">
        <v>8601</v>
      </c>
      <c r="C5619" t="s">
        <v>8596</v>
      </c>
      <c r="D5619" t="s">
        <v>8597</v>
      </c>
      <c r="E5619" t="str">
        <f t="shared" si="87"/>
        <v>语气为：语气强，加强肯定语气</v>
      </c>
    </row>
    <row r="5620" spans="1:5" x14ac:dyDescent="0.3">
      <c r="A5620" t="s">
        <v>8610</v>
      </c>
      <c r="B5620" t="s">
        <v>8601</v>
      </c>
      <c r="C5620" t="s">
        <v>8596</v>
      </c>
      <c r="D5620" t="s">
        <v>8597</v>
      </c>
      <c r="E5620" t="str">
        <f t="shared" si="87"/>
        <v>语气为：语气强，加强肯定语气</v>
      </c>
    </row>
    <row r="5621" spans="1:5" x14ac:dyDescent="0.3">
      <c r="A5621" t="s">
        <v>8603</v>
      </c>
      <c r="B5621" t="s">
        <v>8601</v>
      </c>
      <c r="C5621" t="s">
        <v>8596</v>
      </c>
      <c r="D5621" t="s">
        <v>8597</v>
      </c>
      <c r="E5621" t="str">
        <f t="shared" si="87"/>
        <v>语气为：语气强，加强肯定语气</v>
      </c>
    </row>
    <row r="5622" spans="1:5" x14ac:dyDescent="0.3">
      <c r="A5622" t="s">
        <v>8610</v>
      </c>
      <c r="B5622" t="s">
        <v>8601</v>
      </c>
      <c r="C5622" t="s">
        <v>8596</v>
      </c>
      <c r="D5622" t="s">
        <v>8597</v>
      </c>
      <c r="E5622" t="str">
        <f t="shared" si="87"/>
        <v>语气为：语气强，加强肯定语气</v>
      </c>
    </row>
    <row r="5623" spans="1:5" x14ac:dyDescent="0.3">
      <c r="A5623" t="s">
        <v>8600</v>
      </c>
      <c r="B5623" t="s">
        <v>8601</v>
      </c>
      <c r="C5623" t="s">
        <v>8596</v>
      </c>
      <c r="D5623" t="s">
        <v>8595</v>
      </c>
      <c r="E5623" t="str">
        <f t="shared" si="87"/>
        <v>语气为：语气弱，削弱肯定语气</v>
      </c>
    </row>
    <row r="5624" spans="1:5" x14ac:dyDescent="0.3">
      <c r="A5624" t="s">
        <v>8610</v>
      </c>
      <c r="B5624" t="s">
        <v>8601</v>
      </c>
      <c r="C5624" t="s">
        <v>8596</v>
      </c>
      <c r="D5624" t="s">
        <v>8597</v>
      </c>
      <c r="E5624" t="str">
        <f t="shared" si="87"/>
        <v>语气为：语气强，加强肯定语气</v>
      </c>
    </row>
    <row r="5625" spans="1:5" x14ac:dyDescent="0.3">
      <c r="A5625" t="s">
        <v>8608</v>
      </c>
      <c r="B5625" t="s">
        <v>8601</v>
      </c>
      <c r="C5625" t="s">
        <v>8596</v>
      </c>
      <c r="D5625" t="s">
        <v>8597</v>
      </c>
      <c r="E5625" t="str">
        <f t="shared" si="87"/>
        <v>语气为：语气强，加强肯定语气</v>
      </c>
    </row>
    <row r="5626" spans="1:5" x14ac:dyDescent="0.3">
      <c r="A5626" t="s">
        <v>8608</v>
      </c>
      <c r="B5626" t="s">
        <v>8601</v>
      </c>
      <c r="C5626" t="s">
        <v>8596</v>
      </c>
      <c r="D5626" t="s">
        <v>8597</v>
      </c>
      <c r="E5626" t="str">
        <f t="shared" si="87"/>
        <v>语气为：语气强，加强肯定语气</v>
      </c>
    </row>
    <row r="5627" spans="1:5" x14ac:dyDescent="0.3">
      <c r="A5627" t="s">
        <v>8610</v>
      </c>
      <c r="B5627" t="s">
        <v>8601</v>
      </c>
      <c r="C5627" t="s">
        <v>8596</v>
      </c>
      <c r="D5627" t="s">
        <v>8597</v>
      </c>
      <c r="E5627" t="str">
        <f t="shared" si="87"/>
        <v>语气为：语气强，加强肯定语气</v>
      </c>
    </row>
    <row r="5628" spans="1:5" x14ac:dyDescent="0.3">
      <c r="A5628" t="s">
        <v>8610</v>
      </c>
      <c r="B5628" t="s">
        <v>8601</v>
      </c>
      <c r="C5628" t="s">
        <v>8596</v>
      </c>
      <c r="D5628" t="s">
        <v>8597</v>
      </c>
      <c r="E5628" t="str">
        <f t="shared" si="87"/>
        <v>语气为：语气强，加强肯定语气</v>
      </c>
    </row>
    <row r="5629" spans="1:5" x14ac:dyDescent="0.3">
      <c r="A5629" t="s">
        <v>8610</v>
      </c>
      <c r="B5629" t="s">
        <v>8601</v>
      </c>
      <c r="C5629" t="s">
        <v>8596</v>
      </c>
      <c r="D5629" t="s">
        <v>8597</v>
      </c>
      <c r="E5629" t="str">
        <f t="shared" si="87"/>
        <v>语气为：语气强，加强肯定语气</v>
      </c>
    </row>
    <row r="5630" spans="1:5" x14ac:dyDescent="0.3">
      <c r="A5630" t="s">
        <v>8610</v>
      </c>
      <c r="B5630" t="s">
        <v>8601</v>
      </c>
      <c r="C5630" t="s">
        <v>8596</v>
      </c>
      <c r="D5630" t="s">
        <v>8597</v>
      </c>
      <c r="E5630" t="str">
        <f t="shared" si="87"/>
        <v>语气为：语气强，加强肯定语气</v>
      </c>
    </row>
    <row r="5631" spans="1:5" x14ac:dyDescent="0.3">
      <c r="A5631" t="s">
        <v>8610</v>
      </c>
      <c r="B5631" t="s">
        <v>8601</v>
      </c>
      <c r="C5631" t="s">
        <v>8596</v>
      </c>
      <c r="D5631" t="s">
        <v>8597</v>
      </c>
      <c r="E5631" t="str">
        <f t="shared" si="87"/>
        <v>语气为：语气强，加强肯定语气</v>
      </c>
    </row>
    <row r="5632" spans="1:5" x14ac:dyDescent="0.3">
      <c r="A5632" t="s">
        <v>8610</v>
      </c>
      <c r="B5632" t="s">
        <v>8601</v>
      </c>
      <c r="C5632" t="s">
        <v>8596</v>
      </c>
      <c r="D5632" t="s">
        <v>8597</v>
      </c>
      <c r="E5632" t="str">
        <f t="shared" si="87"/>
        <v>语气为：语气强，加强肯定语气</v>
      </c>
    </row>
    <row r="5633" spans="1:5" x14ac:dyDescent="0.3">
      <c r="A5633" t="s">
        <v>8603</v>
      </c>
      <c r="B5633" t="s">
        <v>8601</v>
      </c>
      <c r="C5633" t="s">
        <v>8596</v>
      </c>
      <c r="D5633" t="s">
        <v>8597</v>
      </c>
      <c r="E5633" t="str">
        <f t="shared" si="87"/>
        <v>语气为：语气强，加强肯定语气</v>
      </c>
    </row>
    <row r="5634" spans="1:5" x14ac:dyDescent="0.3">
      <c r="A5634" t="s">
        <v>8610</v>
      </c>
      <c r="B5634" t="s">
        <v>8601</v>
      </c>
      <c r="C5634" t="s">
        <v>8596</v>
      </c>
      <c r="D5634" t="s">
        <v>8597</v>
      </c>
      <c r="E5634" t="str">
        <f t="shared" ref="E5634:E5697" si="88">B5634&amp;C5634&amp;D5634</f>
        <v>语气为：语气强，加强肯定语气</v>
      </c>
    </row>
    <row r="5635" spans="1:5" x14ac:dyDescent="0.3">
      <c r="A5635" t="s">
        <v>8603</v>
      </c>
      <c r="B5635" t="s">
        <v>8601</v>
      </c>
      <c r="C5635" t="s">
        <v>8596</v>
      </c>
      <c r="D5635" t="s">
        <v>8597</v>
      </c>
      <c r="E5635" t="str">
        <f t="shared" si="88"/>
        <v>语气为：语气强，加强肯定语气</v>
      </c>
    </row>
    <row r="5636" spans="1:5" x14ac:dyDescent="0.3">
      <c r="A5636" t="s">
        <v>8608</v>
      </c>
      <c r="B5636" t="s">
        <v>8601</v>
      </c>
      <c r="C5636" t="s">
        <v>8596</v>
      </c>
      <c r="D5636" t="s">
        <v>8597</v>
      </c>
      <c r="E5636" t="str">
        <f t="shared" si="88"/>
        <v>语气为：语气强，加强肯定语气</v>
      </c>
    </row>
    <row r="5637" spans="1:5" x14ac:dyDescent="0.3">
      <c r="A5637" t="s">
        <v>8600</v>
      </c>
      <c r="B5637" t="s">
        <v>8601</v>
      </c>
      <c r="C5637" t="s">
        <v>8596</v>
      </c>
      <c r="D5637" t="s">
        <v>8595</v>
      </c>
      <c r="E5637" t="str">
        <f t="shared" si="88"/>
        <v>语气为：语气弱，削弱肯定语气</v>
      </c>
    </row>
    <row r="5638" spans="1:5" x14ac:dyDescent="0.3">
      <c r="A5638" t="s">
        <v>8600</v>
      </c>
      <c r="B5638" t="s">
        <v>8601</v>
      </c>
      <c r="C5638" t="s">
        <v>8596</v>
      </c>
      <c r="D5638" t="s">
        <v>8595</v>
      </c>
      <c r="E5638" t="str">
        <f t="shared" si="88"/>
        <v>语气为：语气弱，削弱肯定语气</v>
      </c>
    </row>
    <row r="5639" spans="1:5" x14ac:dyDescent="0.3">
      <c r="A5639" t="s">
        <v>8610</v>
      </c>
      <c r="B5639" t="s">
        <v>8601</v>
      </c>
      <c r="C5639" t="s">
        <v>8596</v>
      </c>
      <c r="D5639" t="s">
        <v>8597</v>
      </c>
      <c r="E5639" t="str">
        <f t="shared" si="88"/>
        <v>语气为：语气强，加强肯定语气</v>
      </c>
    </row>
    <row r="5640" spans="1:5" x14ac:dyDescent="0.3">
      <c r="A5640" t="s">
        <v>8610</v>
      </c>
      <c r="B5640" t="s">
        <v>8601</v>
      </c>
      <c r="C5640" t="s">
        <v>8596</v>
      </c>
      <c r="D5640" t="s">
        <v>8597</v>
      </c>
      <c r="E5640" t="str">
        <f t="shared" si="88"/>
        <v>语气为：语气强，加强肯定语气</v>
      </c>
    </row>
    <row r="5641" spans="1:5" x14ac:dyDescent="0.3">
      <c r="A5641" t="s">
        <v>8603</v>
      </c>
      <c r="B5641" t="s">
        <v>8601</v>
      </c>
      <c r="C5641" t="s">
        <v>8596</v>
      </c>
      <c r="D5641" t="s">
        <v>8597</v>
      </c>
      <c r="E5641" t="str">
        <f t="shared" si="88"/>
        <v>语气为：语气强，加强肯定语气</v>
      </c>
    </row>
    <row r="5642" spans="1:5" x14ac:dyDescent="0.3">
      <c r="A5642" t="s">
        <v>8610</v>
      </c>
      <c r="B5642" t="s">
        <v>8601</v>
      </c>
      <c r="C5642" t="s">
        <v>8596</v>
      </c>
      <c r="D5642" t="s">
        <v>8597</v>
      </c>
      <c r="E5642" t="str">
        <f t="shared" si="88"/>
        <v>语气为：语气强，加强肯定语气</v>
      </c>
    </row>
    <row r="5643" spans="1:5" x14ac:dyDescent="0.3">
      <c r="A5643" t="s">
        <v>8610</v>
      </c>
      <c r="B5643" t="s">
        <v>8601</v>
      </c>
      <c r="C5643" t="s">
        <v>8596</v>
      </c>
      <c r="D5643" t="s">
        <v>8597</v>
      </c>
      <c r="E5643" t="str">
        <f t="shared" si="88"/>
        <v>语气为：语气强，加强肯定语气</v>
      </c>
    </row>
    <row r="5644" spans="1:5" x14ac:dyDescent="0.3">
      <c r="A5644" t="s">
        <v>8610</v>
      </c>
      <c r="B5644" t="s">
        <v>8601</v>
      </c>
      <c r="C5644" t="s">
        <v>8596</v>
      </c>
      <c r="D5644" t="s">
        <v>8597</v>
      </c>
      <c r="E5644" t="str">
        <f t="shared" si="88"/>
        <v>语气为：语气强，加强肯定语气</v>
      </c>
    </row>
    <row r="5645" spans="1:5" x14ac:dyDescent="0.3">
      <c r="A5645" t="s">
        <v>8610</v>
      </c>
      <c r="B5645" t="s">
        <v>8601</v>
      </c>
      <c r="C5645" t="s">
        <v>8596</v>
      </c>
      <c r="D5645" t="s">
        <v>8597</v>
      </c>
      <c r="E5645" t="str">
        <f t="shared" si="88"/>
        <v>语气为：语气强，加强肯定语气</v>
      </c>
    </row>
    <row r="5646" spans="1:5" x14ac:dyDescent="0.3">
      <c r="A5646" t="s">
        <v>8603</v>
      </c>
      <c r="B5646" t="s">
        <v>8601</v>
      </c>
      <c r="C5646" t="s">
        <v>8596</v>
      </c>
      <c r="D5646" t="s">
        <v>8597</v>
      </c>
      <c r="E5646" t="str">
        <f t="shared" si="88"/>
        <v>语气为：语气强，加强肯定语气</v>
      </c>
    </row>
    <row r="5647" spans="1:5" x14ac:dyDescent="0.3">
      <c r="A5647" t="s">
        <v>8603</v>
      </c>
      <c r="B5647" t="s">
        <v>8601</v>
      </c>
      <c r="C5647" t="s">
        <v>8596</v>
      </c>
      <c r="D5647" t="s">
        <v>8597</v>
      </c>
      <c r="E5647" t="str">
        <f t="shared" si="88"/>
        <v>语气为：语气强，加强肯定语气</v>
      </c>
    </row>
    <row r="5648" spans="1:5" x14ac:dyDescent="0.3">
      <c r="A5648" t="s">
        <v>8610</v>
      </c>
      <c r="B5648" t="s">
        <v>8601</v>
      </c>
      <c r="C5648" t="s">
        <v>8596</v>
      </c>
      <c r="D5648" t="s">
        <v>8597</v>
      </c>
      <c r="E5648" t="str">
        <f t="shared" si="88"/>
        <v>语气为：语气强，加强肯定语气</v>
      </c>
    </row>
    <row r="5649" spans="1:5" x14ac:dyDescent="0.3">
      <c r="A5649" t="s">
        <v>8610</v>
      </c>
      <c r="B5649" t="s">
        <v>8601</v>
      </c>
      <c r="C5649" t="s">
        <v>8596</v>
      </c>
      <c r="D5649" t="s">
        <v>8597</v>
      </c>
      <c r="E5649" t="str">
        <f t="shared" si="88"/>
        <v>语气为：语气强，加强肯定语气</v>
      </c>
    </row>
    <row r="5650" spans="1:5" x14ac:dyDescent="0.3">
      <c r="A5650" t="s">
        <v>8610</v>
      </c>
      <c r="B5650" t="s">
        <v>8601</v>
      </c>
      <c r="C5650" t="s">
        <v>8596</v>
      </c>
      <c r="D5650" t="s">
        <v>8597</v>
      </c>
      <c r="E5650" t="str">
        <f t="shared" si="88"/>
        <v>语气为：语气强，加强肯定语气</v>
      </c>
    </row>
    <row r="5651" spans="1:5" x14ac:dyDescent="0.3">
      <c r="A5651" t="s">
        <v>8610</v>
      </c>
      <c r="B5651" t="s">
        <v>8601</v>
      </c>
      <c r="C5651" t="s">
        <v>8596</v>
      </c>
      <c r="D5651" t="s">
        <v>8597</v>
      </c>
      <c r="E5651" t="str">
        <f t="shared" si="88"/>
        <v>语气为：语气强，加强肯定语气</v>
      </c>
    </row>
    <row r="5652" spans="1:5" x14ac:dyDescent="0.3">
      <c r="A5652" t="s">
        <v>8610</v>
      </c>
      <c r="B5652" t="s">
        <v>8601</v>
      </c>
      <c r="C5652" t="s">
        <v>8596</v>
      </c>
      <c r="D5652" t="s">
        <v>8597</v>
      </c>
      <c r="E5652" t="str">
        <f t="shared" si="88"/>
        <v>语气为：语气强，加强肯定语气</v>
      </c>
    </row>
    <row r="5653" spans="1:5" x14ac:dyDescent="0.3">
      <c r="A5653" t="s">
        <v>8608</v>
      </c>
      <c r="B5653" t="s">
        <v>8601</v>
      </c>
      <c r="C5653" t="s">
        <v>8596</v>
      </c>
      <c r="D5653" t="s">
        <v>8597</v>
      </c>
      <c r="E5653" t="str">
        <f t="shared" si="88"/>
        <v>语气为：语气强，加强肯定语气</v>
      </c>
    </row>
    <row r="5654" spans="1:5" x14ac:dyDescent="0.3">
      <c r="A5654" t="s">
        <v>8600</v>
      </c>
      <c r="B5654" t="s">
        <v>8601</v>
      </c>
      <c r="C5654" t="s">
        <v>8596</v>
      </c>
      <c r="D5654" t="s">
        <v>8595</v>
      </c>
      <c r="E5654" t="str">
        <f t="shared" si="88"/>
        <v>语气为：语气弱，削弱肯定语气</v>
      </c>
    </row>
    <row r="5655" spans="1:5" x14ac:dyDescent="0.3">
      <c r="A5655" t="s">
        <v>8620</v>
      </c>
      <c r="B5655" t="s">
        <v>8601</v>
      </c>
      <c r="C5655" t="s">
        <v>8596</v>
      </c>
      <c r="D5655" t="s">
        <v>8595</v>
      </c>
      <c r="E5655" t="str">
        <f t="shared" si="88"/>
        <v>语气为：语气弱，削弱肯定语气</v>
      </c>
    </row>
    <row r="5656" spans="1:5" x14ac:dyDescent="0.3">
      <c r="A5656" t="s">
        <v>8603</v>
      </c>
      <c r="B5656" t="s">
        <v>8601</v>
      </c>
      <c r="C5656" t="s">
        <v>8596</v>
      </c>
      <c r="D5656" t="s">
        <v>8597</v>
      </c>
      <c r="E5656" t="str">
        <f t="shared" si="88"/>
        <v>语气为：语气强，加强肯定语气</v>
      </c>
    </row>
    <row r="5657" spans="1:5" x14ac:dyDescent="0.3">
      <c r="A5657" t="s">
        <v>8610</v>
      </c>
      <c r="B5657" t="s">
        <v>8601</v>
      </c>
      <c r="C5657" t="s">
        <v>8596</v>
      </c>
      <c r="D5657" t="s">
        <v>8597</v>
      </c>
      <c r="E5657" t="str">
        <f t="shared" si="88"/>
        <v>语气为：语气强，加强肯定语气</v>
      </c>
    </row>
    <row r="5658" spans="1:5" x14ac:dyDescent="0.3">
      <c r="A5658" t="s">
        <v>8610</v>
      </c>
      <c r="B5658" t="s">
        <v>8601</v>
      </c>
      <c r="C5658" t="s">
        <v>8596</v>
      </c>
      <c r="D5658" t="s">
        <v>8597</v>
      </c>
      <c r="E5658" t="str">
        <f t="shared" si="88"/>
        <v>语气为：语气强，加强肯定语气</v>
      </c>
    </row>
    <row r="5659" spans="1:5" x14ac:dyDescent="0.3">
      <c r="A5659" t="s">
        <v>8610</v>
      </c>
      <c r="B5659" t="s">
        <v>8601</v>
      </c>
      <c r="C5659" t="s">
        <v>8596</v>
      </c>
      <c r="D5659" t="s">
        <v>8597</v>
      </c>
      <c r="E5659" t="str">
        <f t="shared" si="88"/>
        <v>语气为：语气强，加强肯定语气</v>
      </c>
    </row>
    <row r="5660" spans="1:5" x14ac:dyDescent="0.3">
      <c r="A5660" t="s">
        <v>8600</v>
      </c>
      <c r="B5660" t="s">
        <v>8601</v>
      </c>
      <c r="C5660" t="s">
        <v>8596</v>
      </c>
      <c r="D5660" t="s">
        <v>8595</v>
      </c>
      <c r="E5660" t="str">
        <f t="shared" si="88"/>
        <v>语气为：语气弱，削弱肯定语气</v>
      </c>
    </row>
    <row r="5661" spans="1:5" x14ac:dyDescent="0.3">
      <c r="A5661" t="s">
        <v>8610</v>
      </c>
      <c r="B5661" t="s">
        <v>8601</v>
      </c>
      <c r="C5661" t="s">
        <v>8596</v>
      </c>
      <c r="D5661" t="s">
        <v>8597</v>
      </c>
      <c r="E5661" t="str">
        <f t="shared" si="88"/>
        <v>语气为：语气强，加强肯定语气</v>
      </c>
    </row>
    <row r="5662" spans="1:5" x14ac:dyDescent="0.3">
      <c r="A5662" t="s">
        <v>8610</v>
      </c>
      <c r="B5662" t="s">
        <v>8601</v>
      </c>
      <c r="C5662" t="s">
        <v>8596</v>
      </c>
      <c r="D5662" t="s">
        <v>8597</v>
      </c>
      <c r="E5662" t="str">
        <f t="shared" si="88"/>
        <v>语气为：语气强，加强肯定语气</v>
      </c>
    </row>
    <row r="5663" spans="1:5" x14ac:dyDescent="0.3">
      <c r="A5663" t="s">
        <v>8610</v>
      </c>
      <c r="B5663" t="s">
        <v>8601</v>
      </c>
      <c r="C5663" t="s">
        <v>8596</v>
      </c>
      <c r="D5663" t="s">
        <v>8597</v>
      </c>
      <c r="E5663" t="str">
        <f t="shared" si="88"/>
        <v>语气为：语气强，加强肯定语气</v>
      </c>
    </row>
    <row r="5664" spans="1:5" x14ac:dyDescent="0.3">
      <c r="A5664" t="s">
        <v>8602</v>
      </c>
      <c r="B5664" t="s">
        <v>8601</v>
      </c>
      <c r="C5664" t="s">
        <v>8596</v>
      </c>
      <c r="D5664" t="s">
        <v>8597</v>
      </c>
      <c r="E5664" t="str">
        <f t="shared" si="88"/>
        <v>语气为：语气强，加强肯定语气</v>
      </c>
    </row>
    <row r="5665" spans="1:5" x14ac:dyDescent="0.3">
      <c r="A5665" t="s">
        <v>8610</v>
      </c>
      <c r="B5665" t="s">
        <v>8601</v>
      </c>
      <c r="C5665" t="s">
        <v>8596</v>
      </c>
      <c r="D5665" t="s">
        <v>8597</v>
      </c>
      <c r="E5665" t="str">
        <f t="shared" si="88"/>
        <v>语气为：语气强，加强肯定语气</v>
      </c>
    </row>
    <row r="5666" spans="1:5" x14ac:dyDescent="0.3">
      <c r="A5666" t="s">
        <v>8610</v>
      </c>
      <c r="B5666" t="s">
        <v>8601</v>
      </c>
      <c r="C5666" t="s">
        <v>8596</v>
      </c>
      <c r="D5666" t="s">
        <v>8597</v>
      </c>
      <c r="E5666" t="str">
        <f t="shared" si="88"/>
        <v>语气为：语气强，加强肯定语气</v>
      </c>
    </row>
    <row r="5667" spans="1:5" x14ac:dyDescent="0.3">
      <c r="A5667" t="s">
        <v>8610</v>
      </c>
      <c r="B5667" t="s">
        <v>8601</v>
      </c>
      <c r="C5667" t="s">
        <v>8596</v>
      </c>
      <c r="D5667" t="s">
        <v>8597</v>
      </c>
      <c r="E5667" t="str">
        <f t="shared" si="88"/>
        <v>语气为：语气强，加强肯定语气</v>
      </c>
    </row>
    <row r="5668" spans="1:5" x14ac:dyDescent="0.3">
      <c r="A5668" t="s">
        <v>8602</v>
      </c>
      <c r="B5668" t="s">
        <v>8601</v>
      </c>
      <c r="C5668" t="s">
        <v>8596</v>
      </c>
      <c r="D5668" t="s">
        <v>8597</v>
      </c>
      <c r="E5668" t="str">
        <f t="shared" si="88"/>
        <v>语气为：语气强，加强肯定语气</v>
      </c>
    </row>
    <row r="5669" spans="1:5" x14ac:dyDescent="0.3">
      <c r="A5669" t="s">
        <v>8610</v>
      </c>
      <c r="B5669" t="s">
        <v>8601</v>
      </c>
      <c r="C5669" t="s">
        <v>8596</v>
      </c>
      <c r="D5669" t="s">
        <v>8597</v>
      </c>
      <c r="E5669" t="str">
        <f t="shared" si="88"/>
        <v>语气为：语气强，加强肯定语气</v>
      </c>
    </row>
    <row r="5670" spans="1:5" x14ac:dyDescent="0.3">
      <c r="A5670" t="s">
        <v>8610</v>
      </c>
      <c r="B5670" t="s">
        <v>8601</v>
      </c>
      <c r="C5670" t="s">
        <v>8596</v>
      </c>
      <c r="D5670" t="s">
        <v>8597</v>
      </c>
      <c r="E5670" t="str">
        <f t="shared" si="88"/>
        <v>语气为：语气强，加强肯定语气</v>
      </c>
    </row>
    <row r="5671" spans="1:5" x14ac:dyDescent="0.3">
      <c r="A5671" t="s">
        <v>8610</v>
      </c>
      <c r="B5671" t="s">
        <v>8601</v>
      </c>
      <c r="C5671" t="s">
        <v>8596</v>
      </c>
      <c r="D5671" t="s">
        <v>8597</v>
      </c>
      <c r="E5671" t="str">
        <f t="shared" si="88"/>
        <v>语气为：语气强，加强肯定语气</v>
      </c>
    </row>
    <row r="5672" spans="1:5" x14ac:dyDescent="0.3">
      <c r="A5672" t="s">
        <v>8610</v>
      </c>
      <c r="B5672" t="s">
        <v>8601</v>
      </c>
      <c r="C5672" t="s">
        <v>8596</v>
      </c>
      <c r="D5672" t="s">
        <v>8597</v>
      </c>
      <c r="E5672" t="str">
        <f t="shared" si="88"/>
        <v>语气为：语气强，加强肯定语气</v>
      </c>
    </row>
    <row r="5673" spans="1:5" x14ac:dyDescent="0.3">
      <c r="A5673" t="s">
        <v>8610</v>
      </c>
      <c r="B5673" t="s">
        <v>8601</v>
      </c>
      <c r="C5673" t="s">
        <v>8596</v>
      </c>
      <c r="D5673" t="s">
        <v>8597</v>
      </c>
      <c r="E5673" t="str">
        <f t="shared" si="88"/>
        <v>语气为：语气强，加强肯定语气</v>
      </c>
    </row>
    <row r="5674" spans="1:5" x14ac:dyDescent="0.3">
      <c r="A5674" t="s">
        <v>8602</v>
      </c>
      <c r="B5674" t="s">
        <v>8601</v>
      </c>
      <c r="C5674" t="s">
        <v>8596</v>
      </c>
      <c r="D5674" t="s">
        <v>8597</v>
      </c>
      <c r="E5674" t="str">
        <f t="shared" si="88"/>
        <v>语气为：语气强，加强肯定语气</v>
      </c>
    </row>
    <row r="5675" spans="1:5" x14ac:dyDescent="0.3">
      <c r="A5675" t="s">
        <v>8610</v>
      </c>
      <c r="B5675" t="s">
        <v>8601</v>
      </c>
      <c r="C5675" t="s">
        <v>8596</v>
      </c>
      <c r="D5675" t="s">
        <v>8597</v>
      </c>
      <c r="E5675" t="str">
        <f t="shared" si="88"/>
        <v>语气为：语气强，加强肯定语气</v>
      </c>
    </row>
    <row r="5676" spans="1:5" x14ac:dyDescent="0.3">
      <c r="A5676" t="s">
        <v>8610</v>
      </c>
      <c r="B5676" t="s">
        <v>8601</v>
      </c>
      <c r="C5676" t="s">
        <v>8596</v>
      </c>
      <c r="D5676" t="s">
        <v>8597</v>
      </c>
      <c r="E5676" t="str">
        <f t="shared" si="88"/>
        <v>语气为：语气强，加强肯定语气</v>
      </c>
    </row>
    <row r="5677" spans="1:5" x14ac:dyDescent="0.3">
      <c r="A5677" t="s">
        <v>8610</v>
      </c>
      <c r="B5677" t="s">
        <v>8601</v>
      </c>
      <c r="C5677" t="s">
        <v>8596</v>
      </c>
      <c r="D5677" t="s">
        <v>8597</v>
      </c>
      <c r="E5677" t="str">
        <f t="shared" si="88"/>
        <v>语气为：语气强，加强肯定语气</v>
      </c>
    </row>
    <row r="5678" spans="1:5" x14ac:dyDescent="0.3">
      <c r="A5678" t="s">
        <v>8610</v>
      </c>
      <c r="B5678" t="s">
        <v>8601</v>
      </c>
      <c r="C5678" t="s">
        <v>8596</v>
      </c>
      <c r="D5678" t="s">
        <v>8597</v>
      </c>
      <c r="E5678" t="str">
        <f t="shared" si="88"/>
        <v>语气为：语气强，加强肯定语气</v>
      </c>
    </row>
    <row r="5679" spans="1:5" x14ac:dyDescent="0.3">
      <c r="A5679" t="s">
        <v>8603</v>
      </c>
      <c r="B5679" t="s">
        <v>8601</v>
      </c>
      <c r="C5679" t="s">
        <v>8596</v>
      </c>
      <c r="D5679" t="s">
        <v>8597</v>
      </c>
      <c r="E5679" t="str">
        <f t="shared" si="88"/>
        <v>语气为：语气强，加强肯定语气</v>
      </c>
    </row>
    <row r="5680" spans="1:5" x14ac:dyDescent="0.3">
      <c r="A5680" t="s">
        <v>8610</v>
      </c>
      <c r="B5680" t="s">
        <v>8601</v>
      </c>
      <c r="C5680" t="s">
        <v>8596</v>
      </c>
      <c r="D5680" t="s">
        <v>8597</v>
      </c>
      <c r="E5680" t="str">
        <f t="shared" si="88"/>
        <v>语气为：语气强，加强肯定语气</v>
      </c>
    </row>
    <row r="5681" spans="1:5" x14ac:dyDescent="0.3">
      <c r="A5681" t="s">
        <v>8610</v>
      </c>
      <c r="B5681" t="s">
        <v>8601</v>
      </c>
      <c r="C5681" t="s">
        <v>8596</v>
      </c>
      <c r="D5681" t="s">
        <v>8597</v>
      </c>
      <c r="E5681" t="str">
        <f t="shared" si="88"/>
        <v>语气为：语气强，加强肯定语气</v>
      </c>
    </row>
    <row r="5682" spans="1:5" x14ac:dyDescent="0.3">
      <c r="A5682" t="s">
        <v>8600</v>
      </c>
      <c r="B5682" t="s">
        <v>8601</v>
      </c>
      <c r="C5682" t="s">
        <v>8596</v>
      </c>
      <c r="D5682" t="s">
        <v>8595</v>
      </c>
      <c r="E5682" t="str">
        <f t="shared" si="88"/>
        <v>语气为：语气弱，削弱肯定语气</v>
      </c>
    </row>
    <row r="5683" spans="1:5" x14ac:dyDescent="0.3">
      <c r="A5683" t="s">
        <v>8615</v>
      </c>
      <c r="B5683" t="s">
        <v>8601</v>
      </c>
      <c r="C5683" t="s">
        <v>8596</v>
      </c>
      <c r="D5683" t="s">
        <v>8595</v>
      </c>
      <c r="E5683" t="str">
        <f t="shared" si="88"/>
        <v>语气为：语气弱，削弱肯定语气</v>
      </c>
    </row>
    <row r="5684" spans="1:5" x14ac:dyDescent="0.3">
      <c r="A5684" t="s">
        <v>8602</v>
      </c>
      <c r="B5684" t="s">
        <v>8601</v>
      </c>
      <c r="C5684" t="s">
        <v>8596</v>
      </c>
      <c r="D5684" t="s">
        <v>8597</v>
      </c>
      <c r="E5684" t="str">
        <f t="shared" si="88"/>
        <v>语气为：语气强，加强肯定语气</v>
      </c>
    </row>
    <row r="5685" spans="1:5" x14ac:dyDescent="0.3">
      <c r="A5685" t="s">
        <v>8602</v>
      </c>
      <c r="B5685" t="s">
        <v>8601</v>
      </c>
      <c r="C5685" t="s">
        <v>8596</v>
      </c>
      <c r="D5685" t="s">
        <v>8597</v>
      </c>
      <c r="E5685" t="str">
        <f t="shared" si="88"/>
        <v>语气为：语气强，加强肯定语气</v>
      </c>
    </row>
    <row r="5686" spans="1:5" x14ac:dyDescent="0.3">
      <c r="A5686" t="s">
        <v>8602</v>
      </c>
      <c r="B5686" t="s">
        <v>8601</v>
      </c>
      <c r="C5686" t="s">
        <v>8596</v>
      </c>
      <c r="D5686" t="s">
        <v>8597</v>
      </c>
      <c r="E5686" t="str">
        <f t="shared" si="88"/>
        <v>语气为：语气强，加强肯定语气</v>
      </c>
    </row>
    <row r="5687" spans="1:5" x14ac:dyDescent="0.3">
      <c r="A5687" t="s">
        <v>8602</v>
      </c>
      <c r="B5687" t="s">
        <v>8601</v>
      </c>
      <c r="C5687" t="s">
        <v>8596</v>
      </c>
      <c r="D5687" t="s">
        <v>8597</v>
      </c>
      <c r="E5687" t="str">
        <f t="shared" si="88"/>
        <v>语气为：语气强，加强肯定语气</v>
      </c>
    </row>
    <row r="5688" spans="1:5" x14ac:dyDescent="0.3">
      <c r="A5688" t="s">
        <v>8602</v>
      </c>
      <c r="B5688" t="s">
        <v>8601</v>
      </c>
      <c r="C5688" t="s">
        <v>8596</v>
      </c>
      <c r="D5688" t="s">
        <v>8597</v>
      </c>
      <c r="E5688" t="str">
        <f t="shared" si="88"/>
        <v>语气为：语气强，加强肯定语气</v>
      </c>
    </row>
    <row r="5689" spans="1:5" x14ac:dyDescent="0.3">
      <c r="A5689" t="s">
        <v>8602</v>
      </c>
      <c r="B5689" t="s">
        <v>8601</v>
      </c>
      <c r="C5689" t="s">
        <v>8596</v>
      </c>
      <c r="D5689" t="s">
        <v>8597</v>
      </c>
      <c r="E5689" t="str">
        <f t="shared" si="88"/>
        <v>语气为：语气强，加强肯定语气</v>
      </c>
    </row>
    <row r="5690" spans="1:5" x14ac:dyDescent="0.3">
      <c r="A5690" t="s">
        <v>8602</v>
      </c>
      <c r="B5690" t="s">
        <v>8601</v>
      </c>
      <c r="C5690" t="s">
        <v>8596</v>
      </c>
      <c r="D5690" t="s">
        <v>8597</v>
      </c>
      <c r="E5690" t="str">
        <f t="shared" si="88"/>
        <v>语气为：语气强，加强肯定语气</v>
      </c>
    </row>
    <row r="5691" spans="1:5" x14ac:dyDescent="0.3">
      <c r="A5691" t="s">
        <v>8603</v>
      </c>
      <c r="B5691" t="s">
        <v>8601</v>
      </c>
      <c r="C5691" t="s">
        <v>8596</v>
      </c>
      <c r="D5691" t="s">
        <v>8597</v>
      </c>
      <c r="E5691" t="str">
        <f t="shared" si="88"/>
        <v>语气为：语气强，加强肯定语气</v>
      </c>
    </row>
    <row r="5692" spans="1:5" x14ac:dyDescent="0.3">
      <c r="A5692" t="s">
        <v>8602</v>
      </c>
      <c r="B5692" t="s">
        <v>8601</v>
      </c>
      <c r="C5692" t="s">
        <v>8596</v>
      </c>
      <c r="D5692" t="s">
        <v>8597</v>
      </c>
      <c r="E5692" t="str">
        <f t="shared" si="88"/>
        <v>语气为：语气强，加强肯定语气</v>
      </c>
    </row>
    <row r="5693" spans="1:5" x14ac:dyDescent="0.3">
      <c r="A5693" t="s">
        <v>8602</v>
      </c>
      <c r="B5693" t="s">
        <v>8601</v>
      </c>
      <c r="C5693" t="s">
        <v>8596</v>
      </c>
      <c r="D5693" t="s">
        <v>8597</v>
      </c>
      <c r="E5693" t="str">
        <f t="shared" si="88"/>
        <v>语气为：语气强，加强肯定语气</v>
      </c>
    </row>
    <row r="5694" spans="1:5" x14ac:dyDescent="0.3">
      <c r="A5694" t="s">
        <v>8602</v>
      </c>
      <c r="B5694" t="s">
        <v>8601</v>
      </c>
      <c r="C5694" t="s">
        <v>8596</v>
      </c>
      <c r="D5694" t="s">
        <v>8597</v>
      </c>
      <c r="E5694" t="str">
        <f t="shared" si="88"/>
        <v>语气为：语气强，加强肯定语气</v>
      </c>
    </row>
    <row r="5695" spans="1:5" x14ac:dyDescent="0.3">
      <c r="A5695" t="s">
        <v>8607</v>
      </c>
      <c r="B5695" t="s">
        <v>8601</v>
      </c>
      <c r="C5695" t="s">
        <v>8596</v>
      </c>
      <c r="D5695" t="s">
        <v>8597</v>
      </c>
      <c r="E5695" t="str">
        <f t="shared" si="88"/>
        <v>语气为：语气强，加强肯定语气</v>
      </c>
    </row>
    <row r="5696" spans="1:5" x14ac:dyDescent="0.3">
      <c r="A5696" t="s">
        <v>8602</v>
      </c>
      <c r="B5696" t="s">
        <v>8601</v>
      </c>
      <c r="C5696" t="s">
        <v>8596</v>
      </c>
      <c r="D5696" t="s">
        <v>8597</v>
      </c>
      <c r="E5696" t="str">
        <f t="shared" si="88"/>
        <v>语气为：语气强，加强肯定语气</v>
      </c>
    </row>
    <row r="5697" spans="1:5" x14ac:dyDescent="0.3">
      <c r="A5697" t="s">
        <v>8602</v>
      </c>
      <c r="B5697" t="s">
        <v>8601</v>
      </c>
      <c r="C5697" t="s">
        <v>8596</v>
      </c>
      <c r="D5697" t="s">
        <v>8597</v>
      </c>
      <c r="E5697" t="str">
        <f t="shared" si="88"/>
        <v>语气为：语气强，加强肯定语气</v>
      </c>
    </row>
    <row r="5698" spans="1:5" x14ac:dyDescent="0.3">
      <c r="A5698" t="s">
        <v>8607</v>
      </c>
      <c r="B5698" t="s">
        <v>8601</v>
      </c>
      <c r="C5698" t="s">
        <v>8596</v>
      </c>
      <c r="D5698" t="s">
        <v>8597</v>
      </c>
      <c r="E5698" t="str">
        <f t="shared" ref="E5698:E5761" si="89">B5698&amp;C5698&amp;D5698</f>
        <v>语气为：语气强，加强肯定语气</v>
      </c>
    </row>
    <row r="5699" spans="1:5" x14ac:dyDescent="0.3">
      <c r="A5699" t="s">
        <v>8603</v>
      </c>
      <c r="B5699" t="s">
        <v>8601</v>
      </c>
      <c r="C5699" t="s">
        <v>8596</v>
      </c>
      <c r="D5699" t="s">
        <v>8597</v>
      </c>
      <c r="E5699" t="str">
        <f t="shared" si="89"/>
        <v>语气为：语气强，加强肯定语气</v>
      </c>
    </row>
    <row r="5700" spans="1:5" x14ac:dyDescent="0.3">
      <c r="A5700" t="s">
        <v>8602</v>
      </c>
      <c r="B5700" t="s">
        <v>8601</v>
      </c>
      <c r="C5700" t="s">
        <v>8596</v>
      </c>
      <c r="D5700" t="s">
        <v>8597</v>
      </c>
      <c r="E5700" t="str">
        <f t="shared" si="89"/>
        <v>语气为：语气强，加强肯定语气</v>
      </c>
    </row>
    <row r="5701" spans="1:5" x14ac:dyDescent="0.3">
      <c r="A5701" t="s">
        <v>8602</v>
      </c>
      <c r="B5701" t="s">
        <v>8601</v>
      </c>
      <c r="C5701" t="s">
        <v>8596</v>
      </c>
      <c r="D5701" t="s">
        <v>8597</v>
      </c>
      <c r="E5701" t="str">
        <f t="shared" si="89"/>
        <v>语气为：语气强，加强肯定语气</v>
      </c>
    </row>
    <row r="5702" spans="1:5" x14ac:dyDescent="0.3">
      <c r="A5702" t="s">
        <v>8602</v>
      </c>
      <c r="B5702" t="s">
        <v>8601</v>
      </c>
      <c r="C5702" t="s">
        <v>8596</v>
      </c>
      <c r="D5702" t="s">
        <v>8597</v>
      </c>
      <c r="E5702" t="str">
        <f t="shared" si="89"/>
        <v>语气为：语气强，加强肯定语气</v>
      </c>
    </row>
    <row r="5703" spans="1:5" x14ac:dyDescent="0.3">
      <c r="A5703" t="s">
        <v>8602</v>
      </c>
      <c r="B5703" t="s">
        <v>8601</v>
      </c>
      <c r="C5703" t="s">
        <v>8596</v>
      </c>
      <c r="D5703" t="s">
        <v>8597</v>
      </c>
      <c r="E5703" t="str">
        <f t="shared" si="89"/>
        <v>语气为：语气强，加强肯定语气</v>
      </c>
    </row>
    <row r="5704" spans="1:5" x14ac:dyDescent="0.3">
      <c r="A5704" t="s">
        <v>8607</v>
      </c>
      <c r="B5704" t="s">
        <v>8601</v>
      </c>
      <c r="C5704" t="s">
        <v>8596</v>
      </c>
      <c r="D5704" t="s">
        <v>8597</v>
      </c>
      <c r="E5704" t="str">
        <f t="shared" si="89"/>
        <v>语气为：语气强，加强肯定语气</v>
      </c>
    </row>
    <row r="5705" spans="1:5" x14ac:dyDescent="0.3">
      <c r="A5705" t="s">
        <v>8602</v>
      </c>
      <c r="B5705" t="s">
        <v>8601</v>
      </c>
      <c r="C5705" t="s">
        <v>8596</v>
      </c>
      <c r="D5705" t="s">
        <v>8597</v>
      </c>
      <c r="E5705" t="str">
        <f t="shared" si="89"/>
        <v>语气为：语气强，加强肯定语气</v>
      </c>
    </row>
    <row r="5706" spans="1:5" x14ac:dyDescent="0.3">
      <c r="A5706" t="s">
        <v>8600</v>
      </c>
      <c r="B5706" t="s">
        <v>8601</v>
      </c>
      <c r="C5706" t="s">
        <v>8596</v>
      </c>
      <c r="D5706" t="s">
        <v>8595</v>
      </c>
      <c r="E5706" t="str">
        <f t="shared" si="89"/>
        <v>语气为：语气弱，削弱肯定语气</v>
      </c>
    </row>
    <row r="5707" spans="1:5" x14ac:dyDescent="0.3">
      <c r="A5707" t="s">
        <v>8602</v>
      </c>
      <c r="B5707" t="s">
        <v>8601</v>
      </c>
      <c r="C5707" t="s">
        <v>8596</v>
      </c>
      <c r="D5707" t="s">
        <v>8597</v>
      </c>
      <c r="E5707" t="str">
        <f t="shared" si="89"/>
        <v>语气为：语气强，加强肯定语气</v>
      </c>
    </row>
    <row r="5708" spans="1:5" x14ac:dyDescent="0.3">
      <c r="A5708" t="s">
        <v>8607</v>
      </c>
      <c r="B5708" t="s">
        <v>8601</v>
      </c>
      <c r="C5708" t="s">
        <v>8596</v>
      </c>
      <c r="D5708" t="s">
        <v>8597</v>
      </c>
      <c r="E5708" t="str">
        <f t="shared" si="89"/>
        <v>语气为：语气强，加强肯定语气</v>
      </c>
    </row>
    <row r="5709" spans="1:5" x14ac:dyDescent="0.3">
      <c r="A5709" t="s">
        <v>8603</v>
      </c>
      <c r="B5709" t="s">
        <v>8601</v>
      </c>
      <c r="C5709" t="s">
        <v>8596</v>
      </c>
      <c r="D5709" t="s">
        <v>8597</v>
      </c>
      <c r="E5709" t="str">
        <f t="shared" si="89"/>
        <v>语气为：语气强，加强肯定语气</v>
      </c>
    </row>
    <row r="5710" spans="1:5" x14ac:dyDescent="0.3">
      <c r="A5710" t="s">
        <v>8603</v>
      </c>
      <c r="B5710" t="s">
        <v>8601</v>
      </c>
      <c r="C5710" t="s">
        <v>8596</v>
      </c>
      <c r="D5710" t="s">
        <v>8597</v>
      </c>
      <c r="E5710" t="str">
        <f t="shared" si="89"/>
        <v>语气为：语气强，加强肯定语气</v>
      </c>
    </row>
    <row r="5711" spans="1:5" x14ac:dyDescent="0.3">
      <c r="A5711" t="s">
        <v>8602</v>
      </c>
      <c r="B5711" t="s">
        <v>8601</v>
      </c>
      <c r="C5711" t="s">
        <v>8596</v>
      </c>
      <c r="D5711" t="s">
        <v>8597</v>
      </c>
      <c r="E5711" t="str">
        <f t="shared" si="89"/>
        <v>语气为：语气强，加强肯定语气</v>
      </c>
    </row>
    <row r="5712" spans="1:5" x14ac:dyDescent="0.3">
      <c r="A5712" t="s">
        <v>8602</v>
      </c>
      <c r="B5712" t="s">
        <v>8601</v>
      </c>
      <c r="C5712" t="s">
        <v>8596</v>
      </c>
      <c r="D5712" t="s">
        <v>8597</v>
      </c>
      <c r="E5712" t="str">
        <f t="shared" si="89"/>
        <v>语气为：语气强，加强肯定语气</v>
      </c>
    </row>
    <row r="5713" spans="1:5" x14ac:dyDescent="0.3">
      <c r="A5713" t="s">
        <v>8607</v>
      </c>
      <c r="B5713" t="s">
        <v>8601</v>
      </c>
      <c r="C5713" t="s">
        <v>8596</v>
      </c>
      <c r="D5713" t="s">
        <v>8597</v>
      </c>
      <c r="E5713" t="str">
        <f t="shared" si="89"/>
        <v>语气为：语气强，加强肯定语气</v>
      </c>
    </row>
    <row r="5714" spans="1:5" x14ac:dyDescent="0.3">
      <c r="A5714" t="s">
        <v>8602</v>
      </c>
      <c r="B5714" t="s">
        <v>8601</v>
      </c>
      <c r="C5714" t="s">
        <v>8596</v>
      </c>
      <c r="D5714" t="s">
        <v>8597</v>
      </c>
      <c r="E5714" t="str">
        <f t="shared" si="89"/>
        <v>语气为：语气强，加强肯定语气</v>
      </c>
    </row>
    <row r="5715" spans="1:5" x14ac:dyDescent="0.3">
      <c r="A5715" t="s">
        <v>8602</v>
      </c>
      <c r="B5715" t="s">
        <v>8601</v>
      </c>
      <c r="C5715" t="s">
        <v>8596</v>
      </c>
      <c r="D5715" t="s">
        <v>8597</v>
      </c>
      <c r="E5715" t="str">
        <f t="shared" si="89"/>
        <v>语气为：语气强，加强肯定语气</v>
      </c>
    </row>
    <row r="5716" spans="1:5" x14ac:dyDescent="0.3">
      <c r="A5716" t="s">
        <v>8602</v>
      </c>
      <c r="B5716" t="s">
        <v>8601</v>
      </c>
      <c r="C5716" t="s">
        <v>8596</v>
      </c>
      <c r="D5716" t="s">
        <v>8597</v>
      </c>
      <c r="E5716" t="str">
        <f t="shared" si="89"/>
        <v>语气为：语气强，加强肯定语气</v>
      </c>
    </row>
    <row r="5717" spans="1:5" x14ac:dyDescent="0.3">
      <c r="A5717" t="s">
        <v>8602</v>
      </c>
      <c r="B5717" t="s">
        <v>8601</v>
      </c>
      <c r="C5717" t="s">
        <v>8596</v>
      </c>
      <c r="D5717" t="s">
        <v>8597</v>
      </c>
      <c r="E5717" t="str">
        <f t="shared" si="89"/>
        <v>语气为：语气强，加强肯定语气</v>
      </c>
    </row>
    <row r="5718" spans="1:5" x14ac:dyDescent="0.3">
      <c r="A5718" t="s">
        <v>8602</v>
      </c>
      <c r="B5718" t="s">
        <v>8601</v>
      </c>
      <c r="C5718" t="s">
        <v>8596</v>
      </c>
      <c r="D5718" t="s">
        <v>8597</v>
      </c>
      <c r="E5718" t="str">
        <f t="shared" si="89"/>
        <v>语气为：语气强，加强肯定语气</v>
      </c>
    </row>
    <row r="5719" spans="1:5" x14ac:dyDescent="0.3">
      <c r="A5719" t="s">
        <v>8602</v>
      </c>
      <c r="B5719" t="s">
        <v>8601</v>
      </c>
      <c r="C5719" t="s">
        <v>8596</v>
      </c>
      <c r="D5719" t="s">
        <v>8597</v>
      </c>
      <c r="E5719" t="str">
        <f t="shared" si="89"/>
        <v>语气为：语气强，加强肯定语气</v>
      </c>
    </row>
    <row r="5720" spans="1:5" x14ac:dyDescent="0.3">
      <c r="A5720" t="s">
        <v>8602</v>
      </c>
      <c r="B5720" t="s">
        <v>8601</v>
      </c>
      <c r="C5720" t="s">
        <v>8596</v>
      </c>
      <c r="D5720" t="s">
        <v>8597</v>
      </c>
      <c r="E5720" t="str">
        <f t="shared" si="89"/>
        <v>语气为：语气强，加强肯定语气</v>
      </c>
    </row>
    <row r="5721" spans="1:5" x14ac:dyDescent="0.3">
      <c r="A5721" t="s">
        <v>8602</v>
      </c>
      <c r="B5721" t="s">
        <v>8601</v>
      </c>
      <c r="C5721" t="s">
        <v>8596</v>
      </c>
      <c r="D5721" t="s">
        <v>8597</v>
      </c>
      <c r="E5721" t="str">
        <f t="shared" si="89"/>
        <v>语气为：语气强，加强肯定语气</v>
      </c>
    </row>
    <row r="5722" spans="1:5" x14ac:dyDescent="0.3">
      <c r="A5722" t="s">
        <v>8603</v>
      </c>
      <c r="B5722" t="s">
        <v>8601</v>
      </c>
      <c r="C5722" t="s">
        <v>8596</v>
      </c>
      <c r="D5722" t="s">
        <v>8597</v>
      </c>
      <c r="E5722" t="str">
        <f t="shared" si="89"/>
        <v>语气为：语气强，加强肯定语气</v>
      </c>
    </row>
    <row r="5723" spans="1:5" x14ac:dyDescent="0.3">
      <c r="A5723" t="s">
        <v>8602</v>
      </c>
      <c r="B5723" t="s">
        <v>8601</v>
      </c>
      <c r="C5723" t="s">
        <v>8596</v>
      </c>
      <c r="D5723" t="s">
        <v>8597</v>
      </c>
      <c r="E5723" t="str">
        <f t="shared" si="89"/>
        <v>语气为：语气强，加强肯定语气</v>
      </c>
    </row>
    <row r="5724" spans="1:5" x14ac:dyDescent="0.3">
      <c r="A5724" t="s">
        <v>8602</v>
      </c>
      <c r="B5724" t="s">
        <v>8601</v>
      </c>
      <c r="C5724" t="s">
        <v>8596</v>
      </c>
      <c r="D5724" t="s">
        <v>8597</v>
      </c>
      <c r="E5724" t="str">
        <f t="shared" si="89"/>
        <v>语气为：语气强，加强肯定语气</v>
      </c>
    </row>
    <row r="5725" spans="1:5" x14ac:dyDescent="0.3">
      <c r="A5725" t="s">
        <v>8602</v>
      </c>
      <c r="B5725" t="s">
        <v>8601</v>
      </c>
      <c r="C5725" t="s">
        <v>8596</v>
      </c>
      <c r="D5725" t="s">
        <v>8597</v>
      </c>
      <c r="E5725" t="str">
        <f t="shared" si="89"/>
        <v>语气为：语气强，加强肯定语气</v>
      </c>
    </row>
    <row r="5726" spans="1:5" x14ac:dyDescent="0.3">
      <c r="A5726" t="s">
        <v>8618</v>
      </c>
      <c r="B5726" t="s">
        <v>8601</v>
      </c>
      <c r="C5726" t="s">
        <v>8596</v>
      </c>
      <c r="D5726" t="s">
        <v>8595</v>
      </c>
      <c r="E5726" t="str">
        <f t="shared" si="89"/>
        <v>语气为：语气弱，削弱肯定语气</v>
      </c>
    </row>
    <row r="5727" spans="1:5" x14ac:dyDescent="0.3">
      <c r="A5727" t="s">
        <v>8602</v>
      </c>
      <c r="B5727" t="s">
        <v>8601</v>
      </c>
      <c r="C5727" t="s">
        <v>8596</v>
      </c>
      <c r="D5727" t="s">
        <v>8597</v>
      </c>
      <c r="E5727" t="str">
        <f t="shared" si="89"/>
        <v>语气为：语气强，加强肯定语气</v>
      </c>
    </row>
    <row r="5728" spans="1:5" x14ac:dyDescent="0.3">
      <c r="A5728" t="s">
        <v>8602</v>
      </c>
      <c r="B5728" t="s">
        <v>8601</v>
      </c>
      <c r="C5728" t="s">
        <v>8596</v>
      </c>
      <c r="D5728" t="s">
        <v>8597</v>
      </c>
      <c r="E5728" t="str">
        <f t="shared" si="89"/>
        <v>语气为：语气强，加强肯定语气</v>
      </c>
    </row>
    <row r="5729" spans="1:5" x14ac:dyDescent="0.3">
      <c r="A5729" t="s">
        <v>8603</v>
      </c>
      <c r="B5729" t="s">
        <v>8601</v>
      </c>
      <c r="C5729" t="s">
        <v>8596</v>
      </c>
      <c r="D5729" t="s">
        <v>8597</v>
      </c>
      <c r="E5729" t="str">
        <f t="shared" si="89"/>
        <v>语气为：语气强，加强肯定语气</v>
      </c>
    </row>
    <row r="5730" spans="1:5" x14ac:dyDescent="0.3">
      <c r="A5730" t="s">
        <v>8603</v>
      </c>
      <c r="B5730" t="s">
        <v>8601</v>
      </c>
      <c r="C5730" t="s">
        <v>8596</v>
      </c>
      <c r="D5730" t="s">
        <v>8597</v>
      </c>
      <c r="E5730" t="str">
        <f t="shared" si="89"/>
        <v>语气为：语气强，加强肯定语气</v>
      </c>
    </row>
    <row r="5731" spans="1:5" x14ac:dyDescent="0.3">
      <c r="A5731" t="s">
        <v>8602</v>
      </c>
      <c r="B5731" t="s">
        <v>8601</v>
      </c>
      <c r="C5731" t="s">
        <v>8596</v>
      </c>
      <c r="D5731" t="s">
        <v>8597</v>
      </c>
      <c r="E5731" t="str">
        <f t="shared" si="89"/>
        <v>语气为：语气强，加强肯定语气</v>
      </c>
    </row>
    <row r="5732" spans="1:5" x14ac:dyDescent="0.3">
      <c r="A5732" t="s">
        <v>8608</v>
      </c>
      <c r="B5732" t="s">
        <v>8601</v>
      </c>
      <c r="C5732" t="s">
        <v>8596</v>
      </c>
      <c r="D5732" t="s">
        <v>8597</v>
      </c>
      <c r="E5732" t="str">
        <f t="shared" si="89"/>
        <v>语气为：语气强，加强肯定语气</v>
      </c>
    </row>
    <row r="5733" spans="1:5" x14ac:dyDescent="0.3">
      <c r="A5733" t="s">
        <v>8602</v>
      </c>
      <c r="B5733" t="s">
        <v>8601</v>
      </c>
      <c r="C5733" t="s">
        <v>8596</v>
      </c>
      <c r="D5733" t="s">
        <v>8597</v>
      </c>
      <c r="E5733" t="str">
        <f t="shared" si="89"/>
        <v>语气为：语气强，加强肯定语气</v>
      </c>
    </row>
    <row r="5734" spans="1:5" x14ac:dyDescent="0.3">
      <c r="A5734" t="s">
        <v>8603</v>
      </c>
      <c r="B5734" t="s">
        <v>8601</v>
      </c>
      <c r="C5734" t="s">
        <v>8596</v>
      </c>
      <c r="D5734" t="s">
        <v>8597</v>
      </c>
      <c r="E5734" t="str">
        <f t="shared" si="89"/>
        <v>语气为：语气强，加强肯定语气</v>
      </c>
    </row>
    <row r="5735" spans="1:5" x14ac:dyDescent="0.3">
      <c r="A5735" t="s">
        <v>8602</v>
      </c>
      <c r="B5735" t="s">
        <v>8601</v>
      </c>
      <c r="C5735" t="s">
        <v>8596</v>
      </c>
      <c r="D5735" t="s">
        <v>8597</v>
      </c>
      <c r="E5735" t="str">
        <f t="shared" si="89"/>
        <v>语气为：语气强，加强肯定语气</v>
      </c>
    </row>
    <row r="5736" spans="1:5" x14ac:dyDescent="0.3">
      <c r="A5736" t="s">
        <v>8602</v>
      </c>
      <c r="B5736" t="s">
        <v>8601</v>
      </c>
      <c r="C5736" t="s">
        <v>8596</v>
      </c>
      <c r="D5736" t="s">
        <v>8597</v>
      </c>
      <c r="E5736" t="str">
        <f t="shared" si="89"/>
        <v>语气为：语气强，加强肯定语气</v>
      </c>
    </row>
    <row r="5737" spans="1:5" x14ac:dyDescent="0.3">
      <c r="A5737" t="s">
        <v>8602</v>
      </c>
      <c r="B5737" t="s">
        <v>8601</v>
      </c>
      <c r="C5737" t="s">
        <v>8596</v>
      </c>
      <c r="D5737" t="s">
        <v>8597</v>
      </c>
      <c r="E5737" t="str">
        <f t="shared" si="89"/>
        <v>语气为：语气强，加强肯定语气</v>
      </c>
    </row>
    <row r="5738" spans="1:5" x14ac:dyDescent="0.3">
      <c r="A5738" t="s">
        <v>8602</v>
      </c>
      <c r="B5738" t="s">
        <v>8601</v>
      </c>
      <c r="C5738" t="s">
        <v>8596</v>
      </c>
      <c r="D5738" t="s">
        <v>8597</v>
      </c>
      <c r="E5738" t="str">
        <f t="shared" si="89"/>
        <v>语气为：语气强，加强肯定语气</v>
      </c>
    </row>
    <row r="5739" spans="1:5" x14ac:dyDescent="0.3">
      <c r="A5739" t="s">
        <v>8602</v>
      </c>
      <c r="B5739" t="s">
        <v>8601</v>
      </c>
      <c r="C5739" t="s">
        <v>8596</v>
      </c>
      <c r="D5739" t="s">
        <v>8597</v>
      </c>
      <c r="E5739" t="str">
        <f t="shared" si="89"/>
        <v>语气为：语气强，加强肯定语气</v>
      </c>
    </row>
    <row r="5740" spans="1:5" x14ac:dyDescent="0.3">
      <c r="A5740" t="s">
        <v>8602</v>
      </c>
      <c r="B5740" t="s">
        <v>8601</v>
      </c>
      <c r="C5740" t="s">
        <v>8596</v>
      </c>
      <c r="D5740" t="s">
        <v>8597</v>
      </c>
      <c r="E5740" t="str">
        <f t="shared" si="89"/>
        <v>语气为：语气强，加强肯定语气</v>
      </c>
    </row>
    <row r="5741" spans="1:5" x14ac:dyDescent="0.3">
      <c r="A5741" t="s">
        <v>8607</v>
      </c>
      <c r="B5741" t="s">
        <v>8601</v>
      </c>
      <c r="C5741" t="s">
        <v>8596</v>
      </c>
      <c r="D5741" t="s">
        <v>8597</v>
      </c>
      <c r="E5741" t="str">
        <f t="shared" si="89"/>
        <v>语气为：语气强，加强肯定语气</v>
      </c>
    </row>
    <row r="5742" spans="1:5" x14ac:dyDescent="0.3">
      <c r="A5742" t="s">
        <v>8602</v>
      </c>
      <c r="B5742" t="s">
        <v>8601</v>
      </c>
      <c r="C5742" t="s">
        <v>8596</v>
      </c>
      <c r="D5742" t="s">
        <v>8597</v>
      </c>
      <c r="E5742" t="str">
        <f t="shared" si="89"/>
        <v>语气为：语气强，加强肯定语气</v>
      </c>
    </row>
    <row r="5743" spans="1:5" x14ac:dyDescent="0.3">
      <c r="A5743" t="s">
        <v>8602</v>
      </c>
      <c r="B5743" t="s">
        <v>8601</v>
      </c>
      <c r="C5743" t="s">
        <v>8596</v>
      </c>
      <c r="D5743" t="s">
        <v>8597</v>
      </c>
      <c r="E5743" t="str">
        <f t="shared" si="89"/>
        <v>语气为：语气强，加强肯定语气</v>
      </c>
    </row>
    <row r="5744" spans="1:5" x14ac:dyDescent="0.3">
      <c r="A5744" t="s">
        <v>8602</v>
      </c>
      <c r="B5744" t="s">
        <v>8601</v>
      </c>
      <c r="C5744" t="s">
        <v>8596</v>
      </c>
      <c r="D5744" t="s">
        <v>8597</v>
      </c>
      <c r="E5744" t="str">
        <f t="shared" si="89"/>
        <v>语气为：语气强，加强肯定语气</v>
      </c>
    </row>
    <row r="5745" spans="1:5" x14ac:dyDescent="0.3">
      <c r="A5745" t="s">
        <v>8602</v>
      </c>
      <c r="B5745" t="s">
        <v>8601</v>
      </c>
      <c r="C5745" t="s">
        <v>8596</v>
      </c>
      <c r="D5745" t="s">
        <v>8597</v>
      </c>
      <c r="E5745" t="str">
        <f t="shared" si="89"/>
        <v>语气为：语气强，加强肯定语气</v>
      </c>
    </row>
    <row r="5746" spans="1:5" x14ac:dyDescent="0.3">
      <c r="A5746" t="s">
        <v>8602</v>
      </c>
      <c r="B5746" t="s">
        <v>8601</v>
      </c>
      <c r="C5746" t="s">
        <v>8596</v>
      </c>
      <c r="D5746" t="s">
        <v>8597</v>
      </c>
      <c r="E5746" t="str">
        <f t="shared" si="89"/>
        <v>语气为：语气强，加强肯定语气</v>
      </c>
    </row>
    <row r="5747" spans="1:5" x14ac:dyDescent="0.3">
      <c r="A5747" t="s">
        <v>8602</v>
      </c>
      <c r="B5747" t="s">
        <v>8601</v>
      </c>
      <c r="C5747" t="s">
        <v>8596</v>
      </c>
      <c r="D5747" t="s">
        <v>8597</v>
      </c>
      <c r="E5747" t="str">
        <f t="shared" si="89"/>
        <v>语气为：语气强，加强肯定语气</v>
      </c>
    </row>
    <row r="5748" spans="1:5" x14ac:dyDescent="0.3">
      <c r="A5748" t="s">
        <v>8602</v>
      </c>
      <c r="B5748" t="s">
        <v>8601</v>
      </c>
      <c r="C5748" t="s">
        <v>8596</v>
      </c>
      <c r="D5748" t="s">
        <v>8597</v>
      </c>
      <c r="E5748" t="str">
        <f t="shared" si="89"/>
        <v>语气为：语气强，加强肯定语气</v>
      </c>
    </row>
    <row r="5749" spans="1:5" x14ac:dyDescent="0.3">
      <c r="A5749" t="s">
        <v>8602</v>
      </c>
      <c r="B5749" t="s">
        <v>8601</v>
      </c>
      <c r="C5749" t="s">
        <v>8596</v>
      </c>
      <c r="D5749" t="s">
        <v>8597</v>
      </c>
      <c r="E5749" t="str">
        <f t="shared" si="89"/>
        <v>语气为：语气强，加强肯定语气</v>
      </c>
    </row>
    <row r="5750" spans="1:5" x14ac:dyDescent="0.3">
      <c r="A5750" t="s">
        <v>8602</v>
      </c>
      <c r="B5750" t="s">
        <v>8601</v>
      </c>
      <c r="C5750" t="s">
        <v>8596</v>
      </c>
      <c r="D5750" t="s">
        <v>8597</v>
      </c>
      <c r="E5750" t="str">
        <f t="shared" si="89"/>
        <v>语气为：语气强，加强肯定语气</v>
      </c>
    </row>
    <row r="5751" spans="1:5" x14ac:dyDescent="0.3">
      <c r="A5751" t="s">
        <v>8602</v>
      </c>
      <c r="B5751" t="s">
        <v>8601</v>
      </c>
      <c r="C5751" t="s">
        <v>8596</v>
      </c>
      <c r="D5751" t="s">
        <v>8597</v>
      </c>
      <c r="E5751" t="str">
        <f t="shared" si="89"/>
        <v>语气为：语气强，加强肯定语气</v>
      </c>
    </row>
    <row r="5752" spans="1:5" x14ac:dyDescent="0.3">
      <c r="A5752" t="s">
        <v>8607</v>
      </c>
      <c r="B5752" t="s">
        <v>8601</v>
      </c>
      <c r="C5752" t="s">
        <v>8596</v>
      </c>
      <c r="D5752" t="s">
        <v>8597</v>
      </c>
      <c r="E5752" t="str">
        <f t="shared" si="89"/>
        <v>语气为：语气强，加强肯定语气</v>
      </c>
    </row>
    <row r="5753" spans="1:5" x14ac:dyDescent="0.3">
      <c r="A5753" t="s">
        <v>8607</v>
      </c>
      <c r="B5753" t="s">
        <v>8601</v>
      </c>
      <c r="C5753" t="s">
        <v>8596</v>
      </c>
      <c r="D5753" t="s">
        <v>8597</v>
      </c>
      <c r="E5753" t="str">
        <f t="shared" si="89"/>
        <v>语气为：语气强，加强肯定语气</v>
      </c>
    </row>
    <row r="5754" spans="1:5" x14ac:dyDescent="0.3">
      <c r="A5754" t="s">
        <v>8602</v>
      </c>
      <c r="B5754" t="s">
        <v>8601</v>
      </c>
      <c r="C5754" t="s">
        <v>8596</v>
      </c>
      <c r="D5754" t="s">
        <v>8597</v>
      </c>
      <c r="E5754" t="str">
        <f t="shared" si="89"/>
        <v>语气为：语气强，加强肯定语气</v>
      </c>
    </row>
    <row r="5755" spans="1:5" x14ac:dyDescent="0.3">
      <c r="A5755" t="s">
        <v>8603</v>
      </c>
      <c r="B5755" t="s">
        <v>8601</v>
      </c>
      <c r="C5755" t="s">
        <v>8596</v>
      </c>
      <c r="D5755" t="s">
        <v>8597</v>
      </c>
      <c r="E5755" t="str">
        <f t="shared" si="89"/>
        <v>语气为：语气强，加强肯定语气</v>
      </c>
    </row>
    <row r="5756" spans="1:5" x14ac:dyDescent="0.3">
      <c r="A5756" t="s">
        <v>8607</v>
      </c>
      <c r="B5756" t="s">
        <v>8601</v>
      </c>
      <c r="C5756" t="s">
        <v>8596</v>
      </c>
      <c r="D5756" t="s">
        <v>8597</v>
      </c>
      <c r="E5756" t="str">
        <f t="shared" si="89"/>
        <v>语气为：语气强，加强肯定语气</v>
      </c>
    </row>
    <row r="5757" spans="1:5" x14ac:dyDescent="0.3">
      <c r="A5757" t="s">
        <v>8602</v>
      </c>
      <c r="B5757" t="s">
        <v>8601</v>
      </c>
      <c r="C5757" t="s">
        <v>8596</v>
      </c>
      <c r="D5757" t="s">
        <v>8597</v>
      </c>
      <c r="E5757" t="str">
        <f t="shared" si="89"/>
        <v>语气为：语气强，加强肯定语气</v>
      </c>
    </row>
    <row r="5758" spans="1:5" x14ac:dyDescent="0.3">
      <c r="A5758" t="s">
        <v>8607</v>
      </c>
      <c r="B5758" t="s">
        <v>8601</v>
      </c>
      <c r="C5758" t="s">
        <v>8596</v>
      </c>
      <c r="D5758" t="s">
        <v>8597</v>
      </c>
      <c r="E5758" t="str">
        <f t="shared" si="89"/>
        <v>语气为：语气强，加强肯定语气</v>
      </c>
    </row>
    <row r="5759" spans="1:5" x14ac:dyDescent="0.3">
      <c r="A5759" t="s">
        <v>8602</v>
      </c>
      <c r="B5759" t="s">
        <v>8601</v>
      </c>
      <c r="C5759" t="s">
        <v>8596</v>
      </c>
      <c r="D5759" t="s">
        <v>8597</v>
      </c>
      <c r="E5759" t="str">
        <f t="shared" si="89"/>
        <v>语气为：语气强，加强肯定语气</v>
      </c>
    </row>
    <row r="5760" spans="1:5" x14ac:dyDescent="0.3">
      <c r="A5760" t="s">
        <v>8602</v>
      </c>
      <c r="B5760" t="s">
        <v>8601</v>
      </c>
      <c r="C5760" t="s">
        <v>8596</v>
      </c>
      <c r="D5760" t="s">
        <v>8597</v>
      </c>
      <c r="E5760" t="str">
        <f t="shared" si="89"/>
        <v>语气为：语气强，加强肯定语气</v>
      </c>
    </row>
    <row r="5761" spans="1:5" x14ac:dyDescent="0.3">
      <c r="A5761" t="s">
        <v>8602</v>
      </c>
      <c r="B5761" t="s">
        <v>8601</v>
      </c>
      <c r="C5761" t="s">
        <v>8596</v>
      </c>
      <c r="D5761" t="s">
        <v>8597</v>
      </c>
      <c r="E5761" t="str">
        <f t="shared" si="89"/>
        <v>语气为：语气强，加强肯定语气</v>
      </c>
    </row>
    <row r="5762" spans="1:5" x14ac:dyDescent="0.3">
      <c r="A5762" t="s">
        <v>8602</v>
      </c>
      <c r="B5762" t="s">
        <v>8601</v>
      </c>
      <c r="C5762" t="s">
        <v>8596</v>
      </c>
      <c r="D5762" t="s">
        <v>8597</v>
      </c>
      <c r="E5762" t="str">
        <f t="shared" ref="E5762:E5825" si="90">B5762&amp;C5762&amp;D5762</f>
        <v>语气为：语气强，加强肯定语气</v>
      </c>
    </row>
    <row r="5763" spans="1:5" x14ac:dyDescent="0.3">
      <c r="A5763" t="s">
        <v>8602</v>
      </c>
      <c r="B5763" t="s">
        <v>8601</v>
      </c>
      <c r="C5763" t="s">
        <v>8596</v>
      </c>
      <c r="D5763" t="s">
        <v>8597</v>
      </c>
      <c r="E5763" t="str">
        <f t="shared" si="90"/>
        <v>语气为：语气强，加强肯定语气</v>
      </c>
    </row>
    <row r="5764" spans="1:5" x14ac:dyDescent="0.3">
      <c r="A5764" t="s">
        <v>8602</v>
      </c>
      <c r="B5764" t="s">
        <v>8601</v>
      </c>
      <c r="C5764" t="s">
        <v>8596</v>
      </c>
      <c r="D5764" t="s">
        <v>8597</v>
      </c>
      <c r="E5764" t="str">
        <f t="shared" si="90"/>
        <v>语气为：语气强，加强肯定语气</v>
      </c>
    </row>
    <row r="5765" spans="1:5" x14ac:dyDescent="0.3">
      <c r="A5765" t="s">
        <v>8602</v>
      </c>
      <c r="B5765" t="s">
        <v>8601</v>
      </c>
      <c r="C5765" t="s">
        <v>8596</v>
      </c>
      <c r="D5765" t="s">
        <v>8597</v>
      </c>
      <c r="E5765" t="str">
        <f t="shared" si="90"/>
        <v>语气为：语气强，加强肯定语气</v>
      </c>
    </row>
    <row r="5766" spans="1:5" x14ac:dyDescent="0.3">
      <c r="A5766" t="s">
        <v>8602</v>
      </c>
      <c r="B5766" t="s">
        <v>8601</v>
      </c>
      <c r="C5766" t="s">
        <v>8596</v>
      </c>
      <c r="D5766" t="s">
        <v>8597</v>
      </c>
      <c r="E5766" t="str">
        <f t="shared" si="90"/>
        <v>语气为：语气强，加强肯定语气</v>
      </c>
    </row>
    <row r="5767" spans="1:5" x14ac:dyDescent="0.3">
      <c r="A5767" t="s">
        <v>8602</v>
      </c>
      <c r="B5767" t="s">
        <v>8601</v>
      </c>
      <c r="C5767" t="s">
        <v>8596</v>
      </c>
      <c r="D5767" t="s">
        <v>8597</v>
      </c>
      <c r="E5767" t="str">
        <f t="shared" si="90"/>
        <v>语气为：语气强，加强肯定语气</v>
      </c>
    </row>
    <row r="5768" spans="1:5" x14ac:dyDescent="0.3">
      <c r="A5768" t="s">
        <v>8604</v>
      </c>
      <c r="B5768" t="s">
        <v>8601</v>
      </c>
      <c r="C5768" t="s">
        <v>8596</v>
      </c>
      <c r="D5768" t="s">
        <v>8597</v>
      </c>
      <c r="E5768" t="str">
        <f t="shared" si="90"/>
        <v>语气为：语气强，加强肯定语气</v>
      </c>
    </row>
    <row r="5769" spans="1:5" x14ac:dyDescent="0.3">
      <c r="A5769" t="s">
        <v>8602</v>
      </c>
      <c r="B5769" t="s">
        <v>8601</v>
      </c>
      <c r="C5769" t="s">
        <v>8596</v>
      </c>
      <c r="D5769" t="s">
        <v>8597</v>
      </c>
      <c r="E5769" t="str">
        <f t="shared" si="90"/>
        <v>语气为：语气强，加强肯定语气</v>
      </c>
    </row>
    <row r="5770" spans="1:5" x14ac:dyDescent="0.3">
      <c r="A5770" t="s">
        <v>8602</v>
      </c>
      <c r="B5770" t="s">
        <v>8601</v>
      </c>
      <c r="C5770" t="s">
        <v>8596</v>
      </c>
      <c r="D5770" t="s">
        <v>8597</v>
      </c>
      <c r="E5770" t="str">
        <f t="shared" si="90"/>
        <v>语气为：语气强，加强肯定语气</v>
      </c>
    </row>
    <row r="5771" spans="1:5" x14ac:dyDescent="0.3">
      <c r="A5771" t="s">
        <v>8602</v>
      </c>
      <c r="B5771" t="s">
        <v>8601</v>
      </c>
      <c r="C5771" t="s">
        <v>8596</v>
      </c>
      <c r="D5771" t="s">
        <v>8597</v>
      </c>
      <c r="E5771" t="str">
        <f t="shared" si="90"/>
        <v>语气为：语气强，加强肯定语气</v>
      </c>
    </row>
    <row r="5772" spans="1:5" x14ac:dyDescent="0.3">
      <c r="A5772" t="s">
        <v>8602</v>
      </c>
      <c r="B5772" t="s">
        <v>8601</v>
      </c>
      <c r="C5772" t="s">
        <v>8596</v>
      </c>
      <c r="D5772" t="s">
        <v>8597</v>
      </c>
      <c r="E5772" t="str">
        <f t="shared" si="90"/>
        <v>语气为：语气强，加强肯定语气</v>
      </c>
    </row>
    <row r="5773" spans="1:5" x14ac:dyDescent="0.3">
      <c r="A5773" t="s">
        <v>8607</v>
      </c>
      <c r="B5773" t="s">
        <v>8601</v>
      </c>
      <c r="C5773" t="s">
        <v>8596</v>
      </c>
      <c r="D5773" t="s">
        <v>8597</v>
      </c>
      <c r="E5773" t="str">
        <f t="shared" si="90"/>
        <v>语气为：语气强，加强肯定语气</v>
      </c>
    </row>
    <row r="5774" spans="1:5" x14ac:dyDescent="0.3">
      <c r="A5774" t="s">
        <v>8602</v>
      </c>
      <c r="B5774" t="s">
        <v>8601</v>
      </c>
      <c r="C5774" t="s">
        <v>8596</v>
      </c>
      <c r="D5774" t="s">
        <v>8597</v>
      </c>
      <c r="E5774" t="str">
        <f t="shared" si="90"/>
        <v>语气为：语气强，加强肯定语气</v>
      </c>
    </row>
    <row r="5775" spans="1:5" x14ac:dyDescent="0.3">
      <c r="A5775" t="s">
        <v>8602</v>
      </c>
      <c r="B5775" t="s">
        <v>8601</v>
      </c>
      <c r="C5775" t="s">
        <v>8596</v>
      </c>
      <c r="D5775" t="s">
        <v>8597</v>
      </c>
      <c r="E5775" t="str">
        <f t="shared" si="90"/>
        <v>语气为：语气强，加强肯定语气</v>
      </c>
    </row>
    <row r="5776" spans="1:5" x14ac:dyDescent="0.3">
      <c r="A5776" t="s">
        <v>8602</v>
      </c>
      <c r="B5776" t="s">
        <v>8601</v>
      </c>
      <c r="C5776" t="s">
        <v>8596</v>
      </c>
      <c r="D5776" t="s">
        <v>8597</v>
      </c>
      <c r="E5776" t="str">
        <f t="shared" si="90"/>
        <v>语气为：语气强，加强肯定语气</v>
      </c>
    </row>
    <row r="5777" spans="1:5" x14ac:dyDescent="0.3">
      <c r="A5777" t="s">
        <v>8602</v>
      </c>
      <c r="B5777" t="s">
        <v>8601</v>
      </c>
      <c r="C5777" t="s">
        <v>8596</v>
      </c>
      <c r="D5777" t="s">
        <v>8597</v>
      </c>
      <c r="E5777" t="str">
        <f t="shared" si="90"/>
        <v>语气为：语气强，加强肯定语气</v>
      </c>
    </row>
    <row r="5778" spans="1:5" x14ac:dyDescent="0.3">
      <c r="A5778" t="s">
        <v>8602</v>
      </c>
      <c r="B5778" t="s">
        <v>8601</v>
      </c>
      <c r="C5778" t="s">
        <v>8596</v>
      </c>
      <c r="D5778" t="s">
        <v>8597</v>
      </c>
      <c r="E5778" t="str">
        <f t="shared" si="90"/>
        <v>语气为：语气强，加强肯定语气</v>
      </c>
    </row>
    <row r="5779" spans="1:5" x14ac:dyDescent="0.3">
      <c r="A5779" t="s">
        <v>8602</v>
      </c>
      <c r="B5779" t="s">
        <v>8601</v>
      </c>
      <c r="C5779" t="s">
        <v>8596</v>
      </c>
      <c r="D5779" t="s">
        <v>8597</v>
      </c>
      <c r="E5779" t="str">
        <f t="shared" si="90"/>
        <v>语气为：语气强，加强肯定语气</v>
      </c>
    </row>
    <row r="5780" spans="1:5" x14ac:dyDescent="0.3">
      <c r="A5780" t="s">
        <v>8602</v>
      </c>
      <c r="B5780" t="s">
        <v>8601</v>
      </c>
      <c r="C5780" t="s">
        <v>8596</v>
      </c>
      <c r="D5780" t="s">
        <v>8597</v>
      </c>
      <c r="E5780" t="str">
        <f t="shared" si="90"/>
        <v>语气为：语气强，加强肯定语气</v>
      </c>
    </row>
    <row r="5781" spans="1:5" x14ac:dyDescent="0.3">
      <c r="A5781" t="s">
        <v>8602</v>
      </c>
      <c r="B5781" t="s">
        <v>8601</v>
      </c>
      <c r="C5781" t="s">
        <v>8596</v>
      </c>
      <c r="D5781" t="s">
        <v>8597</v>
      </c>
      <c r="E5781" t="str">
        <f t="shared" si="90"/>
        <v>语气为：语气强，加强肯定语气</v>
      </c>
    </row>
    <row r="5782" spans="1:5" x14ac:dyDescent="0.3">
      <c r="A5782" t="s">
        <v>8603</v>
      </c>
      <c r="B5782" t="s">
        <v>8601</v>
      </c>
      <c r="C5782" t="s">
        <v>8596</v>
      </c>
      <c r="D5782" t="s">
        <v>8597</v>
      </c>
      <c r="E5782" t="str">
        <f t="shared" si="90"/>
        <v>语气为：语气强，加强肯定语气</v>
      </c>
    </row>
    <row r="5783" spans="1:5" x14ac:dyDescent="0.3">
      <c r="A5783" t="s">
        <v>8602</v>
      </c>
      <c r="B5783" t="s">
        <v>8601</v>
      </c>
      <c r="C5783" t="s">
        <v>8596</v>
      </c>
      <c r="D5783" t="s">
        <v>8597</v>
      </c>
      <c r="E5783" t="str">
        <f t="shared" si="90"/>
        <v>语气为：语气强，加强肯定语气</v>
      </c>
    </row>
    <row r="5784" spans="1:5" x14ac:dyDescent="0.3">
      <c r="A5784" t="s">
        <v>8602</v>
      </c>
      <c r="B5784" t="s">
        <v>8601</v>
      </c>
      <c r="C5784" t="s">
        <v>8596</v>
      </c>
      <c r="D5784" t="s">
        <v>8597</v>
      </c>
      <c r="E5784" t="str">
        <f t="shared" si="90"/>
        <v>语气为：语气强，加强肯定语气</v>
      </c>
    </row>
    <row r="5785" spans="1:5" x14ac:dyDescent="0.3">
      <c r="A5785" t="s">
        <v>8602</v>
      </c>
      <c r="B5785" t="s">
        <v>8601</v>
      </c>
      <c r="C5785" t="s">
        <v>8596</v>
      </c>
      <c r="D5785" t="s">
        <v>8597</v>
      </c>
      <c r="E5785" t="str">
        <f t="shared" si="90"/>
        <v>语气为：语气强，加强肯定语气</v>
      </c>
    </row>
    <row r="5786" spans="1:5" x14ac:dyDescent="0.3">
      <c r="A5786" t="s">
        <v>8602</v>
      </c>
      <c r="B5786" t="s">
        <v>8601</v>
      </c>
      <c r="C5786" t="s">
        <v>8596</v>
      </c>
      <c r="D5786" t="s">
        <v>8597</v>
      </c>
      <c r="E5786" t="str">
        <f t="shared" si="90"/>
        <v>语气为：语气强，加强肯定语气</v>
      </c>
    </row>
    <row r="5787" spans="1:5" x14ac:dyDescent="0.3">
      <c r="A5787" t="s">
        <v>8602</v>
      </c>
      <c r="B5787" t="s">
        <v>8601</v>
      </c>
      <c r="C5787" t="s">
        <v>8596</v>
      </c>
      <c r="D5787" t="s">
        <v>8597</v>
      </c>
      <c r="E5787" t="str">
        <f t="shared" si="90"/>
        <v>语气为：语气强，加强肯定语气</v>
      </c>
    </row>
    <row r="5788" spans="1:5" x14ac:dyDescent="0.3">
      <c r="A5788" t="s">
        <v>8602</v>
      </c>
      <c r="B5788" t="s">
        <v>8601</v>
      </c>
      <c r="C5788" t="s">
        <v>8596</v>
      </c>
      <c r="D5788" t="s">
        <v>8597</v>
      </c>
      <c r="E5788" t="str">
        <f t="shared" si="90"/>
        <v>语气为：语气强，加强肯定语气</v>
      </c>
    </row>
    <row r="5789" spans="1:5" x14ac:dyDescent="0.3">
      <c r="A5789" t="s">
        <v>8607</v>
      </c>
      <c r="B5789" t="s">
        <v>8601</v>
      </c>
      <c r="C5789" t="s">
        <v>8596</v>
      </c>
      <c r="D5789" t="s">
        <v>8597</v>
      </c>
      <c r="E5789" t="str">
        <f t="shared" si="90"/>
        <v>语气为：语气强，加强肯定语气</v>
      </c>
    </row>
    <row r="5790" spans="1:5" x14ac:dyDescent="0.3">
      <c r="A5790" t="s">
        <v>8600</v>
      </c>
      <c r="B5790" t="s">
        <v>8601</v>
      </c>
      <c r="C5790" t="s">
        <v>8596</v>
      </c>
      <c r="D5790" t="s">
        <v>8595</v>
      </c>
      <c r="E5790" t="str">
        <f t="shared" si="90"/>
        <v>语气为：语气弱，削弱肯定语气</v>
      </c>
    </row>
    <row r="5791" spans="1:5" x14ac:dyDescent="0.3">
      <c r="A5791" t="s">
        <v>8603</v>
      </c>
      <c r="B5791" t="s">
        <v>8601</v>
      </c>
      <c r="C5791" t="s">
        <v>8596</v>
      </c>
      <c r="D5791" t="s">
        <v>8597</v>
      </c>
      <c r="E5791" t="str">
        <f t="shared" si="90"/>
        <v>语气为：语气强，加强肯定语气</v>
      </c>
    </row>
    <row r="5792" spans="1:5" x14ac:dyDescent="0.3">
      <c r="A5792" t="s">
        <v>8600</v>
      </c>
      <c r="B5792" t="s">
        <v>8601</v>
      </c>
      <c r="C5792" t="s">
        <v>8596</v>
      </c>
      <c r="D5792" t="s">
        <v>8595</v>
      </c>
      <c r="E5792" t="str">
        <f t="shared" si="90"/>
        <v>语气为：语气弱，削弱肯定语气</v>
      </c>
    </row>
    <row r="5793" spans="1:5" x14ac:dyDescent="0.3">
      <c r="A5793" t="s">
        <v>8602</v>
      </c>
      <c r="B5793" t="s">
        <v>8601</v>
      </c>
      <c r="C5793" t="s">
        <v>8596</v>
      </c>
      <c r="D5793" t="s">
        <v>8597</v>
      </c>
      <c r="E5793" t="str">
        <f t="shared" si="90"/>
        <v>语气为：语气强，加强肯定语气</v>
      </c>
    </row>
    <row r="5794" spans="1:5" x14ac:dyDescent="0.3">
      <c r="A5794" t="s">
        <v>8602</v>
      </c>
      <c r="B5794" t="s">
        <v>8601</v>
      </c>
      <c r="C5794" t="s">
        <v>8596</v>
      </c>
      <c r="D5794" t="s">
        <v>8597</v>
      </c>
      <c r="E5794" t="str">
        <f t="shared" si="90"/>
        <v>语气为：语气强，加强肯定语气</v>
      </c>
    </row>
    <row r="5795" spans="1:5" x14ac:dyDescent="0.3">
      <c r="A5795" t="s">
        <v>8602</v>
      </c>
      <c r="B5795" t="s">
        <v>8601</v>
      </c>
      <c r="C5795" t="s">
        <v>8596</v>
      </c>
      <c r="D5795" t="s">
        <v>8597</v>
      </c>
      <c r="E5795" t="str">
        <f t="shared" si="90"/>
        <v>语气为：语气强，加强肯定语气</v>
      </c>
    </row>
    <row r="5796" spans="1:5" x14ac:dyDescent="0.3">
      <c r="A5796" t="s">
        <v>8602</v>
      </c>
      <c r="B5796" t="s">
        <v>8601</v>
      </c>
      <c r="C5796" t="s">
        <v>8596</v>
      </c>
      <c r="D5796" t="s">
        <v>8597</v>
      </c>
      <c r="E5796" t="str">
        <f t="shared" si="90"/>
        <v>语气为：语气强，加强肯定语气</v>
      </c>
    </row>
    <row r="5797" spans="1:5" x14ac:dyDescent="0.3">
      <c r="A5797" t="s">
        <v>8604</v>
      </c>
      <c r="B5797" t="s">
        <v>8601</v>
      </c>
      <c r="C5797" t="s">
        <v>8596</v>
      </c>
      <c r="D5797" t="s">
        <v>8597</v>
      </c>
      <c r="E5797" t="str">
        <f t="shared" si="90"/>
        <v>语气为：语气强，加强肯定语气</v>
      </c>
    </row>
    <row r="5798" spans="1:5" x14ac:dyDescent="0.3">
      <c r="A5798" t="s">
        <v>8602</v>
      </c>
      <c r="B5798" t="s">
        <v>8601</v>
      </c>
      <c r="C5798" t="s">
        <v>8596</v>
      </c>
      <c r="D5798" t="s">
        <v>8597</v>
      </c>
      <c r="E5798" t="str">
        <f t="shared" si="90"/>
        <v>语气为：语气强，加强肯定语气</v>
      </c>
    </row>
    <row r="5799" spans="1:5" x14ac:dyDescent="0.3">
      <c r="A5799" t="s">
        <v>8602</v>
      </c>
      <c r="B5799" t="s">
        <v>8601</v>
      </c>
      <c r="C5799" t="s">
        <v>8596</v>
      </c>
      <c r="D5799" t="s">
        <v>8597</v>
      </c>
      <c r="E5799" t="str">
        <f t="shared" si="90"/>
        <v>语气为：语气强，加强肯定语气</v>
      </c>
    </row>
    <row r="5800" spans="1:5" x14ac:dyDescent="0.3">
      <c r="A5800" t="s">
        <v>8602</v>
      </c>
      <c r="B5800" t="s">
        <v>8601</v>
      </c>
      <c r="C5800" t="s">
        <v>8596</v>
      </c>
      <c r="D5800" t="s">
        <v>8597</v>
      </c>
      <c r="E5800" t="str">
        <f t="shared" si="90"/>
        <v>语气为：语气强，加强肯定语气</v>
      </c>
    </row>
    <row r="5801" spans="1:5" x14ac:dyDescent="0.3">
      <c r="A5801" t="s">
        <v>8602</v>
      </c>
      <c r="B5801" t="s">
        <v>8601</v>
      </c>
      <c r="C5801" t="s">
        <v>8596</v>
      </c>
      <c r="D5801" t="s">
        <v>8597</v>
      </c>
      <c r="E5801" t="str">
        <f t="shared" si="90"/>
        <v>语气为：语气强，加强肯定语气</v>
      </c>
    </row>
    <row r="5802" spans="1:5" x14ac:dyDescent="0.3">
      <c r="A5802" t="s">
        <v>8603</v>
      </c>
      <c r="B5802" t="s">
        <v>8601</v>
      </c>
      <c r="C5802" t="s">
        <v>8596</v>
      </c>
      <c r="D5802" t="s">
        <v>8597</v>
      </c>
      <c r="E5802" t="str">
        <f t="shared" si="90"/>
        <v>语气为：语气强，加强肯定语气</v>
      </c>
    </row>
    <row r="5803" spans="1:5" x14ac:dyDescent="0.3">
      <c r="A5803" t="s">
        <v>8602</v>
      </c>
      <c r="B5803" t="s">
        <v>8601</v>
      </c>
      <c r="C5803" t="s">
        <v>8596</v>
      </c>
      <c r="D5803" t="s">
        <v>8597</v>
      </c>
      <c r="E5803" t="str">
        <f t="shared" si="90"/>
        <v>语气为：语气强，加强肯定语气</v>
      </c>
    </row>
    <row r="5804" spans="1:5" x14ac:dyDescent="0.3">
      <c r="A5804" t="s">
        <v>8602</v>
      </c>
      <c r="B5804" t="s">
        <v>8601</v>
      </c>
      <c r="C5804" t="s">
        <v>8596</v>
      </c>
      <c r="D5804" t="s">
        <v>8597</v>
      </c>
      <c r="E5804" t="str">
        <f t="shared" si="90"/>
        <v>语气为：语气强，加强肯定语气</v>
      </c>
    </row>
    <row r="5805" spans="1:5" x14ac:dyDescent="0.3">
      <c r="A5805" t="s">
        <v>8602</v>
      </c>
      <c r="B5805" t="s">
        <v>8601</v>
      </c>
      <c r="C5805" t="s">
        <v>8596</v>
      </c>
      <c r="D5805" t="s">
        <v>8597</v>
      </c>
      <c r="E5805" t="str">
        <f t="shared" si="90"/>
        <v>语气为：语气强，加强肯定语气</v>
      </c>
    </row>
    <row r="5806" spans="1:5" x14ac:dyDescent="0.3">
      <c r="A5806" t="s">
        <v>8600</v>
      </c>
      <c r="B5806" t="s">
        <v>8601</v>
      </c>
      <c r="C5806" t="s">
        <v>8596</v>
      </c>
      <c r="D5806" t="s">
        <v>8595</v>
      </c>
      <c r="E5806" t="str">
        <f t="shared" si="90"/>
        <v>语气为：语气弱，削弱肯定语气</v>
      </c>
    </row>
    <row r="5807" spans="1:5" x14ac:dyDescent="0.3">
      <c r="A5807" t="s">
        <v>8600</v>
      </c>
      <c r="B5807" t="s">
        <v>8601</v>
      </c>
      <c r="C5807" t="s">
        <v>8596</v>
      </c>
      <c r="D5807" t="s">
        <v>8595</v>
      </c>
      <c r="E5807" t="str">
        <f t="shared" si="90"/>
        <v>语气为：语气弱，削弱肯定语气</v>
      </c>
    </row>
    <row r="5808" spans="1:5" x14ac:dyDescent="0.3">
      <c r="A5808" t="s">
        <v>8602</v>
      </c>
      <c r="B5808" t="s">
        <v>8601</v>
      </c>
      <c r="C5808" t="s">
        <v>8596</v>
      </c>
      <c r="D5808" t="s">
        <v>8597</v>
      </c>
      <c r="E5808" t="str">
        <f t="shared" si="90"/>
        <v>语气为：语气强，加强肯定语气</v>
      </c>
    </row>
    <row r="5809" spans="1:5" x14ac:dyDescent="0.3">
      <c r="A5809" t="s">
        <v>8607</v>
      </c>
      <c r="B5809" t="s">
        <v>8601</v>
      </c>
      <c r="C5809" t="s">
        <v>8596</v>
      </c>
      <c r="D5809" t="s">
        <v>8597</v>
      </c>
      <c r="E5809" t="str">
        <f t="shared" si="90"/>
        <v>语气为：语气强，加强肯定语气</v>
      </c>
    </row>
    <row r="5810" spans="1:5" x14ac:dyDescent="0.3">
      <c r="A5810" t="s">
        <v>8602</v>
      </c>
      <c r="B5810" t="s">
        <v>8601</v>
      </c>
      <c r="C5810" t="s">
        <v>8596</v>
      </c>
      <c r="D5810" t="s">
        <v>8597</v>
      </c>
      <c r="E5810" t="str">
        <f t="shared" si="90"/>
        <v>语气为：语气强，加强肯定语气</v>
      </c>
    </row>
    <row r="5811" spans="1:5" x14ac:dyDescent="0.3">
      <c r="A5811" t="s">
        <v>8607</v>
      </c>
      <c r="B5811" t="s">
        <v>8601</v>
      </c>
      <c r="C5811" t="s">
        <v>8596</v>
      </c>
      <c r="D5811" t="s">
        <v>8597</v>
      </c>
      <c r="E5811" t="str">
        <f t="shared" si="90"/>
        <v>语气为：语气强，加强肯定语气</v>
      </c>
    </row>
    <row r="5812" spans="1:5" x14ac:dyDescent="0.3">
      <c r="A5812" t="s">
        <v>8618</v>
      </c>
      <c r="B5812" t="s">
        <v>8601</v>
      </c>
      <c r="C5812" t="s">
        <v>8596</v>
      </c>
      <c r="D5812" t="s">
        <v>8595</v>
      </c>
      <c r="E5812" t="str">
        <f t="shared" si="90"/>
        <v>语气为：语气弱，削弱肯定语气</v>
      </c>
    </row>
    <row r="5813" spans="1:5" x14ac:dyDescent="0.3">
      <c r="A5813" t="s">
        <v>8618</v>
      </c>
      <c r="B5813" t="s">
        <v>8601</v>
      </c>
      <c r="C5813" t="s">
        <v>8596</v>
      </c>
      <c r="D5813" t="s">
        <v>8595</v>
      </c>
      <c r="E5813" t="str">
        <f t="shared" si="90"/>
        <v>语气为：语气弱，削弱肯定语气</v>
      </c>
    </row>
    <row r="5814" spans="1:5" x14ac:dyDescent="0.3">
      <c r="A5814" t="s">
        <v>8602</v>
      </c>
      <c r="B5814" t="s">
        <v>8601</v>
      </c>
      <c r="C5814" t="s">
        <v>8596</v>
      </c>
      <c r="D5814" t="s">
        <v>8597</v>
      </c>
      <c r="E5814" t="str">
        <f t="shared" si="90"/>
        <v>语气为：语气强，加强肯定语气</v>
      </c>
    </row>
    <row r="5815" spans="1:5" x14ac:dyDescent="0.3">
      <c r="A5815" t="s">
        <v>8602</v>
      </c>
      <c r="B5815" t="s">
        <v>8601</v>
      </c>
      <c r="C5815" t="s">
        <v>8596</v>
      </c>
      <c r="D5815" t="s">
        <v>8597</v>
      </c>
      <c r="E5815" t="str">
        <f t="shared" si="90"/>
        <v>语气为：语气强，加强肯定语气</v>
      </c>
    </row>
    <row r="5816" spans="1:5" x14ac:dyDescent="0.3">
      <c r="A5816" t="s">
        <v>8602</v>
      </c>
      <c r="B5816" t="s">
        <v>8601</v>
      </c>
      <c r="C5816" t="s">
        <v>8596</v>
      </c>
      <c r="D5816" t="s">
        <v>8597</v>
      </c>
      <c r="E5816" t="str">
        <f t="shared" si="90"/>
        <v>语气为：语气强，加强肯定语气</v>
      </c>
    </row>
    <row r="5817" spans="1:5" x14ac:dyDescent="0.3">
      <c r="A5817" t="s">
        <v>8602</v>
      </c>
      <c r="B5817" t="s">
        <v>8601</v>
      </c>
      <c r="C5817" t="s">
        <v>8596</v>
      </c>
      <c r="D5817" t="s">
        <v>8597</v>
      </c>
      <c r="E5817" t="str">
        <f t="shared" si="90"/>
        <v>语气为：语气强，加强肯定语气</v>
      </c>
    </row>
    <row r="5818" spans="1:5" x14ac:dyDescent="0.3">
      <c r="A5818" t="s">
        <v>8602</v>
      </c>
      <c r="B5818" t="s">
        <v>8601</v>
      </c>
      <c r="C5818" t="s">
        <v>8596</v>
      </c>
      <c r="D5818" t="s">
        <v>8597</v>
      </c>
      <c r="E5818" t="str">
        <f t="shared" si="90"/>
        <v>语气为：语气强，加强肯定语气</v>
      </c>
    </row>
    <row r="5819" spans="1:5" x14ac:dyDescent="0.3">
      <c r="A5819" t="s">
        <v>8602</v>
      </c>
      <c r="B5819" t="s">
        <v>8601</v>
      </c>
      <c r="C5819" t="s">
        <v>8596</v>
      </c>
      <c r="D5819" t="s">
        <v>8597</v>
      </c>
      <c r="E5819" t="str">
        <f t="shared" si="90"/>
        <v>语气为：语气强，加强肯定语气</v>
      </c>
    </row>
    <row r="5820" spans="1:5" x14ac:dyDescent="0.3">
      <c r="A5820" t="s">
        <v>8602</v>
      </c>
      <c r="B5820" t="s">
        <v>8601</v>
      </c>
      <c r="C5820" t="s">
        <v>8596</v>
      </c>
      <c r="D5820" t="s">
        <v>8597</v>
      </c>
      <c r="E5820" t="str">
        <f t="shared" si="90"/>
        <v>语气为：语气强，加强肯定语气</v>
      </c>
    </row>
    <row r="5821" spans="1:5" x14ac:dyDescent="0.3">
      <c r="A5821" t="s">
        <v>8607</v>
      </c>
      <c r="B5821" t="s">
        <v>8601</v>
      </c>
      <c r="C5821" t="s">
        <v>8596</v>
      </c>
      <c r="D5821" t="s">
        <v>8597</v>
      </c>
      <c r="E5821" t="str">
        <f t="shared" si="90"/>
        <v>语气为：语气强，加强肯定语气</v>
      </c>
    </row>
    <row r="5822" spans="1:5" x14ac:dyDescent="0.3">
      <c r="A5822" t="s">
        <v>8603</v>
      </c>
      <c r="B5822" t="s">
        <v>8601</v>
      </c>
      <c r="C5822" t="s">
        <v>8596</v>
      </c>
      <c r="D5822" t="s">
        <v>8597</v>
      </c>
      <c r="E5822" t="str">
        <f t="shared" si="90"/>
        <v>语气为：语气强，加强肯定语气</v>
      </c>
    </row>
    <row r="5823" spans="1:5" x14ac:dyDescent="0.3">
      <c r="A5823" t="s">
        <v>8618</v>
      </c>
      <c r="B5823" t="s">
        <v>8601</v>
      </c>
      <c r="C5823" t="s">
        <v>8596</v>
      </c>
      <c r="D5823" t="s">
        <v>8595</v>
      </c>
      <c r="E5823" t="str">
        <f t="shared" si="90"/>
        <v>语气为：语气弱，削弱肯定语气</v>
      </c>
    </row>
    <row r="5824" spans="1:5" x14ac:dyDescent="0.3">
      <c r="A5824" t="s">
        <v>8614</v>
      </c>
      <c r="B5824" t="s">
        <v>8601</v>
      </c>
      <c r="C5824" t="s">
        <v>8596</v>
      </c>
      <c r="D5824" t="s">
        <v>8597</v>
      </c>
      <c r="E5824" t="str">
        <f t="shared" si="90"/>
        <v>语气为：语气强，加强肯定语气</v>
      </c>
    </row>
    <row r="5825" spans="1:5" x14ac:dyDescent="0.3">
      <c r="A5825" t="s">
        <v>8602</v>
      </c>
      <c r="B5825" t="s">
        <v>8601</v>
      </c>
      <c r="C5825" t="s">
        <v>8596</v>
      </c>
      <c r="D5825" t="s">
        <v>8597</v>
      </c>
      <c r="E5825" t="str">
        <f t="shared" si="90"/>
        <v>语气为：语气强，加强肯定语气</v>
      </c>
    </row>
    <row r="5826" spans="1:5" x14ac:dyDescent="0.3">
      <c r="A5826" t="s">
        <v>8602</v>
      </c>
      <c r="B5826" t="s">
        <v>8601</v>
      </c>
      <c r="C5826" t="s">
        <v>8596</v>
      </c>
      <c r="D5826" t="s">
        <v>8597</v>
      </c>
      <c r="E5826" t="str">
        <f t="shared" ref="E5826:E5889" si="91">B5826&amp;C5826&amp;D5826</f>
        <v>语气为：语气强，加强肯定语气</v>
      </c>
    </row>
    <row r="5827" spans="1:5" x14ac:dyDescent="0.3">
      <c r="A5827" t="s">
        <v>8603</v>
      </c>
      <c r="B5827" t="s">
        <v>8601</v>
      </c>
      <c r="C5827" t="s">
        <v>8596</v>
      </c>
      <c r="D5827" t="s">
        <v>8597</v>
      </c>
      <c r="E5827" t="str">
        <f t="shared" si="91"/>
        <v>语气为：语气强，加强肯定语气</v>
      </c>
    </row>
    <row r="5828" spans="1:5" x14ac:dyDescent="0.3">
      <c r="A5828" t="s">
        <v>8602</v>
      </c>
      <c r="B5828" t="s">
        <v>8601</v>
      </c>
      <c r="C5828" t="s">
        <v>8596</v>
      </c>
      <c r="D5828" t="s">
        <v>8597</v>
      </c>
      <c r="E5828" t="str">
        <f t="shared" si="91"/>
        <v>语气为：语气强，加强肯定语气</v>
      </c>
    </row>
    <row r="5829" spans="1:5" x14ac:dyDescent="0.3">
      <c r="A5829" t="s">
        <v>8602</v>
      </c>
      <c r="B5829" t="s">
        <v>8601</v>
      </c>
      <c r="C5829" t="s">
        <v>8596</v>
      </c>
      <c r="D5829" t="s">
        <v>8597</v>
      </c>
      <c r="E5829" t="str">
        <f t="shared" si="91"/>
        <v>语气为：语气强，加强肯定语气</v>
      </c>
    </row>
    <row r="5830" spans="1:5" x14ac:dyDescent="0.3">
      <c r="A5830" t="s">
        <v>8602</v>
      </c>
      <c r="B5830" t="s">
        <v>8601</v>
      </c>
      <c r="C5830" t="s">
        <v>8596</v>
      </c>
      <c r="D5830" t="s">
        <v>8597</v>
      </c>
      <c r="E5830" t="str">
        <f t="shared" si="91"/>
        <v>语气为：语气强，加强肯定语气</v>
      </c>
    </row>
    <row r="5831" spans="1:5" x14ac:dyDescent="0.3">
      <c r="A5831" t="s">
        <v>8602</v>
      </c>
      <c r="B5831" t="s">
        <v>8601</v>
      </c>
      <c r="C5831" t="s">
        <v>8596</v>
      </c>
      <c r="D5831" t="s">
        <v>8597</v>
      </c>
      <c r="E5831" t="str">
        <f t="shared" si="91"/>
        <v>语气为：语气强，加强肯定语气</v>
      </c>
    </row>
    <row r="5832" spans="1:5" x14ac:dyDescent="0.3">
      <c r="A5832" t="s">
        <v>8602</v>
      </c>
      <c r="B5832" t="s">
        <v>8601</v>
      </c>
      <c r="C5832" t="s">
        <v>8596</v>
      </c>
      <c r="D5832" t="s">
        <v>8597</v>
      </c>
      <c r="E5832" t="str">
        <f t="shared" si="91"/>
        <v>语气为：语气强，加强肯定语气</v>
      </c>
    </row>
    <row r="5833" spans="1:5" x14ac:dyDescent="0.3">
      <c r="A5833" t="s">
        <v>8603</v>
      </c>
      <c r="B5833" t="s">
        <v>8601</v>
      </c>
      <c r="C5833" t="s">
        <v>8596</v>
      </c>
      <c r="D5833" t="s">
        <v>8597</v>
      </c>
      <c r="E5833" t="str">
        <f t="shared" si="91"/>
        <v>语气为：语气强，加强肯定语气</v>
      </c>
    </row>
    <row r="5834" spans="1:5" x14ac:dyDescent="0.3">
      <c r="A5834" t="s">
        <v>8602</v>
      </c>
      <c r="B5834" t="s">
        <v>8601</v>
      </c>
      <c r="C5834" t="s">
        <v>8596</v>
      </c>
      <c r="D5834" t="s">
        <v>8597</v>
      </c>
      <c r="E5834" t="str">
        <f t="shared" si="91"/>
        <v>语气为：语气强，加强肯定语气</v>
      </c>
    </row>
    <row r="5835" spans="1:5" x14ac:dyDescent="0.3">
      <c r="A5835" t="s">
        <v>8602</v>
      </c>
      <c r="B5835" t="s">
        <v>8601</v>
      </c>
      <c r="C5835" t="s">
        <v>8596</v>
      </c>
      <c r="D5835" t="s">
        <v>8597</v>
      </c>
      <c r="E5835" t="str">
        <f t="shared" si="91"/>
        <v>语气为：语气强，加强肯定语气</v>
      </c>
    </row>
    <row r="5836" spans="1:5" x14ac:dyDescent="0.3">
      <c r="A5836" t="s">
        <v>8602</v>
      </c>
      <c r="B5836" t="s">
        <v>8601</v>
      </c>
      <c r="C5836" t="s">
        <v>8596</v>
      </c>
      <c r="D5836" t="s">
        <v>8597</v>
      </c>
      <c r="E5836" t="str">
        <f t="shared" si="91"/>
        <v>语气为：语气强，加强肯定语气</v>
      </c>
    </row>
    <row r="5837" spans="1:5" x14ac:dyDescent="0.3">
      <c r="A5837" t="s">
        <v>8603</v>
      </c>
      <c r="B5837" t="s">
        <v>8601</v>
      </c>
      <c r="C5837" t="s">
        <v>8596</v>
      </c>
      <c r="D5837" t="s">
        <v>8597</v>
      </c>
      <c r="E5837" t="str">
        <f t="shared" si="91"/>
        <v>语气为：语气强，加强肯定语气</v>
      </c>
    </row>
    <row r="5838" spans="1:5" x14ac:dyDescent="0.3">
      <c r="A5838" t="s">
        <v>8602</v>
      </c>
      <c r="B5838" t="s">
        <v>8601</v>
      </c>
      <c r="C5838" t="s">
        <v>8596</v>
      </c>
      <c r="D5838" t="s">
        <v>8597</v>
      </c>
      <c r="E5838" t="str">
        <f t="shared" si="91"/>
        <v>语气为：语气强，加强肯定语气</v>
      </c>
    </row>
    <row r="5839" spans="1:5" x14ac:dyDescent="0.3">
      <c r="A5839" t="s">
        <v>8603</v>
      </c>
      <c r="B5839" t="s">
        <v>8601</v>
      </c>
      <c r="C5839" t="s">
        <v>8596</v>
      </c>
      <c r="D5839" t="s">
        <v>8597</v>
      </c>
      <c r="E5839" t="str">
        <f t="shared" si="91"/>
        <v>语气为：语气强，加强肯定语气</v>
      </c>
    </row>
    <row r="5840" spans="1:5" x14ac:dyDescent="0.3">
      <c r="A5840" t="s">
        <v>8602</v>
      </c>
      <c r="B5840" t="s">
        <v>8601</v>
      </c>
      <c r="C5840" t="s">
        <v>8596</v>
      </c>
      <c r="D5840" t="s">
        <v>8597</v>
      </c>
      <c r="E5840" t="str">
        <f t="shared" si="91"/>
        <v>语气为：语气强，加强肯定语气</v>
      </c>
    </row>
    <row r="5841" spans="1:5" x14ac:dyDescent="0.3">
      <c r="A5841" t="s">
        <v>8602</v>
      </c>
      <c r="B5841" t="s">
        <v>8601</v>
      </c>
      <c r="C5841" t="s">
        <v>8596</v>
      </c>
      <c r="D5841" t="s">
        <v>8597</v>
      </c>
      <c r="E5841" t="str">
        <f t="shared" si="91"/>
        <v>语气为：语气强，加强肯定语气</v>
      </c>
    </row>
    <row r="5842" spans="1:5" x14ac:dyDescent="0.3">
      <c r="A5842" t="s">
        <v>8602</v>
      </c>
      <c r="B5842" t="s">
        <v>8601</v>
      </c>
      <c r="C5842" t="s">
        <v>8596</v>
      </c>
      <c r="D5842" t="s">
        <v>8597</v>
      </c>
      <c r="E5842" t="str">
        <f t="shared" si="91"/>
        <v>语气为：语气强，加强肯定语气</v>
      </c>
    </row>
    <row r="5843" spans="1:5" x14ac:dyDescent="0.3">
      <c r="A5843" t="s">
        <v>8602</v>
      </c>
      <c r="B5843" t="s">
        <v>8601</v>
      </c>
      <c r="C5843" t="s">
        <v>8596</v>
      </c>
      <c r="D5843" t="s">
        <v>8597</v>
      </c>
      <c r="E5843" t="str">
        <f t="shared" si="91"/>
        <v>语气为：语气强，加强肯定语气</v>
      </c>
    </row>
    <row r="5844" spans="1:5" x14ac:dyDescent="0.3">
      <c r="A5844" t="s">
        <v>8603</v>
      </c>
      <c r="B5844" t="s">
        <v>8601</v>
      </c>
      <c r="C5844" t="s">
        <v>8596</v>
      </c>
      <c r="D5844" t="s">
        <v>8597</v>
      </c>
      <c r="E5844" t="str">
        <f t="shared" si="91"/>
        <v>语气为：语气强，加强肯定语气</v>
      </c>
    </row>
    <row r="5845" spans="1:5" x14ac:dyDescent="0.3">
      <c r="A5845" t="s">
        <v>8602</v>
      </c>
      <c r="B5845" t="s">
        <v>8601</v>
      </c>
      <c r="C5845" t="s">
        <v>8596</v>
      </c>
      <c r="D5845" t="s">
        <v>8597</v>
      </c>
      <c r="E5845" t="str">
        <f t="shared" si="91"/>
        <v>语气为：语气强，加强肯定语气</v>
      </c>
    </row>
    <row r="5846" spans="1:5" x14ac:dyDescent="0.3">
      <c r="A5846" t="s">
        <v>8602</v>
      </c>
      <c r="B5846" t="s">
        <v>8601</v>
      </c>
      <c r="C5846" t="s">
        <v>8596</v>
      </c>
      <c r="D5846" t="s">
        <v>8597</v>
      </c>
      <c r="E5846" t="str">
        <f t="shared" si="91"/>
        <v>语气为：语气强，加强肯定语气</v>
      </c>
    </row>
    <row r="5847" spans="1:5" x14ac:dyDescent="0.3">
      <c r="A5847" t="s">
        <v>8602</v>
      </c>
      <c r="B5847" t="s">
        <v>8601</v>
      </c>
      <c r="C5847" t="s">
        <v>8596</v>
      </c>
      <c r="D5847" t="s">
        <v>8597</v>
      </c>
      <c r="E5847" t="str">
        <f t="shared" si="91"/>
        <v>语气为：语气强，加强肯定语气</v>
      </c>
    </row>
    <row r="5848" spans="1:5" x14ac:dyDescent="0.3">
      <c r="A5848" t="s">
        <v>8602</v>
      </c>
      <c r="B5848" t="s">
        <v>8601</v>
      </c>
      <c r="C5848" t="s">
        <v>8596</v>
      </c>
      <c r="D5848" t="s">
        <v>8597</v>
      </c>
      <c r="E5848" t="str">
        <f t="shared" si="91"/>
        <v>语气为：语气强，加强肯定语气</v>
      </c>
    </row>
    <row r="5849" spans="1:5" x14ac:dyDescent="0.3">
      <c r="A5849" t="s">
        <v>8602</v>
      </c>
      <c r="B5849" t="s">
        <v>8601</v>
      </c>
      <c r="C5849" t="s">
        <v>8596</v>
      </c>
      <c r="D5849" t="s">
        <v>8597</v>
      </c>
      <c r="E5849" t="str">
        <f t="shared" si="91"/>
        <v>语气为：语气强，加强肯定语气</v>
      </c>
    </row>
    <row r="5850" spans="1:5" x14ac:dyDescent="0.3">
      <c r="A5850" t="s">
        <v>8602</v>
      </c>
      <c r="B5850" t="s">
        <v>8601</v>
      </c>
      <c r="C5850" t="s">
        <v>8596</v>
      </c>
      <c r="D5850" t="s">
        <v>8597</v>
      </c>
      <c r="E5850" t="str">
        <f t="shared" si="91"/>
        <v>语气为：语气强，加强肯定语气</v>
      </c>
    </row>
    <row r="5851" spans="1:5" x14ac:dyDescent="0.3">
      <c r="A5851" t="s">
        <v>8602</v>
      </c>
      <c r="B5851" t="s">
        <v>8601</v>
      </c>
      <c r="C5851" t="s">
        <v>8596</v>
      </c>
      <c r="D5851" t="s">
        <v>8597</v>
      </c>
      <c r="E5851" t="str">
        <f t="shared" si="91"/>
        <v>语气为：语气强，加强肯定语气</v>
      </c>
    </row>
    <row r="5852" spans="1:5" x14ac:dyDescent="0.3">
      <c r="A5852" t="s">
        <v>8603</v>
      </c>
      <c r="B5852" t="s">
        <v>8601</v>
      </c>
      <c r="C5852" t="s">
        <v>8596</v>
      </c>
      <c r="D5852" t="s">
        <v>8597</v>
      </c>
      <c r="E5852" t="str">
        <f t="shared" si="91"/>
        <v>语气为：语气强，加强肯定语气</v>
      </c>
    </row>
    <row r="5853" spans="1:5" x14ac:dyDescent="0.3">
      <c r="A5853" t="s">
        <v>8602</v>
      </c>
      <c r="B5853" t="s">
        <v>8601</v>
      </c>
      <c r="C5853" t="s">
        <v>8596</v>
      </c>
      <c r="D5853" t="s">
        <v>8597</v>
      </c>
      <c r="E5853" t="str">
        <f t="shared" si="91"/>
        <v>语气为：语气强，加强肯定语气</v>
      </c>
    </row>
    <row r="5854" spans="1:5" x14ac:dyDescent="0.3">
      <c r="A5854" t="s">
        <v>8602</v>
      </c>
      <c r="B5854" t="s">
        <v>8601</v>
      </c>
      <c r="C5854" t="s">
        <v>8596</v>
      </c>
      <c r="D5854" t="s">
        <v>8597</v>
      </c>
      <c r="E5854" t="str">
        <f t="shared" si="91"/>
        <v>语气为：语气强，加强肯定语气</v>
      </c>
    </row>
    <row r="5855" spans="1:5" x14ac:dyDescent="0.3">
      <c r="A5855" t="s">
        <v>8602</v>
      </c>
      <c r="B5855" t="s">
        <v>8601</v>
      </c>
      <c r="C5855" t="s">
        <v>8596</v>
      </c>
      <c r="D5855" t="s">
        <v>8597</v>
      </c>
      <c r="E5855" t="str">
        <f t="shared" si="91"/>
        <v>语气为：语气强，加强肯定语气</v>
      </c>
    </row>
    <row r="5856" spans="1:5" x14ac:dyDescent="0.3">
      <c r="A5856" t="s">
        <v>8603</v>
      </c>
      <c r="B5856" t="s">
        <v>8601</v>
      </c>
      <c r="C5856" t="s">
        <v>8596</v>
      </c>
      <c r="D5856" t="s">
        <v>8597</v>
      </c>
      <c r="E5856" t="str">
        <f t="shared" si="91"/>
        <v>语气为：语气强，加强肯定语气</v>
      </c>
    </row>
    <row r="5857" spans="1:5" x14ac:dyDescent="0.3">
      <c r="A5857" t="s">
        <v>8602</v>
      </c>
      <c r="B5857" t="s">
        <v>8601</v>
      </c>
      <c r="C5857" t="s">
        <v>8596</v>
      </c>
      <c r="D5857" t="s">
        <v>8597</v>
      </c>
      <c r="E5857" t="str">
        <f t="shared" si="91"/>
        <v>语气为：语气强，加强肯定语气</v>
      </c>
    </row>
    <row r="5858" spans="1:5" x14ac:dyDescent="0.3">
      <c r="A5858" t="s">
        <v>8602</v>
      </c>
      <c r="B5858" t="s">
        <v>8601</v>
      </c>
      <c r="C5858" t="s">
        <v>8596</v>
      </c>
      <c r="D5858" t="s">
        <v>8597</v>
      </c>
      <c r="E5858" t="str">
        <f t="shared" si="91"/>
        <v>语气为：语气强，加强肯定语气</v>
      </c>
    </row>
    <row r="5859" spans="1:5" x14ac:dyDescent="0.3">
      <c r="A5859" t="s">
        <v>8607</v>
      </c>
      <c r="B5859" t="s">
        <v>8601</v>
      </c>
      <c r="C5859" t="s">
        <v>8596</v>
      </c>
      <c r="D5859" t="s">
        <v>8597</v>
      </c>
      <c r="E5859" t="str">
        <f t="shared" si="91"/>
        <v>语气为：语气强，加强肯定语气</v>
      </c>
    </row>
    <row r="5860" spans="1:5" x14ac:dyDescent="0.3">
      <c r="A5860" t="s">
        <v>8602</v>
      </c>
      <c r="B5860" t="s">
        <v>8601</v>
      </c>
      <c r="C5860" t="s">
        <v>8596</v>
      </c>
      <c r="D5860" t="s">
        <v>8597</v>
      </c>
      <c r="E5860" t="str">
        <f t="shared" si="91"/>
        <v>语气为：语气强，加强肯定语气</v>
      </c>
    </row>
    <row r="5861" spans="1:5" x14ac:dyDescent="0.3">
      <c r="A5861" t="s">
        <v>8609</v>
      </c>
      <c r="B5861" t="s">
        <v>8601</v>
      </c>
      <c r="C5861" t="s">
        <v>8596</v>
      </c>
      <c r="D5861" t="s">
        <v>8597</v>
      </c>
      <c r="E5861" t="str">
        <f t="shared" si="91"/>
        <v>语气为：语气强，加强肯定语气</v>
      </c>
    </row>
    <row r="5862" spans="1:5" x14ac:dyDescent="0.3">
      <c r="A5862" t="s">
        <v>8602</v>
      </c>
      <c r="B5862" t="s">
        <v>8601</v>
      </c>
      <c r="C5862" t="s">
        <v>8596</v>
      </c>
      <c r="D5862" t="s">
        <v>8597</v>
      </c>
      <c r="E5862" t="str">
        <f t="shared" si="91"/>
        <v>语气为：语气强，加强肯定语气</v>
      </c>
    </row>
    <row r="5863" spans="1:5" x14ac:dyDescent="0.3">
      <c r="A5863" t="s">
        <v>8602</v>
      </c>
      <c r="B5863" t="s">
        <v>8601</v>
      </c>
      <c r="C5863" t="s">
        <v>8596</v>
      </c>
      <c r="D5863" t="s">
        <v>8597</v>
      </c>
      <c r="E5863" t="str">
        <f t="shared" si="91"/>
        <v>语气为：语气强，加强肯定语气</v>
      </c>
    </row>
    <row r="5864" spans="1:5" x14ac:dyDescent="0.3">
      <c r="A5864" t="s">
        <v>8602</v>
      </c>
      <c r="B5864" t="s">
        <v>8601</v>
      </c>
      <c r="C5864" t="s">
        <v>8596</v>
      </c>
      <c r="D5864" t="s">
        <v>8597</v>
      </c>
      <c r="E5864" t="str">
        <f t="shared" si="91"/>
        <v>语气为：语气强，加强肯定语气</v>
      </c>
    </row>
    <row r="5865" spans="1:5" x14ac:dyDescent="0.3">
      <c r="A5865" t="s">
        <v>8603</v>
      </c>
      <c r="B5865" t="s">
        <v>8601</v>
      </c>
      <c r="C5865" t="s">
        <v>8596</v>
      </c>
      <c r="D5865" t="s">
        <v>8597</v>
      </c>
      <c r="E5865" t="str">
        <f t="shared" si="91"/>
        <v>语气为：语气强，加强肯定语气</v>
      </c>
    </row>
    <row r="5866" spans="1:5" x14ac:dyDescent="0.3">
      <c r="A5866" t="s">
        <v>8602</v>
      </c>
      <c r="B5866" t="s">
        <v>8601</v>
      </c>
      <c r="C5866" t="s">
        <v>8596</v>
      </c>
      <c r="D5866" t="s">
        <v>8597</v>
      </c>
      <c r="E5866" t="str">
        <f t="shared" si="91"/>
        <v>语气为：语气强，加强肯定语气</v>
      </c>
    </row>
    <row r="5867" spans="1:5" x14ac:dyDescent="0.3">
      <c r="A5867" t="s">
        <v>8602</v>
      </c>
      <c r="B5867" t="s">
        <v>8601</v>
      </c>
      <c r="C5867" t="s">
        <v>8596</v>
      </c>
      <c r="D5867" t="s">
        <v>8597</v>
      </c>
      <c r="E5867" t="str">
        <f t="shared" si="91"/>
        <v>语气为：语气强，加强肯定语气</v>
      </c>
    </row>
    <row r="5868" spans="1:5" x14ac:dyDescent="0.3">
      <c r="A5868" t="s">
        <v>8602</v>
      </c>
      <c r="B5868" t="s">
        <v>8601</v>
      </c>
      <c r="C5868" t="s">
        <v>8596</v>
      </c>
      <c r="D5868" t="s">
        <v>8597</v>
      </c>
      <c r="E5868" t="str">
        <f t="shared" si="91"/>
        <v>语气为：语气强，加强肯定语气</v>
      </c>
    </row>
    <row r="5869" spans="1:5" x14ac:dyDescent="0.3">
      <c r="A5869" t="s">
        <v>8602</v>
      </c>
      <c r="B5869" t="s">
        <v>8601</v>
      </c>
      <c r="C5869" t="s">
        <v>8596</v>
      </c>
      <c r="D5869" t="s">
        <v>8597</v>
      </c>
      <c r="E5869" t="str">
        <f t="shared" si="91"/>
        <v>语气为：语气强，加强肯定语气</v>
      </c>
    </row>
    <row r="5870" spans="1:5" x14ac:dyDescent="0.3">
      <c r="A5870" t="s">
        <v>8602</v>
      </c>
      <c r="B5870" t="s">
        <v>8601</v>
      </c>
      <c r="C5870" t="s">
        <v>8596</v>
      </c>
      <c r="D5870" t="s">
        <v>8597</v>
      </c>
      <c r="E5870" t="str">
        <f t="shared" si="91"/>
        <v>语气为：语气强，加强肯定语气</v>
      </c>
    </row>
    <row r="5871" spans="1:5" x14ac:dyDescent="0.3">
      <c r="A5871" t="s">
        <v>8602</v>
      </c>
      <c r="B5871" t="s">
        <v>8601</v>
      </c>
      <c r="C5871" t="s">
        <v>8596</v>
      </c>
      <c r="D5871" t="s">
        <v>8597</v>
      </c>
      <c r="E5871" t="str">
        <f t="shared" si="91"/>
        <v>语气为：语气强，加强肯定语气</v>
      </c>
    </row>
    <row r="5872" spans="1:5" x14ac:dyDescent="0.3">
      <c r="A5872" t="s">
        <v>8602</v>
      </c>
      <c r="B5872" t="s">
        <v>8601</v>
      </c>
      <c r="C5872" t="s">
        <v>8596</v>
      </c>
      <c r="D5872" t="s">
        <v>8597</v>
      </c>
      <c r="E5872" t="str">
        <f t="shared" si="91"/>
        <v>语气为：语气强，加强肯定语气</v>
      </c>
    </row>
    <row r="5873" spans="1:5" x14ac:dyDescent="0.3">
      <c r="A5873" t="s">
        <v>8602</v>
      </c>
      <c r="B5873" t="s">
        <v>8601</v>
      </c>
      <c r="C5873" t="s">
        <v>8596</v>
      </c>
      <c r="D5873" t="s">
        <v>8597</v>
      </c>
      <c r="E5873" t="str">
        <f t="shared" si="91"/>
        <v>语气为：语气强，加强肯定语气</v>
      </c>
    </row>
    <row r="5874" spans="1:5" x14ac:dyDescent="0.3">
      <c r="A5874" t="s">
        <v>8603</v>
      </c>
      <c r="B5874" t="s">
        <v>8601</v>
      </c>
      <c r="C5874" t="s">
        <v>8596</v>
      </c>
      <c r="D5874" t="s">
        <v>8597</v>
      </c>
      <c r="E5874" t="str">
        <f t="shared" si="91"/>
        <v>语气为：语气强，加强肯定语气</v>
      </c>
    </row>
    <row r="5875" spans="1:5" x14ac:dyDescent="0.3">
      <c r="A5875" t="s">
        <v>8602</v>
      </c>
      <c r="B5875" t="s">
        <v>8601</v>
      </c>
      <c r="C5875" t="s">
        <v>8596</v>
      </c>
      <c r="D5875" t="s">
        <v>8597</v>
      </c>
      <c r="E5875" t="str">
        <f t="shared" si="91"/>
        <v>语气为：语气强，加强肯定语气</v>
      </c>
    </row>
    <row r="5876" spans="1:5" x14ac:dyDescent="0.3">
      <c r="A5876" t="s">
        <v>8603</v>
      </c>
      <c r="B5876" t="s">
        <v>8601</v>
      </c>
      <c r="C5876" t="s">
        <v>8596</v>
      </c>
      <c r="D5876" t="s">
        <v>8597</v>
      </c>
      <c r="E5876" t="str">
        <f t="shared" si="91"/>
        <v>语气为：语气强，加强肯定语气</v>
      </c>
    </row>
    <row r="5877" spans="1:5" x14ac:dyDescent="0.3">
      <c r="A5877" t="s">
        <v>8618</v>
      </c>
      <c r="B5877" t="s">
        <v>8601</v>
      </c>
      <c r="C5877" t="s">
        <v>8596</v>
      </c>
      <c r="D5877" t="s">
        <v>8595</v>
      </c>
      <c r="E5877" t="str">
        <f t="shared" si="91"/>
        <v>语气为：语气弱，削弱肯定语气</v>
      </c>
    </row>
    <row r="5878" spans="1:5" x14ac:dyDescent="0.3">
      <c r="A5878" t="s">
        <v>8602</v>
      </c>
      <c r="B5878" t="s">
        <v>8601</v>
      </c>
      <c r="C5878" t="s">
        <v>8596</v>
      </c>
      <c r="D5878" t="s">
        <v>8597</v>
      </c>
      <c r="E5878" t="str">
        <f t="shared" si="91"/>
        <v>语气为：语气强，加强肯定语气</v>
      </c>
    </row>
    <row r="5879" spans="1:5" x14ac:dyDescent="0.3">
      <c r="A5879" t="s">
        <v>8602</v>
      </c>
      <c r="B5879" t="s">
        <v>8601</v>
      </c>
      <c r="C5879" t="s">
        <v>8596</v>
      </c>
      <c r="D5879" t="s">
        <v>8597</v>
      </c>
      <c r="E5879" t="str">
        <f t="shared" si="91"/>
        <v>语气为：语气强，加强肯定语气</v>
      </c>
    </row>
    <row r="5880" spans="1:5" x14ac:dyDescent="0.3">
      <c r="A5880" t="s">
        <v>8603</v>
      </c>
      <c r="B5880" t="s">
        <v>8601</v>
      </c>
      <c r="C5880" t="s">
        <v>8596</v>
      </c>
      <c r="D5880" t="s">
        <v>8597</v>
      </c>
      <c r="E5880" t="str">
        <f t="shared" si="91"/>
        <v>语气为：语气强，加强肯定语气</v>
      </c>
    </row>
    <row r="5881" spans="1:5" x14ac:dyDescent="0.3">
      <c r="A5881" t="s">
        <v>8602</v>
      </c>
      <c r="B5881" t="s">
        <v>8601</v>
      </c>
      <c r="C5881" t="s">
        <v>8596</v>
      </c>
      <c r="D5881" t="s">
        <v>8597</v>
      </c>
      <c r="E5881" t="str">
        <f t="shared" si="91"/>
        <v>语气为：语气强，加强肯定语气</v>
      </c>
    </row>
    <row r="5882" spans="1:5" x14ac:dyDescent="0.3">
      <c r="A5882" t="s">
        <v>8609</v>
      </c>
      <c r="B5882" t="s">
        <v>8601</v>
      </c>
      <c r="C5882" t="s">
        <v>8596</v>
      </c>
      <c r="D5882" t="s">
        <v>8597</v>
      </c>
      <c r="E5882" t="str">
        <f t="shared" si="91"/>
        <v>语气为：语气强，加强肯定语气</v>
      </c>
    </row>
    <row r="5883" spans="1:5" x14ac:dyDescent="0.3">
      <c r="A5883" t="s">
        <v>8602</v>
      </c>
      <c r="B5883" t="s">
        <v>8601</v>
      </c>
      <c r="C5883" t="s">
        <v>8596</v>
      </c>
      <c r="D5883" t="s">
        <v>8597</v>
      </c>
      <c r="E5883" t="str">
        <f t="shared" si="91"/>
        <v>语气为：语气强，加强肯定语气</v>
      </c>
    </row>
    <row r="5884" spans="1:5" x14ac:dyDescent="0.3">
      <c r="A5884" t="s">
        <v>8602</v>
      </c>
      <c r="B5884" t="s">
        <v>8601</v>
      </c>
      <c r="C5884" t="s">
        <v>8596</v>
      </c>
      <c r="D5884" t="s">
        <v>8597</v>
      </c>
      <c r="E5884" t="str">
        <f t="shared" si="91"/>
        <v>语气为：语气强，加强肯定语气</v>
      </c>
    </row>
    <row r="5885" spans="1:5" x14ac:dyDescent="0.3">
      <c r="A5885" t="s">
        <v>8602</v>
      </c>
      <c r="B5885" t="s">
        <v>8601</v>
      </c>
      <c r="C5885" t="s">
        <v>8596</v>
      </c>
      <c r="D5885" t="s">
        <v>8597</v>
      </c>
      <c r="E5885" t="str">
        <f t="shared" si="91"/>
        <v>语气为：语气强，加强肯定语气</v>
      </c>
    </row>
    <row r="5886" spans="1:5" x14ac:dyDescent="0.3">
      <c r="A5886" t="s">
        <v>8602</v>
      </c>
      <c r="B5886" t="s">
        <v>8601</v>
      </c>
      <c r="C5886" t="s">
        <v>8596</v>
      </c>
      <c r="D5886" t="s">
        <v>8597</v>
      </c>
      <c r="E5886" t="str">
        <f t="shared" si="91"/>
        <v>语气为：语气强，加强肯定语气</v>
      </c>
    </row>
    <row r="5887" spans="1:5" x14ac:dyDescent="0.3">
      <c r="A5887" t="s">
        <v>8602</v>
      </c>
      <c r="B5887" t="s">
        <v>8601</v>
      </c>
      <c r="C5887" t="s">
        <v>8596</v>
      </c>
      <c r="D5887" t="s">
        <v>8597</v>
      </c>
      <c r="E5887" t="str">
        <f t="shared" si="91"/>
        <v>语气为：语气强，加强肯定语气</v>
      </c>
    </row>
    <row r="5888" spans="1:5" x14ac:dyDescent="0.3">
      <c r="A5888" t="s">
        <v>8602</v>
      </c>
      <c r="B5888" t="s">
        <v>8601</v>
      </c>
      <c r="C5888" t="s">
        <v>8596</v>
      </c>
      <c r="D5888" t="s">
        <v>8597</v>
      </c>
      <c r="E5888" t="str">
        <f t="shared" si="91"/>
        <v>语气为：语气强，加强肯定语气</v>
      </c>
    </row>
    <row r="5889" spans="1:5" x14ac:dyDescent="0.3">
      <c r="A5889" t="s">
        <v>8602</v>
      </c>
      <c r="B5889" t="s">
        <v>8601</v>
      </c>
      <c r="C5889" t="s">
        <v>8596</v>
      </c>
      <c r="D5889" t="s">
        <v>8597</v>
      </c>
      <c r="E5889" t="str">
        <f t="shared" si="91"/>
        <v>语气为：语气强，加强肯定语气</v>
      </c>
    </row>
    <row r="5890" spans="1:5" x14ac:dyDescent="0.3">
      <c r="A5890" t="s">
        <v>8603</v>
      </c>
      <c r="B5890" t="s">
        <v>8601</v>
      </c>
      <c r="C5890" t="s">
        <v>8596</v>
      </c>
      <c r="D5890" t="s">
        <v>8597</v>
      </c>
      <c r="E5890" t="str">
        <f t="shared" ref="E5890:E5953" si="92">B5890&amp;C5890&amp;D5890</f>
        <v>语气为：语气强，加强肯定语气</v>
      </c>
    </row>
    <row r="5891" spans="1:5" x14ac:dyDescent="0.3">
      <c r="A5891" t="s">
        <v>8602</v>
      </c>
      <c r="B5891" t="s">
        <v>8601</v>
      </c>
      <c r="C5891" t="s">
        <v>8596</v>
      </c>
      <c r="D5891" t="s">
        <v>8597</v>
      </c>
      <c r="E5891" t="str">
        <f t="shared" si="92"/>
        <v>语气为：语气强，加强肯定语气</v>
      </c>
    </row>
    <row r="5892" spans="1:5" x14ac:dyDescent="0.3">
      <c r="A5892" t="s">
        <v>8602</v>
      </c>
      <c r="B5892" t="s">
        <v>8601</v>
      </c>
      <c r="C5892" t="s">
        <v>8596</v>
      </c>
      <c r="D5892" t="s">
        <v>8597</v>
      </c>
      <c r="E5892" t="str">
        <f t="shared" si="92"/>
        <v>语气为：语气强，加强肯定语气</v>
      </c>
    </row>
    <row r="5893" spans="1:5" x14ac:dyDescent="0.3">
      <c r="A5893" t="s">
        <v>8602</v>
      </c>
      <c r="B5893" t="s">
        <v>8601</v>
      </c>
      <c r="C5893" t="s">
        <v>8596</v>
      </c>
      <c r="D5893" t="s">
        <v>8597</v>
      </c>
      <c r="E5893" t="str">
        <f t="shared" si="92"/>
        <v>语气为：语气强，加强肯定语气</v>
      </c>
    </row>
    <row r="5894" spans="1:5" x14ac:dyDescent="0.3">
      <c r="A5894" t="s">
        <v>8618</v>
      </c>
      <c r="B5894" t="s">
        <v>8601</v>
      </c>
      <c r="C5894" t="s">
        <v>8596</v>
      </c>
      <c r="D5894" t="s">
        <v>8595</v>
      </c>
      <c r="E5894" t="str">
        <f t="shared" si="92"/>
        <v>语气为：语气弱，削弱肯定语气</v>
      </c>
    </row>
    <row r="5895" spans="1:5" x14ac:dyDescent="0.3">
      <c r="A5895" t="s">
        <v>8602</v>
      </c>
      <c r="B5895" t="s">
        <v>8601</v>
      </c>
      <c r="C5895" t="s">
        <v>8596</v>
      </c>
      <c r="D5895" t="s">
        <v>8597</v>
      </c>
      <c r="E5895" t="str">
        <f t="shared" si="92"/>
        <v>语气为：语气强，加强肯定语气</v>
      </c>
    </row>
    <row r="5896" spans="1:5" x14ac:dyDescent="0.3">
      <c r="A5896" t="s">
        <v>8602</v>
      </c>
      <c r="B5896" t="s">
        <v>8601</v>
      </c>
      <c r="C5896" t="s">
        <v>8596</v>
      </c>
      <c r="D5896" t="s">
        <v>8597</v>
      </c>
      <c r="E5896" t="str">
        <f t="shared" si="92"/>
        <v>语气为：语气强，加强肯定语气</v>
      </c>
    </row>
    <row r="5897" spans="1:5" x14ac:dyDescent="0.3">
      <c r="A5897" t="s">
        <v>8602</v>
      </c>
      <c r="B5897" t="s">
        <v>8601</v>
      </c>
      <c r="C5897" t="s">
        <v>8596</v>
      </c>
      <c r="D5897" t="s">
        <v>8597</v>
      </c>
      <c r="E5897" t="str">
        <f t="shared" si="92"/>
        <v>语气为：语气强，加强肯定语气</v>
      </c>
    </row>
    <row r="5898" spans="1:5" x14ac:dyDescent="0.3">
      <c r="A5898" t="s">
        <v>8603</v>
      </c>
      <c r="B5898" t="s">
        <v>8601</v>
      </c>
      <c r="C5898" t="s">
        <v>8596</v>
      </c>
      <c r="D5898" t="s">
        <v>8597</v>
      </c>
      <c r="E5898" t="str">
        <f t="shared" si="92"/>
        <v>语气为：语气强，加强肯定语气</v>
      </c>
    </row>
    <row r="5899" spans="1:5" x14ac:dyDescent="0.3">
      <c r="A5899" t="s">
        <v>8602</v>
      </c>
      <c r="B5899" t="s">
        <v>8601</v>
      </c>
      <c r="C5899" t="s">
        <v>8596</v>
      </c>
      <c r="D5899" t="s">
        <v>8597</v>
      </c>
      <c r="E5899" t="str">
        <f t="shared" si="92"/>
        <v>语气为：语气强，加强肯定语气</v>
      </c>
    </row>
    <row r="5900" spans="1:5" x14ac:dyDescent="0.3">
      <c r="A5900" t="s">
        <v>8607</v>
      </c>
      <c r="B5900" t="s">
        <v>8601</v>
      </c>
      <c r="C5900" t="s">
        <v>8596</v>
      </c>
      <c r="D5900" t="s">
        <v>8597</v>
      </c>
      <c r="E5900" t="str">
        <f t="shared" si="92"/>
        <v>语气为：语气强，加强肯定语气</v>
      </c>
    </row>
    <row r="5901" spans="1:5" x14ac:dyDescent="0.3">
      <c r="A5901" t="s">
        <v>8602</v>
      </c>
      <c r="B5901" t="s">
        <v>8601</v>
      </c>
      <c r="C5901" t="s">
        <v>8596</v>
      </c>
      <c r="D5901" t="s">
        <v>8597</v>
      </c>
      <c r="E5901" t="str">
        <f t="shared" si="92"/>
        <v>语气为：语气强，加强肯定语气</v>
      </c>
    </row>
    <row r="5902" spans="1:5" x14ac:dyDescent="0.3">
      <c r="A5902" t="s">
        <v>8602</v>
      </c>
      <c r="B5902" t="s">
        <v>8601</v>
      </c>
      <c r="C5902" t="s">
        <v>8596</v>
      </c>
      <c r="D5902" t="s">
        <v>8597</v>
      </c>
      <c r="E5902" t="str">
        <f t="shared" si="92"/>
        <v>语气为：语气强，加强肯定语气</v>
      </c>
    </row>
    <row r="5903" spans="1:5" x14ac:dyDescent="0.3">
      <c r="A5903" t="s">
        <v>8603</v>
      </c>
      <c r="B5903" t="s">
        <v>8601</v>
      </c>
      <c r="C5903" t="s">
        <v>8596</v>
      </c>
      <c r="D5903" t="s">
        <v>8597</v>
      </c>
      <c r="E5903" t="str">
        <f t="shared" si="92"/>
        <v>语气为：语气强，加强肯定语气</v>
      </c>
    </row>
    <row r="5904" spans="1:5" x14ac:dyDescent="0.3">
      <c r="A5904" t="s">
        <v>8602</v>
      </c>
      <c r="B5904" t="s">
        <v>8601</v>
      </c>
      <c r="C5904" t="s">
        <v>8596</v>
      </c>
      <c r="D5904" t="s">
        <v>8597</v>
      </c>
      <c r="E5904" t="str">
        <f t="shared" si="92"/>
        <v>语气为：语气强，加强肯定语气</v>
      </c>
    </row>
    <row r="5905" spans="1:5" x14ac:dyDescent="0.3">
      <c r="A5905" t="s">
        <v>8602</v>
      </c>
      <c r="B5905" t="s">
        <v>8601</v>
      </c>
      <c r="C5905" t="s">
        <v>8596</v>
      </c>
      <c r="D5905" t="s">
        <v>8597</v>
      </c>
      <c r="E5905" t="str">
        <f t="shared" si="92"/>
        <v>语气为：语气强，加强肯定语气</v>
      </c>
    </row>
    <row r="5906" spans="1:5" x14ac:dyDescent="0.3">
      <c r="A5906" t="s">
        <v>8602</v>
      </c>
      <c r="B5906" t="s">
        <v>8601</v>
      </c>
      <c r="C5906" t="s">
        <v>8596</v>
      </c>
      <c r="D5906" t="s">
        <v>8597</v>
      </c>
      <c r="E5906" t="str">
        <f t="shared" si="92"/>
        <v>语气为：语气强，加强肯定语气</v>
      </c>
    </row>
    <row r="5907" spans="1:5" x14ac:dyDescent="0.3">
      <c r="A5907" t="s">
        <v>8602</v>
      </c>
      <c r="B5907" t="s">
        <v>8601</v>
      </c>
      <c r="C5907" t="s">
        <v>8596</v>
      </c>
      <c r="D5907" t="s">
        <v>8597</v>
      </c>
      <c r="E5907" t="str">
        <f t="shared" si="92"/>
        <v>语气为：语气强，加强肯定语气</v>
      </c>
    </row>
    <row r="5908" spans="1:5" x14ac:dyDescent="0.3">
      <c r="A5908" t="s">
        <v>8618</v>
      </c>
      <c r="B5908" t="s">
        <v>8601</v>
      </c>
      <c r="C5908" t="s">
        <v>8596</v>
      </c>
      <c r="D5908" t="s">
        <v>8595</v>
      </c>
      <c r="E5908" t="str">
        <f t="shared" si="92"/>
        <v>语气为：语气弱，削弱肯定语气</v>
      </c>
    </row>
    <row r="5909" spans="1:5" x14ac:dyDescent="0.3">
      <c r="A5909" t="s">
        <v>8602</v>
      </c>
      <c r="B5909" t="s">
        <v>8601</v>
      </c>
      <c r="C5909" t="s">
        <v>8596</v>
      </c>
      <c r="D5909" t="s">
        <v>8597</v>
      </c>
      <c r="E5909" t="str">
        <f t="shared" si="92"/>
        <v>语气为：语气强，加强肯定语气</v>
      </c>
    </row>
    <row r="5910" spans="1:5" x14ac:dyDescent="0.3">
      <c r="A5910" t="s">
        <v>8602</v>
      </c>
      <c r="B5910" t="s">
        <v>8601</v>
      </c>
      <c r="C5910" t="s">
        <v>8596</v>
      </c>
      <c r="D5910" t="s">
        <v>8597</v>
      </c>
      <c r="E5910" t="str">
        <f t="shared" si="92"/>
        <v>语气为：语气强，加强肯定语气</v>
      </c>
    </row>
    <row r="5911" spans="1:5" x14ac:dyDescent="0.3">
      <c r="A5911" t="s">
        <v>8602</v>
      </c>
      <c r="B5911" t="s">
        <v>8601</v>
      </c>
      <c r="C5911" t="s">
        <v>8596</v>
      </c>
      <c r="D5911" t="s">
        <v>8597</v>
      </c>
      <c r="E5911" t="str">
        <f t="shared" si="92"/>
        <v>语气为：语气强，加强肯定语气</v>
      </c>
    </row>
    <row r="5912" spans="1:5" x14ac:dyDescent="0.3">
      <c r="A5912" t="s">
        <v>8602</v>
      </c>
      <c r="B5912" t="s">
        <v>8601</v>
      </c>
      <c r="C5912" t="s">
        <v>8596</v>
      </c>
      <c r="D5912" t="s">
        <v>8597</v>
      </c>
      <c r="E5912" t="str">
        <f t="shared" si="92"/>
        <v>语气为：语气强，加强肯定语气</v>
      </c>
    </row>
    <row r="5913" spans="1:5" x14ac:dyDescent="0.3">
      <c r="A5913" t="s">
        <v>8602</v>
      </c>
      <c r="B5913" t="s">
        <v>8601</v>
      </c>
      <c r="C5913" t="s">
        <v>8596</v>
      </c>
      <c r="D5913" t="s">
        <v>8597</v>
      </c>
      <c r="E5913" t="str">
        <f t="shared" si="92"/>
        <v>语气为：语气强，加强肯定语气</v>
      </c>
    </row>
    <row r="5914" spans="1:5" x14ac:dyDescent="0.3">
      <c r="A5914" t="s">
        <v>8603</v>
      </c>
      <c r="B5914" t="s">
        <v>8601</v>
      </c>
      <c r="C5914" t="s">
        <v>8596</v>
      </c>
      <c r="D5914" t="s">
        <v>8597</v>
      </c>
      <c r="E5914" t="str">
        <f t="shared" si="92"/>
        <v>语气为：语气强，加强肯定语气</v>
      </c>
    </row>
    <row r="5915" spans="1:5" x14ac:dyDescent="0.3">
      <c r="A5915" t="s">
        <v>8602</v>
      </c>
      <c r="B5915" t="s">
        <v>8601</v>
      </c>
      <c r="C5915" t="s">
        <v>8596</v>
      </c>
      <c r="D5915" t="s">
        <v>8597</v>
      </c>
      <c r="E5915" t="str">
        <f t="shared" si="92"/>
        <v>语气为：语气强，加强肯定语气</v>
      </c>
    </row>
    <row r="5916" spans="1:5" x14ac:dyDescent="0.3">
      <c r="A5916" t="s">
        <v>8602</v>
      </c>
      <c r="B5916" t="s">
        <v>8601</v>
      </c>
      <c r="C5916" t="s">
        <v>8596</v>
      </c>
      <c r="D5916" t="s">
        <v>8597</v>
      </c>
      <c r="E5916" t="str">
        <f t="shared" si="92"/>
        <v>语气为：语气强，加强肯定语气</v>
      </c>
    </row>
    <row r="5917" spans="1:5" x14ac:dyDescent="0.3">
      <c r="A5917" t="s">
        <v>8602</v>
      </c>
      <c r="B5917" t="s">
        <v>8601</v>
      </c>
      <c r="C5917" t="s">
        <v>8596</v>
      </c>
      <c r="D5917" t="s">
        <v>8597</v>
      </c>
      <c r="E5917" t="str">
        <f t="shared" si="92"/>
        <v>语气为：语气强，加强肯定语气</v>
      </c>
    </row>
    <row r="5918" spans="1:5" x14ac:dyDescent="0.3">
      <c r="A5918" t="s">
        <v>8602</v>
      </c>
      <c r="B5918" t="s">
        <v>8601</v>
      </c>
      <c r="C5918" t="s">
        <v>8596</v>
      </c>
      <c r="D5918" t="s">
        <v>8597</v>
      </c>
      <c r="E5918" t="str">
        <f t="shared" si="92"/>
        <v>语气为：语气强，加强肯定语气</v>
      </c>
    </row>
    <row r="5919" spans="1:5" x14ac:dyDescent="0.3">
      <c r="A5919" t="s">
        <v>8602</v>
      </c>
      <c r="B5919" t="s">
        <v>8601</v>
      </c>
      <c r="C5919" t="s">
        <v>8596</v>
      </c>
      <c r="D5919" t="s">
        <v>8597</v>
      </c>
      <c r="E5919" t="str">
        <f t="shared" si="92"/>
        <v>语气为：语气强，加强肯定语气</v>
      </c>
    </row>
    <row r="5920" spans="1:5" x14ac:dyDescent="0.3">
      <c r="A5920" t="s">
        <v>8608</v>
      </c>
      <c r="B5920" t="s">
        <v>8601</v>
      </c>
      <c r="C5920" t="s">
        <v>8596</v>
      </c>
      <c r="D5920" t="s">
        <v>8597</v>
      </c>
      <c r="E5920" t="str">
        <f t="shared" si="92"/>
        <v>语气为：语气强，加强肯定语气</v>
      </c>
    </row>
    <row r="5921" spans="1:5" x14ac:dyDescent="0.3">
      <c r="A5921" t="s">
        <v>8602</v>
      </c>
      <c r="B5921" t="s">
        <v>8601</v>
      </c>
      <c r="C5921" t="s">
        <v>8596</v>
      </c>
      <c r="D5921" t="s">
        <v>8597</v>
      </c>
      <c r="E5921" t="str">
        <f t="shared" si="92"/>
        <v>语气为：语气强，加强肯定语气</v>
      </c>
    </row>
    <row r="5922" spans="1:5" x14ac:dyDescent="0.3">
      <c r="A5922" t="s">
        <v>8602</v>
      </c>
      <c r="B5922" t="s">
        <v>8601</v>
      </c>
      <c r="C5922" t="s">
        <v>8596</v>
      </c>
      <c r="D5922" t="s">
        <v>8597</v>
      </c>
      <c r="E5922" t="str">
        <f t="shared" si="92"/>
        <v>语气为：语气强，加强肯定语气</v>
      </c>
    </row>
    <row r="5923" spans="1:5" x14ac:dyDescent="0.3">
      <c r="A5923" t="s">
        <v>8618</v>
      </c>
      <c r="B5923" t="s">
        <v>8601</v>
      </c>
      <c r="C5923" t="s">
        <v>8596</v>
      </c>
      <c r="D5923" t="s">
        <v>8595</v>
      </c>
      <c r="E5923" t="str">
        <f t="shared" si="92"/>
        <v>语气为：语气弱，削弱肯定语气</v>
      </c>
    </row>
    <row r="5924" spans="1:5" x14ac:dyDescent="0.3">
      <c r="A5924" t="s">
        <v>8602</v>
      </c>
      <c r="B5924" t="s">
        <v>8601</v>
      </c>
      <c r="C5924" t="s">
        <v>8596</v>
      </c>
      <c r="D5924" t="s">
        <v>8597</v>
      </c>
      <c r="E5924" t="str">
        <f t="shared" si="92"/>
        <v>语气为：语气强，加强肯定语气</v>
      </c>
    </row>
    <row r="5925" spans="1:5" x14ac:dyDescent="0.3">
      <c r="A5925" t="s">
        <v>8602</v>
      </c>
      <c r="B5925" t="s">
        <v>8601</v>
      </c>
      <c r="C5925" t="s">
        <v>8596</v>
      </c>
      <c r="D5925" t="s">
        <v>8597</v>
      </c>
      <c r="E5925" t="str">
        <f t="shared" si="92"/>
        <v>语气为：语气强，加强肯定语气</v>
      </c>
    </row>
    <row r="5926" spans="1:5" x14ac:dyDescent="0.3">
      <c r="A5926" t="s">
        <v>8602</v>
      </c>
      <c r="B5926" t="s">
        <v>8601</v>
      </c>
      <c r="C5926" t="s">
        <v>8596</v>
      </c>
      <c r="D5926" t="s">
        <v>8597</v>
      </c>
      <c r="E5926" t="str">
        <f t="shared" si="92"/>
        <v>语气为：语气强，加强肯定语气</v>
      </c>
    </row>
    <row r="5927" spans="1:5" x14ac:dyDescent="0.3">
      <c r="A5927" t="s">
        <v>8602</v>
      </c>
      <c r="B5927" t="s">
        <v>8601</v>
      </c>
      <c r="C5927" t="s">
        <v>8596</v>
      </c>
      <c r="D5927" t="s">
        <v>8597</v>
      </c>
      <c r="E5927" t="str">
        <f t="shared" si="92"/>
        <v>语气为：语气强，加强肯定语气</v>
      </c>
    </row>
    <row r="5928" spans="1:5" x14ac:dyDescent="0.3">
      <c r="A5928" t="s">
        <v>8602</v>
      </c>
      <c r="B5928" t="s">
        <v>8601</v>
      </c>
      <c r="C5928" t="s">
        <v>8596</v>
      </c>
      <c r="D5928" t="s">
        <v>8597</v>
      </c>
      <c r="E5928" t="str">
        <f t="shared" si="92"/>
        <v>语气为：语气强，加强肯定语气</v>
      </c>
    </row>
    <row r="5929" spans="1:5" x14ac:dyDescent="0.3">
      <c r="A5929" t="s">
        <v>8602</v>
      </c>
      <c r="B5929" t="s">
        <v>8601</v>
      </c>
      <c r="C5929" t="s">
        <v>8596</v>
      </c>
      <c r="D5929" t="s">
        <v>8597</v>
      </c>
      <c r="E5929" t="str">
        <f t="shared" si="92"/>
        <v>语气为：语气强，加强肯定语气</v>
      </c>
    </row>
    <row r="5930" spans="1:5" x14ac:dyDescent="0.3">
      <c r="A5930" t="s">
        <v>8602</v>
      </c>
      <c r="B5930" t="s">
        <v>8601</v>
      </c>
      <c r="C5930" t="s">
        <v>8596</v>
      </c>
      <c r="D5930" t="s">
        <v>8597</v>
      </c>
      <c r="E5930" t="str">
        <f t="shared" si="92"/>
        <v>语气为：语气强，加强肯定语气</v>
      </c>
    </row>
    <row r="5931" spans="1:5" x14ac:dyDescent="0.3">
      <c r="A5931" t="s">
        <v>8618</v>
      </c>
      <c r="B5931" t="s">
        <v>8601</v>
      </c>
      <c r="C5931" t="s">
        <v>8596</v>
      </c>
      <c r="D5931" t="s">
        <v>8595</v>
      </c>
      <c r="E5931" t="str">
        <f t="shared" si="92"/>
        <v>语气为：语气弱，削弱肯定语气</v>
      </c>
    </row>
    <row r="5932" spans="1:5" x14ac:dyDescent="0.3">
      <c r="A5932" t="s">
        <v>8603</v>
      </c>
      <c r="B5932" t="s">
        <v>8601</v>
      </c>
      <c r="C5932" t="s">
        <v>8596</v>
      </c>
      <c r="D5932" t="s">
        <v>8597</v>
      </c>
      <c r="E5932" t="str">
        <f t="shared" si="92"/>
        <v>语气为：语气强，加强肯定语气</v>
      </c>
    </row>
    <row r="5933" spans="1:5" x14ac:dyDescent="0.3">
      <c r="A5933" t="s">
        <v>8602</v>
      </c>
      <c r="B5933" t="s">
        <v>8601</v>
      </c>
      <c r="C5933" t="s">
        <v>8596</v>
      </c>
      <c r="D5933" t="s">
        <v>8597</v>
      </c>
      <c r="E5933" t="str">
        <f t="shared" si="92"/>
        <v>语气为：语气强，加强肯定语气</v>
      </c>
    </row>
    <row r="5934" spans="1:5" x14ac:dyDescent="0.3">
      <c r="A5934" t="s">
        <v>8602</v>
      </c>
      <c r="B5934" t="s">
        <v>8601</v>
      </c>
      <c r="C5934" t="s">
        <v>8596</v>
      </c>
      <c r="D5934" t="s">
        <v>8597</v>
      </c>
      <c r="E5934" t="str">
        <f t="shared" si="92"/>
        <v>语气为：语气强，加强肯定语气</v>
      </c>
    </row>
    <row r="5935" spans="1:5" x14ac:dyDescent="0.3">
      <c r="A5935" t="s">
        <v>8607</v>
      </c>
      <c r="B5935" t="s">
        <v>8601</v>
      </c>
      <c r="C5935" t="s">
        <v>8596</v>
      </c>
      <c r="D5935" t="s">
        <v>8597</v>
      </c>
      <c r="E5935" t="str">
        <f t="shared" si="92"/>
        <v>语气为：语气强，加强肯定语气</v>
      </c>
    </row>
    <row r="5936" spans="1:5" x14ac:dyDescent="0.3">
      <c r="A5936" t="s">
        <v>8602</v>
      </c>
      <c r="B5936" t="s">
        <v>8601</v>
      </c>
      <c r="C5936" t="s">
        <v>8596</v>
      </c>
      <c r="D5936" t="s">
        <v>8597</v>
      </c>
      <c r="E5936" t="str">
        <f t="shared" si="92"/>
        <v>语气为：语气强，加强肯定语气</v>
      </c>
    </row>
    <row r="5937" spans="1:5" x14ac:dyDescent="0.3">
      <c r="A5937" t="s">
        <v>8602</v>
      </c>
      <c r="B5937" t="s">
        <v>8601</v>
      </c>
      <c r="C5937" t="s">
        <v>8596</v>
      </c>
      <c r="D5937" t="s">
        <v>8597</v>
      </c>
      <c r="E5937" t="str">
        <f t="shared" si="92"/>
        <v>语气为：语气强，加强肯定语气</v>
      </c>
    </row>
    <row r="5938" spans="1:5" x14ac:dyDescent="0.3">
      <c r="A5938" t="s">
        <v>8602</v>
      </c>
      <c r="B5938" t="s">
        <v>8601</v>
      </c>
      <c r="C5938" t="s">
        <v>8596</v>
      </c>
      <c r="D5938" t="s">
        <v>8597</v>
      </c>
      <c r="E5938" t="str">
        <f t="shared" si="92"/>
        <v>语气为：语气强，加强肯定语气</v>
      </c>
    </row>
    <row r="5939" spans="1:5" x14ac:dyDescent="0.3">
      <c r="A5939" t="s">
        <v>8603</v>
      </c>
      <c r="B5939" t="s">
        <v>8601</v>
      </c>
      <c r="C5939" t="s">
        <v>8596</v>
      </c>
      <c r="D5939" t="s">
        <v>8597</v>
      </c>
      <c r="E5939" t="str">
        <f t="shared" si="92"/>
        <v>语气为：语气强，加强肯定语气</v>
      </c>
    </row>
    <row r="5940" spans="1:5" x14ac:dyDescent="0.3">
      <c r="A5940" t="s">
        <v>8602</v>
      </c>
      <c r="B5940" t="s">
        <v>8601</v>
      </c>
      <c r="C5940" t="s">
        <v>8596</v>
      </c>
      <c r="D5940" t="s">
        <v>8597</v>
      </c>
      <c r="E5940" t="str">
        <f t="shared" si="92"/>
        <v>语气为：语气强，加强肯定语气</v>
      </c>
    </row>
    <row r="5941" spans="1:5" x14ac:dyDescent="0.3">
      <c r="A5941" t="s">
        <v>8602</v>
      </c>
      <c r="B5941" t="s">
        <v>8601</v>
      </c>
      <c r="C5941" t="s">
        <v>8596</v>
      </c>
      <c r="D5941" t="s">
        <v>8597</v>
      </c>
      <c r="E5941" t="str">
        <f t="shared" si="92"/>
        <v>语气为：语气强，加强肯定语气</v>
      </c>
    </row>
    <row r="5942" spans="1:5" x14ac:dyDescent="0.3">
      <c r="A5942" t="s">
        <v>8602</v>
      </c>
      <c r="B5942" t="s">
        <v>8601</v>
      </c>
      <c r="C5942" t="s">
        <v>8596</v>
      </c>
      <c r="D5942" t="s">
        <v>8597</v>
      </c>
      <c r="E5942" t="str">
        <f t="shared" si="92"/>
        <v>语气为：语气强，加强肯定语气</v>
      </c>
    </row>
    <row r="5943" spans="1:5" x14ac:dyDescent="0.3">
      <c r="A5943" t="s">
        <v>8602</v>
      </c>
      <c r="B5943" t="s">
        <v>8601</v>
      </c>
      <c r="C5943" t="s">
        <v>8596</v>
      </c>
      <c r="D5943" t="s">
        <v>8597</v>
      </c>
      <c r="E5943" t="str">
        <f t="shared" si="92"/>
        <v>语气为：语气强，加强肯定语气</v>
      </c>
    </row>
    <row r="5944" spans="1:5" x14ac:dyDescent="0.3">
      <c r="A5944" t="s">
        <v>8602</v>
      </c>
      <c r="B5944" t="s">
        <v>8601</v>
      </c>
      <c r="C5944" t="s">
        <v>8596</v>
      </c>
      <c r="D5944" t="s">
        <v>8597</v>
      </c>
      <c r="E5944" t="str">
        <f t="shared" si="92"/>
        <v>语气为：语气强，加强肯定语气</v>
      </c>
    </row>
    <row r="5945" spans="1:5" x14ac:dyDescent="0.3">
      <c r="A5945" t="s">
        <v>8602</v>
      </c>
      <c r="B5945" t="s">
        <v>8601</v>
      </c>
      <c r="C5945" t="s">
        <v>8596</v>
      </c>
      <c r="D5945" t="s">
        <v>8597</v>
      </c>
      <c r="E5945" t="str">
        <f t="shared" si="92"/>
        <v>语气为：语气强，加强肯定语气</v>
      </c>
    </row>
    <row r="5946" spans="1:5" x14ac:dyDescent="0.3">
      <c r="A5946" t="s">
        <v>8602</v>
      </c>
      <c r="B5946" t="s">
        <v>8601</v>
      </c>
      <c r="C5946" t="s">
        <v>8596</v>
      </c>
      <c r="D5946" t="s">
        <v>8597</v>
      </c>
      <c r="E5946" t="str">
        <f t="shared" si="92"/>
        <v>语气为：语气强，加强肯定语气</v>
      </c>
    </row>
    <row r="5947" spans="1:5" x14ac:dyDescent="0.3">
      <c r="A5947" t="s">
        <v>8602</v>
      </c>
      <c r="B5947" t="s">
        <v>8601</v>
      </c>
      <c r="C5947" t="s">
        <v>8596</v>
      </c>
      <c r="D5947" t="s">
        <v>8597</v>
      </c>
      <c r="E5947" t="str">
        <f t="shared" si="92"/>
        <v>语气为：语气强，加强肯定语气</v>
      </c>
    </row>
    <row r="5948" spans="1:5" x14ac:dyDescent="0.3">
      <c r="A5948" t="s">
        <v>8602</v>
      </c>
      <c r="B5948" t="s">
        <v>8601</v>
      </c>
      <c r="C5948" t="s">
        <v>8596</v>
      </c>
      <c r="D5948" t="s">
        <v>8597</v>
      </c>
      <c r="E5948" t="str">
        <f t="shared" si="92"/>
        <v>语气为：语气强，加强肯定语气</v>
      </c>
    </row>
    <row r="5949" spans="1:5" x14ac:dyDescent="0.3">
      <c r="A5949" t="s">
        <v>8602</v>
      </c>
      <c r="B5949" t="s">
        <v>8601</v>
      </c>
      <c r="C5949" t="s">
        <v>8596</v>
      </c>
      <c r="D5949" t="s">
        <v>8597</v>
      </c>
      <c r="E5949" t="str">
        <f t="shared" si="92"/>
        <v>语气为：语气强，加强肯定语气</v>
      </c>
    </row>
    <row r="5950" spans="1:5" x14ac:dyDescent="0.3">
      <c r="A5950" t="s">
        <v>8602</v>
      </c>
      <c r="B5950" t="s">
        <v>8601</v>
      </c>
      <c r="C5950" t="s">
        <v>8596</v>
      </c>
      <c r="D5950" t="s">
        <v>8597</v>
      </c>
      <c r="E5950" t="str">
        <f t="shared" si="92"/>
        <v>语气为：语气强，加强肯定语气</v>
      </c>
    </row>
    <row r="5951" spans="1:5" x14ac:dyDescent="0.3">
      <c r="A5951" t="s">
        <v>8602</v>
      </c>
      <c r="B5951" t="s">
        <v>8601</v>
      </c>
      <c r="C5951" t="s">
        <v>8596</v>
      </c>
      <c r="D5951" t="s">
        <v>8597</v>
      </c>
      <c r="E5951" t="str">
        <f t="shared" si="92"/>
        <v>语气为：语气强，加强肯定语气</v>
      </c>
    </row>
    <row r="5952" spans="1:5" x14ac:dyDescent="0.3">
      <c r="A5952" t="s">
        <v>8602</v>
      </c>
      <c r="B5952" t="s">
        <v>8601</v>
      </c>
      <c r="C5952" t="s">
        <v>8596</v>
      </c>
      <c r="D5952" t="s">
        <v>8597</v>
      </c>
      <c r="E5952" t="str">
        <f t="shared" si="92"/>
        <v>语气为：语气强，加强肯定语气</v>
      </c>
    </row>
    <row r="5953" spans="1:5" x14ac:dyDescent="0.3">
      <c r="A5953" t="s">
        <v>8607</v>
      </c>
      <c r="B5953" t="s">
        <v>8601</v>
      </c>
      <c r="C5953" t="s">
        <v>8596</v>
      </c>
      <c r="D5953" t="s">
        <v>8597</v>
      </c>
      <c r="E5953" t="str">
        <f t="shared" si="92"/>
        <v>语气为：语气强，加强肯定语气</v>
      </c>
    </row>
    <row r="5954" spans="1:5" x14ac:dyDescent="0.3">
      <c r="A5954" t="s">
        <v>8602</v>
      </c>
      <c r="B5954" t="s">
        <v>8601</v>
      </c>
      <c r="C5954" t="s">
        <v>8596</v>
      </c>
      <c r="D5954" t="s">
        <v>8597</v>
      </c>
      <c r="E5954" t="str">
        <f t="shared" ref="E5954:E6017" si="93">B5954&amp;C5954&amp;D5954</f>
        <v>语气为：语气强，加强肯定语气</v>
      </c>
    </row>
    <row r="5955" spans="1:5" x14ac:dyDescent="0.3">
      <c r="A5955" t="s">
        <v>8602</v>
      </c>
      <c r="B5955" t="s">
        <v>8601</v>
      </c>
      <c r="C5955" t="s">
        <v>8596</v>
      </c>
      <c r="D5955" t="s">
        <v>8597</v>
      </c>
      <c r="E5955" t="str">
        <f t="shared" si="93"/>
        <v>语气为：语气强，加强肯定语气</v>
      </c>
    </row>
    <row r="5956" spans="1:5" x14ac:dyDescent="0.3">
      <c r="A5956" t="s">
        <v>8607</v>
      </c>
      <c r="B5956" t="s">
        <v>8601</v>
      </c>
      <c r="C5956" t="s">
        <v>8596</v>
      </c>
      <c r="D5956" t="s">
        <v>8597</v>
      </c>
      <c r="E5956" t="str">
        <f t="shared" si="93"/>
        <v>语气为：语气强，加强肯定语气</v>
      </c>
    </row>
    <row r="5957" spans="1:5" x14ac:dyDescent="0.3">
      <c r="A5957" t="s">
        <v>8602</v>
      </c>
      <c r="B5957" t="s">
        <v>8601</v>
      </c>
      <c r="C5957" t="s">
        <v>8596</v>
      </c>
      <c r="D5957" t="s">
        <v>8597</v>
      </c>
      <c r="E5957" t="str">
        <f t="shared" si="93"/>
        <v>语气为：语气强，加强肯定语气</v>
      </c>
    </row>
    <row r="5958" spans="1:5" x14ac:dyDescent="0.3">
      <c r="A5958" t="s">
        <v>8600</v>
      </c>
      <c r="B5958" t="s">
        <v>8601</v>
      </c>
      <c r="C5958" t="s">
        <v>8596</v>
      </c>
      <c r="D5958" t="s">
        <v>8595</v>
      </c>
      <c r="E5958" t="str">
        <f t="shared" si="93"/>
        <v>语气为：语气弱，削弱肯定语气</v>
      </c>
    </row>
    <row r="5959" spans="1:5" x14ac:dyDescent="0.3">
      <c r="A5959" t="s">
        <v>8602</v>
      </c>
      <c r="B5959" t="s">
        <v>8601</v>
      </c>
      <c r="C5959" t="s">
        <v>8596</v>
      </c>
      <c r="D5959" t="s">
        <v>8597</v>
      </c>
      <c r="E5959" t="str">
        <f t="shared" si="93"/>
        <v>语气为：语气强，加强肯定语气</v>
      </c>
    </row>
    <row r="5960" spans="1:5" x14ac:dyDescent="0.3">
      <c r="A5960" t="s">
        <v>8607</v>
      </c>
      <c r="B5960" t="s">
        <v>8601</v>
      </c>
      <c r="C5960" t="s">
        <v>8596</v>
      </c>
      <c r="D5960" t="s">
        <v>8597</v>
      </c>
      <c r="E5960" t="str">
        <f t="shared" si="93"/>
        <v>语气为：语气强，加强肯定语气</v>
      </c>
    </row>
    <row r="5961" spans="1:5" x14ac:dyDescent="0.3">
      <c r="A5961" t="s">
        <v>8603</v>
      </c>
      <c r="B5961" t="s">
        <v>8601</v>
      </c>
      <c r="C5961" t="s">
        <v>8596</v>
      </c>
      <c r="D5961" t="s">
        <v>8597</v>
      </c>
      <c r="E5961" t="str">
        <f t="shared" si="93"/>
        <v>语气为：语气强，加强肯定语气</v>
      </c>
    </row>
    <row r="5962" spans="1:5" x14ac:dyDescent="0.3">
      <c r="A5962" t="s">
        <v>8603</v>
      </c>
      <c r="B5962" t="s">
        <v>8601</v>
      </c>
      <c r="C5962" t="s">
        <v>8596</v>
      </c>
      <c r="D5962" t="s">
        <v>8597</v>
      </c>
      <c r="E5962" t="str">
        <f t="shared" si="93"/>
        <v>语气为：语气强，加强肯定语气</v>
      </c>
    </row>
    <row r="5963" spans="1:5" x14ac:dyDescent="0.3">
      <c r="A5963" t="s">
        <v>8602</v>
      </c>
      <c r="B5963" t="s">
        <v>8601</v>
      </c>
      <c r="C5963" t="s">
        <v>8596</v>
      </c>
      <c r="D5963" t="s">
        <v>8597</v>
      </c>
      <c r="E5963" t="str">
        <f t="shared" si="93"/>
        <v>语气为：语气强，加强肯定语气</v>
      </c>
    </row>
    <row r="5964" spans="1:5" x14ac:dyDescent="0.3">
      <c r="A5964" t="s">
        <v>8602</v>
      </c>
      <c r="B5964" t="s">
        <v>8601</v>
      </c>
      <c r="C5964" t="s">
        <v>8596</v>
      </c>
      <c r="D5964" t="s">
        <v>8597</v>
      </c>
      <c r="E5964" t="str">
        <f t="shared" si="93"/>
        <v>语气为：语气强，加强肯定语气</v>
      </c>
    </row>
    <row r="5965" spans="1:5" x14ac:dyDescent="0.3">
      <c r="A5965" t="s">
        <v>8602</v>
      </c>
      <c r="B5965" t="s">
        <v>8601</v>
      </c>
      <c r="C5965" t="s">
        <v>8596</v>
      </c>
      <c r="D5965" t="s">
        <v>8597</v>
      </c>
      <c r="E5965" t="str">
        <f t="shared" si="93"/>
        <v>语气为：语气强，加强肯定语气</v>
      </c>
    </row>
    <row r="5966" spans="1:5" x14ac:dyDescent="0.3">
      <c r="A5966" t="s">
        <v>8603</v>
      </c>
      <c r="B5966" t="s">
        <v>8601</v>
      </c>
      <c r="C5966" t="s">
        <v>8596</v>
      </c>
      <c r="D5966" t="s">
        <v>8597</v>
      </c>
      <c r="E5966" t="str">
        <f t="shared" si="93"/>
        <v>语气为：语气强，加强肯定语气</v>
      </c>
    </row>
    <row r="5967" spans="1:5" x14ac:dyDescent="0.3">
      <c r="A5967" t="s">
        <v>8607</v>
      </c>
      <c r="B5967" t="s">
        <v>8601</v>
      </c>
      <c r="C5967" t="s">
        <v>8596</v>
      </c>
      <c r="D5967" t="s">
        <v>8597</v>
      </c>
      <c r="E5967" t="str">
        <f t="shared" si="93"/>
        <v>语气为：语气强，加强肯定语气</v>
      </c>
    </row>
    <row r="5968" spans="1:5" x14ac:dyDescent="0.3">
      <c r="A5968" t="s">
        <v>8605</v>
      </c>
      <c r="B5968" t="s">
        <v>8601</v>
      </c>
      <c r="C5968" t="s">
        <v>8596</v>
      </c>
      <c r="D5968" t="s">
        <v>8597</v>
      </c>
      <c r="E5968" t="str">
        <f t="shared" si="93"/>
        <v>语气为：语气强，加强肯定语气</v>
      </c>
    </row>
    <row r="5969" spans="1:5" x14ac:dyDescent="0.3">
      <c r="A5969" t="s">
        <v>8602</v>
      </c>
      <c r="B5969" t="s">
        <v>8601</v>
      </c>
      <c r="C5969" t="s">
        <v>8596</v>
      </c>
      <c r="D5969" t="s">
        <v>8597</v>
      </c>
      <c r="E5969" t="str">
        <f t="shared" si="93"/>
        <v>语气为：语气强，加强肯定语气</v>
      </c>
    </row>
    <row r="5970" spans="1:5" x14ac:dyDescent="0.3">
      <c r="A5970" t="s">
        <v>8602</v>
      </c>
      <c r="B5970" t="s">
        <v>8601</v>
      </c>
      <c r="C5970" t="s">
        <v>8596</v>
      </c>
      <c r="D5970" t="s">
        <v>8597</v>
      </c>
      <c r="E5970" t="str">
        <f t="shared" si="93"/>
        <v>语气为：语气强，加强肯定语气</v>
      </c>
    </row>
    <row r="5971" spans="1:5" x14ac:dyDescent="0.3">
      <c r="A5971" t="s">
        <v>8602</v>
      </c>
      <c r="B5971" t="s">
        <v>8601</v>
      </c>
      <c r="C5971" t="s">
        <v>8596</v>
      </c>
      <c r="D5971" t="s">
        <v>8597</v>
      </c>
      <c r="E5971" t="str">
        <f t="shared" si="93"/>
        <v>语气为：语气强，加强肯定语气</v>
      </c>
    </row>
    <row r="5972" spans="1:5" x14ac:dyDescent="0.3">
      <c r="A5972" t="s">
        <v>8618</v>
      </c>
      <c r="B5972" t="s">
        <v>8601</v>
      </c>
      <c r="C5972" t="s">
        <v>8596</v>
      </c>
      <c r="D5972" t="s">
        <v>8595</v>
      </c>
      <c r="E5972" t="str">
        <f t="shared" si="93"/>
        <v>语气为：语气弱，削弱肯定语气</v>
      </c>
    </row>
    <row r="5973" spans="1:5" x14ac:dyDescent="0.3">
      <c r="A5973" t="s">
        <v>8618</v>
      </c>
      <c r="B5973" t="s">
        <v>8601</v>
      </c>
      <c r="C5973" t="s">
        <v>8596</v>
      </c>
      <c r="D5973" t="s">
        <v>8595</v>
      </c>
      <c r="E5973" t="str">
        <f t="shared" si="93"/>
        <v>语气为：语气弱，削弱肯定语气</v>
      </c>
    </row>
    <row r="5974" spans="1:5" x14ac:dyDescent="0.3">
      <c r="A5974" t="s">
        <v>8602</v>
      </c>
      <c r="B5974" t="s">
        <v>8601</v>
      </c>
      <c r="C5974" t="s">
        <v>8596</v>
      </c>
      <c r="D5974" t="s">
        <v>8597</v>
      </c>
      <c r="E5974" t="str">
        <f t="shared" si="93"/>
        <v>语气为：语气强，加强肯定语气</v>
      </c>
    </row>
    <row r="5975" spans="1:5" x14ac:dyDescent="0.3">
      <c r="A5975" t="s">
        <v>8618</v>
      </c>
      <c r="B5975" t="s">
        <v>8601</v>
      </c>
      <c r="C5975" t="s">
        <v>8596</v>
      </c>
      <c r="D5975" t="s">
        <v>8595</v>
      </c>
      <c r="E5975" t="str">
        <f t="shared" si="93"/>
        <v>语气为：语气弱，削弱肯定语气</v>
      </c>
    </row>
    <row r="5976" spans="1:5" x14ac:dyDescent="0.3">
      <c r="A5976" t="s">
        <v>8602</v>
      </c>
      <c r="B5976" t="s">
        <v>8601</v>
      </c>
      <c r="C5976" t="s">
        <v>8596</v>
      </c>
      <c r="D5976" t="s">
        <v>8597</v>
      </c>
      <c r="E5976" t="str">
        <f t="shared" si="93"/>
        <v>语气为：语气强，加强肯定语气</v>
      </c>
    </row>
    <row r="5977" spans="1:5" x14ac:dyDescent="0.3">
      <c r="A5977" t="s">
        <v>8603</v>
      </c>
      <c r="B5977" t="s">
        <v>8601</v>
      </c>
      <c r="C5977" t="s">
        <v>8596</v>
      </c>
      <c r="D5977" t="s">
        <v>8597</v>
      </c>
      <c r="E5977" t="str">
        <f t="shared" si="93"/>
        <v>语气为：语气强，加强肯定语气</v>
      </c>
    </row>
    <row r="5978" spans="1:5" x14ac:dyDescent="0.3">
      <c r="A5978" t="s">
        <v>8602</v>
      </c>
      <c r="B5978" t="s">
        <v>8601</v>
      </c>
      <c r="C5978" t="s">
        <v>8596</v>
      </c>
      <c r="D5978" t="s">
        <v>8597</v>
      </c>
      <c r="E5978" t="str">
        <f t="shared" si="93"/>
        <v>语气为：语气强，加强肯定语气</v>
      </c>
    </row>
    <row r="5979" spans="1:5" x14ac:dyDescent="0.3">
      <c r="A5979" t="s">
        <v>8618</v>
      </c>
      <c r="B5979" t="s">
        <v>8601</v>
      </c>
      <c r="C5979" t="s">
        <v>8596</v>
      </c>
      <c r="D5979" t="s">
        <v>8595</v>
      </c>
      <c r="E5979" t="str">
        <f t="shared" si="93"/>
        <v>语气为：语气弱，削弱肯定语气</v>
      </c>
    </row>
    <row r="5980" spans="1:5" x14ac:dyDescent="0.3">
      <c r="A5980" t="s">
        <v>8602</v>
      </c>
      <c r="B5980" t="s">
        <v>8601</v>
      </c>
      <c r="C5980" t="s">
        <v>8596</v>
      </c>
      <c r="D5980" t="s">
        <v>8597</v>
      </c>
      <c r="E5980" t="str">
        <f t="shared" si="93"/>
        <v>语气为：语气强，加强肯定语气</v>
      </c>
    </row>
    <row r="5981" spans="1:5" x14ac:dyDescent="0.3">
      <c r="A5981" t="s">
        <v>8610</v>
      </c>
      <c r="B5981" t="s">
        <v>8601</v>
      </c>
      <c r="C5981" t="s">
        <v>8596</v>
      </c>
      <c r="D5981" t="s">
        <v>8597</v>
      </c>
      <c r="E5981" t="str">
        <f t="shared" si="93"/>
        <v>语气为：语气强，加强肯定语气</v>
      </c>
    </row>
    <row r="5982" spans="1:5" x14ac:dyDescent="0.3">
      <c r="A5982" t="s">
        <v>8610</v>
      </c>
      <c r="B5982" t="s">
        <v>8601</v>
      </c>
      <c r="C5982" t="s">
        <v>8596</v>
      </c>
      <c r="D5982" t="s">
        <v>8597</v>
      </c>
      <c r="E5982" t="str">
        <f t="shared" si="93"/>
        <v>语气为：语气强，加强肯定语气</v>
      </c>
    </row>
    <row r="5983" spans="1:5" x14ac:dyDescent="0.3">
      <c r="A5983" t="s">
        <v>8602</v>
      </c>
      <c r="B5983" t="s">
        <v>8601</v>
      </c>
      <c r="C5983" t="s">
        <v>8596</v>
      </c>
      <c r="D5983" t="s">
        <v>8597</v>
      </c>
      <c r="E5983" t="str">
        <f t="shared" si="93"/>
        <v>语气为：语气强，加强肯定语气</v>
      </c>
    </row>
    <row r="5984" spans="1:5" x14ac:dyDescent="0.3">
      <c r="A5984" t="s">
        <v>8602</v>
      </c>
      <c r="B5984" t="s">
        <v>8601</v>
      </c>
      <c r="C5984" t="s">
        <v>8596</v>
      </c>
      <c r="D5984" t="s">
        <v>8597</v>
      </c>
      <c r="E5984" t="str">
        <f t="shared" si="93"/>
        <v>语气为：语气强，加强肯定语气</v>
      </c>
    </row>
    <row r="5985" spans="1:5" x14ac:dyDescent="0.3">
      <c r="A5985" t="s">
        <v>8602</v>
      </c>
      <c r="B5985" t="s">
        <v>8601</v>
      </c>
      <c r="C5985" t="s">
        <v>8596</v>
      </c>
      <c r="D5985" t="s">
        <v>8597</v>
      </c>
      <c r="E5985" t="str">
        <f t="shared" si="93"/>
        <v>语气为：语气强，加强肯定语气</v>
      </c>
    </row>
    <row r="5986" spans="1:5" x14ac:dyDescent="0.3">
      <c r="A5986" t="s">
        <v>8602</v>
      </c>
      <c r="B5986" t="s">
        <v>8601</v>
      </c>
      <c r="C5986" t="s">
        <v>8596</v>
      </c>
      <c r="D5986" t="s">
        <v>8597</v>
      </c>
      <c r="E5986" t="str">
        <f t="shared" si="93"/>
        <v>语气为：语气强，加强肯定语气</v>
      </c>
    </row>
    <row r="5987" spans="1:5" x14ac:dyDescent="0.3">
      <c r="A5987" t="s">
        <v>8618</v>
      </c>
      <c r="B5987" t="s">
        <v>8601</v>
      </c>
      <c r="C5987" t="s">
        <v>8596</v>
      </c>
      <c r="D5987" t="s">
        <v>8595</v>
      </c>
      <c r="E5987" t="str">
        <f t="shared" si="93"/>
        <v>语气为：语气弱，削弱肯定语气</v>
      </c>
    </row>
    <row r="5988" spans="1:5" x14ac:dyDescent="0.3">
      <c r="A5988" t="s">
        <v>8602</v>
      </c>
      <c r="B5988" t="s">
        <v>8601</v>
      </c>
      <c r="C5988" t="s">
        <v>8596</v>
      </c>
      <c r="D5988" t="s">
        <v>8597</v>
      </c>
      <c r="E5988" t="str">
        <f t="shared" si="93"/>
        <v>语气为：语气强，加强肯定语气</v>
      </c>
    </row>
    <row r="5989" spans="1:5" x14ac:dyDescent="0.3">
      <c r="A5989" t="s">
        <v>8602</v>
      </c>
      <c r="B5989" t="s">
        <v>8601</v>
      </c>
      <c r="C5989" t="s">
        <v>8596</v>
      </c>
      <c r="D5989" t="s">
        <v>8597</v>
      </c>
      <c r="E5989" t="str">
        <f t="shared" si="93"/>
        <v>语气为：语气强，加强肯定语气</v>
      </c>
    </row>
    <row r="5990" spans="1:5" x14ac:dyDescent="0.3">
      <c r="A5990" t="s">
        <v>8607</v>
      </c>
      <c r="B5990" t="s">
        <v>8601</v>
      </c>
      <c r="C5990" t="s">
        <v>8596</v>
      </c>
      <c r="D5990" t="s">
        <v>8597</v>
      </c>
      <c r="E5990" t="str">
        <f t="shared" si="93"/>
        <v>语气为：语气强，加强肯定语气</v>
      </c>
    </row>
    <row r="5991" spans="1:5" x14ac:dyDescent="0.3">
      <c r="A5991" t="s">
        <v>8602</v>
      </c>
      <c r="B5991" t="s">
        <v>8601</v>
      </c>
      <c r="C5991" t="s">
        <v>8596</v>
      </c>
      <c r="D5991" t="s">
        <v>8597</v>
      </c>
      <c r="E5991" t="str">
        <f t="shared" si="93"/>
        <v>语气为：语气强，加强肯定语气</v>
      </c>
    </row>
    <row r="5992" spans="1:5" x14ac:dyDescent="0.3">
      <c r="A5992" t="s">
        <v>8602</v>
      </c>
      <c r="B5992" t="s">
        <v>8601</v>
      </c>
      <c r="C5992" t="s">
        <v>8596</v>
      </c>
      <c r="D5992" t="s">
        <v>8597</v>
      </c>
      <c r="E5992" t="str">
        <f t="shared" si="93"/>
        <v>语气为：语气强，加强肯定语气</v>
      </c>
    </row>
    <row r="5993" spans="1:5" x14ac:dyDescent="0.3">
      <c r="A5993" t="s">
        <v>8602</v>
      </c>
      <c r="B5993" t="s">
        <v>8601</v>
      </c>
      <c r="C5993" t="s">
        <v>8596</v>
      </c>
      <c r="D5993" t="s">
        <v>8597</v>
      </c>
      <c r="E5993" t="str">
        <f t="shared" si="93"/>
        <v>语气为：语气强，加强肯定语气</v>
      </c>
    </row>
    <row r="5994" spans="1:5" x14ac:dyDescent="0.3">
      <c r="A5994" t="s">
        <v>8602</v>
      </c>
      <c r="B5994" t="s">
        <v>8601</v>
      </c>
      <c r="C5994" t="s">
        <v>8596</v>
      </c>
      <c r="D5994" t="s">
        <v>8597</v>
      </c>
      <c r="E5994" t="str">
        <f t="shared" si="93"/>
        <v>语气为：语气强，加强肯定语气</v>
      </c>
    </row>
    <row r="5995" spans="1:5" x14ac:dyDescent="0.3">
      <c r="A5995" t="s">
        <v>8602</v>
      </c>
      <c r="B5995" t="s">
        <v>8601</v>
      </c>
      <c r="C5995" t="s">
        <v>8596</v>
      </c>
      <c r="D5995" t="s">
        <v>8597</v>
      </c>
      <c r="E5995" t="str">
        <f t="shared" si="93"/>
        <v>语气为：语气强，加强肯定语气</v>
      </c>
    </row>
    <row r="5996" spans="1:5" x14ac:dyDescent="0.3">
      <c r="A5996" t="s">
        <v>8618</v>
      </c>
      <c r="B5996" t="s">
        <v>8601</v>
      </c>
      <c r="C5996" t="s">
        <v>8596</v>
      </c>
      <c r="D5996" t="s">
        <v>8595</v>
      </c>
      <c r="E5996" t="str">
        <f t="shared" si="93"/>
        <v>语气为：语气弱，削弱肯定语气</v>
      </c>
    </row>
    <row r="5997" spans="1:5" x14ac:dyDescent="0.3">
      <c r="A5997" t="s">
        <v>8608</v>
      </c>
      <c r="B5997" t="s">
        <v>8601</v>
      </c>
      <c r="C5997" t="s">
        <v>8596</v>
      </c>
      <c r="D5997" t="s">
        <v>8597</v>
      </c>
      <c r="E5997" t="str">
        <f t="shared" si="93"/>
        <v>语气为：语气强，加强肯定语气</v>
      </c>
    </row>
    <row r="5998" spans="1:5" x14ac:dyDescent="0.3">
      <c r="A5998" t="s">
        <v>8602</v>
      </c>
      <c r="B5998" t="s">
        <v>8601</v>
      </c>
      <c r="C5998" t="s">
        <v>8596</v>
      </c>
      <c r="D5998" t="s">
        <v>8597</v>
      </c>
      <c r="E5998" t="str">
        <f t="shared" si="93"/>
        <v>语气为：语气强，加强肯定语气</v>
      </c>
    </row>
    <row r="5999" spans="1:5" x14ac:dyDescent="0.3">
      <c r="A5999" t="s">
        <v>8602</v>
      </c>
      <c r="B5999" t="s">
        <v>8601</v>
      </c>
      <c r="C5999" t="s">
        <v>8596</v>
      </c>
      <c r="D5999" t="s">
        <v>8597</v>
      </c>
      <c r="E5999" t="str">
        <f t="shared" si="93"/>
        <v>语气为：语气强，加强肯定语气</v>
      </c>
    </row>
    <row r="6000" spans="1:5" x14ac:dyDescent="0.3">
      <c r="A6000" t="s">
        <v>8602</v>
      </c>
      <c r="B6000" t="s">
        <v>8601</v>
      </c>
      <c r="C6000" t="s">
        <v>8596</v>
      </c>
      <c r="D6000" t="s">
        <v>8597</v>
      </c>
      <c r="E6000" t="str">
        <f t="shared" si="93"/>
        <v>语气为：语气强，加强肯定语气</v>
      </c>
    </row>
    <row r="6001" spans="1:5" x14ac:dyDescent="0.3">
      <c r="A6001" t="s">
        <v>8602</v>
      </c>
      <c r="B6001" t="s">
        <v>8601</v>
      </c>
      <c r="C6001" t="s">
        <v>8596</v>
      </c>
      <c r="D6001" t="s">
        <v>8597</v>
      </c>
      <c r="E6001" t="str">
        <f t="shared" si="93"/>
        <v>语气为：语气强，加强肯定语气</v>
      </c>
    </row>
    <row r="6002" spans="1:5" x14ac:dyDescent="0.3">
      <c r="A6002" t="s">
        <v>8602</v>
      </c>
      <c r="B6002" t="s">
        <v>8601</v>
      </c>
      <c r="C6002" t="s">
        <v>8596</v>
      </c>
      <c r="D6002" t="s">
        <v>8597</v>
      </c>
      <c r="E6002" t="str">
        <f t="shared" si="93"/>
        <v>语气为：语气强，加强肯定语气</v>
      </c>
    </row>
    <row r="6003" spans="1:5" x14ac:dyDescent="0.3">
      <c r="A6003" t="s">
        <v>8600</v>
      </c>
      <c r="B6003" t="s">
        <v>8601</v>
      </c>
      <c r="C6003" t="s">
        <v>8596</v>
      </c>
      <c r="D6003" t="s">
        <v>8595</v>
      </c>
      <c r="E6003" t="str">
        <f t="shared" si="93"/>
        <v>语气为：语气弱，削弱肯定语气</v>
      </c>
    </row>
    <row r="6004" spans="1:5" x14ac:dyDescent="0.3">
      <c r="A6004" t="s">
        <v>8602</v>
      </c>
      <c r="B6004" t="s">
        <v>8601</v>
      </c>
      <c r="C6004" t="s">
        <v>8596</v>
      </c>
      <c r="D6004" t="s">
        <v>8597</v>
      </c>
      <c r="E6004" t="str">
        <f t="shared" si="93"/>
        <v>语气为：语气强，加强肯定语气</v>
      </c>
    </row>
    <row r="6005" spans="1:5" x14ac:dyDescent="0.3">
      <c r="A6005" t="s">
        <v>8600</v>
      </c>
      <c r="B6005" t="s">
        <v>8601</v>
      </c>
      <c r="C6005" t="s">
        <v>8596</v>
      </c>
      <c r="D6005" t="s">
        <v>8595</v>
      </c>
      <c r="E6005" t="str">
        <f t="shared" si="93"/>
        <v>语气为：语气弱，削弱肯定语气</v>
      </c>
    </row>
    <row r="6006" spans="1:5" x14ac:dyDescent="0.3">
      <c r="A6006" t="s">
        <v>8602</v>
      </c>
      <c r="B6006" t="s">
        <v>8601</v>
      </c>
      <c r="C6006" t="s">
        <v>8596</v>
      </c>
      <c r="D6006" t="s">
        <v>8597</v>
      </c>
      <c r="E6006" t="str">
        <f t="shared" si="93"/>
        <v>语气为：语气强，加强肯定语气</v>
      </c>
    </row>
    <row r="6007" spans="1:5" x14ac:dyDescent="0.3">
      <c r="A6007" t="s">
        <v>8602</v>
      </c>
      <c r="B6007" t="s">
        <v>8601</v>
      </c>
      <c r="C6007" t="s">
        <v>8596</v>
      </c>
      <c r="D6007" t="s">
        <v>8597</v>
      </c>
      <c r="E6007" t="str">
        <f t="shared" si="93"/>
        <v>语气为：语气强，加强肯定语气</v>
      </c>
    </row>
    <row r="6008" spans="1:5" x14ac:dyDescent="0.3">
      <c r="A6008" t="s">
        <v>8602</v>
      </c>
      <c r="B6008" t="s">
        <v>8601</v>
      </c>
      <c r="C6008" t="s">
        <v>8596</v>
      </c>
      <c r="D6008" t="s">
        <v>8597</v>
      </c>
      <c r="E6008" t="str">
        <f t="shared" si="93"/>
        <v>语气为：语气强，加强肯定语气</v>
      </c>
    </row>
    <row r="6009" spans="1:5" x14ac:dyDescent="0.3">
      <c r="A6009" t="s">
        <v>8602</v>
      </c>
      <c r="B6009" t="s">
        <v>8601</v>
      </c>
      <c r="C6009" t="s">
        <v>8596</v>
      </c>
      <c r="D6009" t="s">
        <v>8597</v>
      </c>
      <c r="E6009" t="str">
        <f t="shared" si="93"/>
        <v>语气为：语气强，加强肯定语气</v>
      </c>
    </row>
    <row r="6010" spans="1:5" x14ac:dyDescent="0.3">
      <c r="A6010" t="s">
        <v>8602</v>
      </c>
      <c r="B6010" t="s">
        <v>8601</v>
      </c>
      <c r="C6010" t="s">
        <v>8596</v>
      </c>
      <c r="D6010" t="s">
        <v>8597</v>
      </c>
      <c r="E6010" t="str">
        <f t="shared" si="93"/>
        <v>语气为：语气强，加强肯定语气</v>
      </c>
    </row>
    <row r="6011" spans="1:5" x14ac:dyDescent="0.3">
      <c r="A6011" t="s">
        <v>8600</v>
      </c>
      <c r="B6011" t="s">
        <v>8601</v>
      </c>
      <c r="C6011" t="s">
        <v>8596</v>
      </c>
      <c r="D6011" t="s">
        <v>8595</v>
      </c>
      <c r="E6011" t="str">
        <f t="shared" si="93"/>
        <v>语气为：语气弱，削弱肯定语气</v>
      </c>
    </row>
    <row r="6012" spans="1:5" x14ac:dyDescent="0.3">
      <c r="A6012" t="s">
        <v>8600</v>
      </c>
      <c r="B6012" t="s">
        <v>8601</v>
      </c>
      <c r="C6012" t="s">
        <v>8596</v>
      </c>
      <c r="D6012" t="s">
        <v>8595</v>
      </c>
      <c r="E6012" t="str">
        <f t="shared" si="93"/>
        <v>语气为：语气弱，削弱肯定语气</v>
      </c>
    </row>
    <row r="6013" spans="1:5" x14ac:dyDescent="0.3">
      <c r="A6013" t="s">
        <v>8602</v>
      </c>
      <c r="B6013" t="s">
        <v>8601</v>
      </c>
      <c r="C6013" t="s">
        <v>8596</v>
      </c>
      <c r="D6013" t="s">
        <v>8597</v>
      </c>
      <c r="E6013" t="str">
        <f t="shared" si="93"/>
        <v>语气为：语气强，加强肯定语气</v>
      </c>
    </row>
    <row r="6014" spans="1:5" x14ac:dyDescent="0.3">
      <c r="A6014" t="s">
        <v>8602</v>
      </c>
      <c r="B6014" t="s">
        <v>8601</v>
      </c>
      <c r="C6014" t="s">
        <v>8596</v>
      </c>
      <c r="D6014" t="s">
        <v>8597</v>
      </c>
      <c r="E6014" t="str">
        <f t="shared" si="93"/>
        <v>语气为：语气强，加强肯定语气</v>
      </c>
    </row>
    <row r="6015" spans="1:5" x14ac:dyDescent="0.3">
      <c r="A6015" t="s">
        <v>8600</v>
      </c>
      <c r="B6015" t="s">
        <v>8601</v>
      </c>
      <c r="C6015" t="s">
        <v>8596</v>
      </c>
      <c r="D6015" t="s">
        <v>8595</v>
      </c>
      <c r="E6015" t="str">
        <f t="shared" si="93"/>
        <v>语气为：语气弱，削弱肯定语气</v>
      </c>
    </row>
    <row r="6016" spans="1:5" x14ac:dyDescent="0.3">
      <c r="A6016" t="s">
        <v>8619</v>
      </c>
      <c r="B6016" t="s">
        <v>8601</v>
      </c>
      <c r="C6016" t="s">
        <v>8596</v>
      </c>
      <c r="D6016" t="s">
        <v>8595</v>
      </c>
      <c r="E6016" t="str">
        <f t="shared" si="93"/>
        <v>语气为：语气弱，削弱肯定语气</v>
      </c>
    </row>
    <row r="6017" spans="1:5" x14ac:dyDescent="0.3">
      <c r="A6017" t="s">
        <v>8602</v>
      </c>
      <c r="B6017" t="s">
        <v>8601</v>
      </c>
      <c r="C6017" t="s">
        <v>8596</v>
      </c>
      <c r="D6017" t="s">
        <v>8597</v>
      </c>
      <c r="E6017" t="str">
        <f t="shared" si="93"/>
        <v>语气为：语气强，加强肯定语气</v>
      </c>
    </row>
    <row r="6018" spans="1:5" x14ac:dyDescent="0.3">
      <c r="A6018" t="s">
        <v>8602</v>
      </c>
      <c r="B6018" t="s">
        <v>8601</v>
      </c>
      <c r="C6018" t="s">
        <v>8596</v>
      </c>
      <c r="D6018" t="s">
        <v>8597</v>
      </c>
      <c r="E6018" t="str">
        <f t="shared" ref="E6018:E6081" si="94">B6018&amp;C6018&amp;D6018</f>
        <v>语气为：语气强，加强肯定语气</v>
      </c>
    </row>
    <row r="6019" spans="1:5" x14ac:dyDescent="0.3">
      <c r="A6019" t="s">
        <v>8602</v>
      </c>
      <c r="B6019" t="s">
        <v>8601</v>
      </c>
      <c r="C6019" t="s">
        <v>8596</v>
      </c>
      <c r="D6019" t="s">
        <v>8597</v>
      </c>
      <c r="E6019" t="str">
        <f t="shared" si="94"/>
        <v>语气为：语气强，加强肯定语气</v>
      </c>
    </row>
    <row r="6020" spans="1:5" x14ac:dyDescent="0.3">
      <c r="A6020" t="s">
        <v>8602</v>
      </c>
      <c r="B6020" t="s">
        <v>8601</v>
      </c>
      <c r="C6020" t="s">
        <v>8596</v>
      </c>
      <c r="D6020" t="s">
        <v>8597</v>
      </c>
      <c r="E6020" t="str">
        <f t="shared" si="94"/>
        <v>语气为：语气强，加强肯定语气</v>
      </c>
    </row>
    <row r="6021" spans="1:5" x14ac:dyDescent="0.3">
      <c r="A6021" t="s">
        <v>8602</v>
      </c>
      <c r="B6021" t="s">
        <v>8601</v>
      </c>
      <c r="C6021" t="s">
        <v>8596</v>
      </c>
      <c r="D6021" t="s">
        <v>8597</v>
      </c>
      <c r="E6021" t="str">
        <f t="shared" si="94"/>
        <v>语气为：语气强，加强肯定语气</v>
      </c>
    </row>
    <row r="6022" spans="1:5" x14ac:dyDescent="0.3">
      <c r="A6022" t="s">
        <v>8602</v>
      </c>
      <c r="B6022" t="s">
        <v>8601</v>
      </c>
      <c r="C6022" t="s">
        <v>8596</v>
      </c>
      <c r="D6022" t="s">
        <v>8597</v>
      </c>
      <c r="E6022" t="str">
        <f t="shared" si="94"/>
        <v>语气为：语气强，加强肯定语气</v>
      </c>
    </row>
    <row r="6023" spans="1:5" x14ac:dyDescent="0.3">
      <c r="A6023" t="s">
        <v>8602</v>
      </c>
      <c r="B6023" t="s">
        <v>8601</v>
      </c>
      <c r="C6023" t="s">
        <v>8596</v>
      </c>
      <c r="D6023" t="s">
        <v>8597</v>
      </c>
      <c r="E6023" t="str">
        <f t="shared" si="94"/>
        <v>语气为：语气强，加强肯定语气</v>
      </c>
    </row>
    <row r="6024" spans="1:5" x14ac:dyDescent="0.3">
      <c r="A6024" t="s">
        <v>8602</v>
      </c>
      <c r="B6024" t="s">
        <v>8601</v>
      </c>
      <c r="C6024" t="s">
        <v>8596</v>
      </c>
      <c r="D6024" t="s">
        <v>8597</v>
      </c>
      <c r="E6024" t="str">
        <f t="shared" si="94"/>
        <v>语气为：语气强，加强肯定语气</v>
      </c>
    </row>
    <row r="6025" spans="1:5" x14ac:dyDescent="0.3">
      <c r="A6025" t="s">
        <v>8621</v>
      </c>
      <c r="B6025" t="s">
        <v>8601</v>
      </c>
      <c r="C6025" t="s">
        <v>8596</v>
      </c>
      <c r="D6025" t="s">
        <v>8597</v>
      </c>
      <c r="E6025" t="str">
        <f t="shared" si="94"/>
        <v>语气为：语气强，加强肯定语气</v>
      </c>
    </row>
    <row r="6026" spans="1:5" x14ac:dyDescent="0.3">
      <c r="A6026" t="s">
        <v>8602</v>
      </c>
      <c r="B6026" t="s">
        <v>8601</v>
      </c>
      <c r="C6026" t="s">
        <v>8596</v>
      </c>
      <c r="D6026" t="s">
        <v>8597</v>
      </c>
      <c r="E6026" t="str">
        <f t="shared" si="94"/>
        <v>语气为：语气强，加强肯定语气</v>
      </c>
    </row>
    <row r="6027" spans="1:5" x14ac:dyDescent="0.3">
      <c r="A6027" t="s">
        <v>8602</v>
      </c>
      <c r="B6027" t="s">
        <v>8601</v>
      </c>
      <c r="C6027" t="s">
        <v>8596</v>
      </c>
      <c r="D6027" t="s">
        <v>8597</v>
      </c>
      <c r="E6027" t="str">
        <f t="shared" si="94"/>
        <v>语气为：语气强，加强肯定语气</v>
      </c>
    </row>
    <row r="6028" spans="1:5" x14ac:dyDescent="0.3">
      <c r="A6028" t="s">
        <v>8618</v>
      </c>
      <c r="B6028" t="s">
        <v>8601</v>
      </c>
      <c r="C6028" t="s">
        <v>8596</v>
      </c>
      <c r="D6028" t="s">
        <v>8595</v>
      </c>
      <c r="E6028" t="str">
        <f t="shared" si="94"/>
        <v>语气为：语气弱，削弱肯定语气</v>
      </c>
    </row>
    <row r="6029" spans="1:5" x14ac:dyDescent="0.3">
      <c r="A6029" t="s">
        <v>8602</v>
      </c>
      <c r="B6029" t="s">
        <v>8601</v>
      </c>
      <c r="C6029" t="s">
        <v>8596</v>
      </c>
      <c r="D6029" t="s">
        <v>8597</v>
      </c>
      <c r="E6029" t="str">
        <f t="shared" si="94"/>
        <v>语气为：语气强，加强肯定语气</v>
      </c>
    </row>
    <row r="6030" spans="1:5" x14ac:dyDescent="0.3">
      <c r="A6030" t="s">
        <v>8600</v>
      </c>
      <c r="B6030" t="s">
        <v>8601</v>
      </c>
      <c r="C6030" t="s">
        <v>8596</v>
      </c>
      <c r="D6030" t="s">
        <v>8595</v>
      </c>
      <c r="E6030" t="str">
        <f t="shared" si="94"/>
        <v>语气为：语气弱，削弱肯定语气</v>
      </c>
    </row>
    <row r="6031" spans="1:5" x14ac:dyDescent="0.3">
      <c r="A6031" t="s">
        <v>8602</v>
      </c>
      <c r="B6031" t="s">
        <v>8601</v>
      </c>
      <c r="C6031" t="s">
        <v>8596</v>
      </c>
      <c r="D6031" t="s">
        <v>8597</v>
      </c>
      <c r="E6031" t="str">
        <f t="shared" si="94"/>
        <v>语气为：语气强，加强肯定语气</v>
      </c>
    </row>
    <row r="6032" spans="1:5" x14ac:dyDescent="0.3">
      <c r="A6032" t="s">
        <v>8618</v>
      </c>
      <c r="B6032" t="s">
        <v>8601</v>
      </c>
      <c r="C6032" t="s">
        <v>8596</v>
      </c>
      <c r="D6032" t="s">
        <v>8595</v>
      </c>
      <c r="E6032" t="str">
        <f t="shared" si="94"/>
        <v>语气为：语气弱，削弱肯定语气</v>
      </c>
    </row>
    <row r="6033" spans="1:5" x14ac:dyDescent="0.3">
      <c r="A6033" t="s">
        <v>8602</v>
      </c>
      <c r="B6033" t="s">
        <v>8601</v>
      </c>
      <c r="C6033" t="s">
        <v>8596</v>
      </c>
      <c r="D6033" t="s">
        <v>8597</v>
      </c>
      <c r="E6033" t="str">
        <f t="shared" si="94"/>
        <v>语气为：语气强，加强肯定语气</v>
      </c>
    </row>
    <row r="6034" spans="1:5" x14ac:dyDescent="0.3">
      <c r="A6034" t="s">
        <v>8602</v>
      </c>
      <c r="B6034" t="s">
        <v>8601</v>
      </c>
      <c r="C6034" t="s">
        <v>8596</v>
      </c>
      <c r="D6034" t="s">
        <v>8597</v>
      </c>
      <c r="E6034" t="str">
        <f t="shared" si="94"/>
        <v>语气为：语气强，加强肯定语气</v>
      </c>
    </row>
    <row r="6035" spans="1:5" x14ac:dyDescent="0.3">
      <c r="A6035" t="s">
        <v>8602</v>
      </c>
      <c r="B6035" t="s">
        <v>8601</v>
      </c>
      <c r="C6035" t="s">
        <v>8596</v>
      </c>
      <c r="D6035" t="s">
        <v>8597</v>
      </c>
      <c r="E6035" t="str">
        <f t="shared" si="94"/>
        <v>语气为：语气强，加强肯定语气</v>
      </c>
    </row>
    <row r="6036" spans="1:5" x14ac:dyDescent="0.3">
      <c r="A6036" t="s">
        <v>8607</v>
      </c>
      <c r="B6036" t="s">
        <v>8601</v>
      </c>
      <c r="C6036" t="s">
        <v>8596</v>
      </c>
      <c r="D6036" t="s">
        <v>8597</v>
      </c>
      <c r="E6036" t="str">
        <f t="shared" si="94"/>
        <v>语气为：语气强，加强肯定语气</v>
      </c>
    </row>
    <row r="6037" spans="1:5" x14ac:dyDescent="0.3">
      <c r="A6037" t="s">
        <v>8602</v>
      </c>
      <c r="B6037" t="s">
        <v>8601</v>
      </c>
      <c r="C6037" t="s">
        <v>8596</v>
      </c>
      <c r="D6037" t="s">
        <v>8597</v>
      </c>
      <c r="E6037" t="str">
        <f t="shared" si="94"/>
        <v>语气为：语气强，加强肯定语气</v>
      </c>
    </row>
    <row r="6038" spans="1:5" x14ac:dyDescent="0.3">
      <c r="A6038" t="s">
        <v>8602</v>
      </c>
      <c r="B6038" t="s">
        <v>8601</v>
      </c>
      <c r="C6038" t="s">
        <v>8596</v>
      </c>
      <c r="D6038" t="s">
        <v>8597</v>
      </c>
      <c r="E6038" t="str">
        <f t="shared" si="94"/>
        <v>语气为：语气强，加强肯定语气</v>
      </c>
    </row>
    <row r="6039" spans="1:5" x14ac:dyDescent="0.3">
      <c r="A6039" t="s">
        <v>8602</v>
      </c>
      <c r="B6039" t="s">
        <v>8601</v>
      </c>
      <c r="C6039" t="s">
        <v>8596</v>
      </c>
      <c r="D6039" t="s">
        <v>8597</v>
      </c>
      <c r="E6039" t="str">
        <f t="shared" si="94"/>
        <v>语气为：语气强，加强肯定语气</v>
      </c>
    </row>
    <row r="6040" spans="1:5" x14ac:dyDescent="0.3">
      <c r="A6040" t="s">
        <v>8602</v>
      </c>
      <c r="B6040" t="s">
        <v>8601</v>
      </c>
      <c r="C6040" t="s">
        <v>8596</v>
      </c>
      <c r="D6040" t="s">
        <v>8597</v>
      </c>
      <c r="E6040" t="str">
        <f t="shared" si="94"/>
        <v>语气为：语气强，加强肯定语气</v>
      </c>
    </row>
    <row r="6041" spans="1:5" x14ac:dyDescent="0.3">
      <c r="A6041" t="s">
        <v>8602</v>
      </c>
      <c r="B6041" t="s">
        <v>8601</v>
      </c>
      <c r="C6041" t="s">
        <v>8596</v>
      </c>
      <c r="D6041" t="s">
        <v>8597</v>
      </c>
      <c r="E6041" t="str">
        <f t="shared" si="94"/>
        <v>语气为：语气强，加强肯定语气</v>
      </c>
    </row>
    <row r="6042" spans="1:5" x14ac:dyDescent="0.3">
      <c r="A6042" t="s">
        <v>8602</v>
      </c>
      <c r="B6042" t="s">
        <v>8601</v>
      </c>
      <c r="C6042" t="s">
        <v>8596</v>
      </c>
      <c r="D6042" t="s">
        <v>8597</v>
      </c>
      <c r="E6042" t="str">
        <f t="shared" si="94"/>
        <v>语气为：语气强，加强肯定语气</v>
      </c>
    </row>
    <row r="6043" spans="1:5" x14ac:dyDescent="0.3">
      <c r="A6043" t="s">
        <v>8602</v>
      </c>
      <c r="B6043" t="s">
        <v>8601</v>
      </c>
      <c r="C6043" t="s">
        <v>8596</v>
      </c>
      <c r="D6043" t="s">
        <v>8597</v>
      </c>
      <c r="E6043" t="str">
        <f t="shared" si="94"/>
        <v>语气为：语气强，加强肯定语气</v>
      </c>
    </row>
    <row r="6044" spans="1:5" x14ac:dyDescent="0.3">
      <c r="A6044" t="s">
        <v>8602</v>
      </c>
      <c r="B6044" t="s">
        <v>8601</v>
      </c>
      <c r="C6044" t="s">
        <v>8596</v>
      </c>
      <c r="D6044" t="s">
        <v>8597</v>
      </c>
      <c r="E6044" t="str">
        <f t="shared" si="94"/>
        <v>语气为：语气强，加强肯定语气</v>
      </c>
    </row>
    <row r="6045" spans="1:5" x14ac:dyDescent="0.3">
      <c r="A6045" t="s">
        <v>8602</v>
      </c>
      <c r="B6045" t="s">
        <v>8601</v>
      </c>
      <c r="C6045" t="s">
        <v>8596</v>
      </c>
      <c r="D6045" t="s">
        <v>8597</v>
      </c>
      <c r="E6045" t="str">
        <f t="shared" si="94"/>
        <v>语气为：语气强，加强肯定语气</v>
      </c>
    </row>
    <row r="6046" spans="1:5" x14ac:dyDescent="0.3">
      <c r="A6046" t="s">
        <v>8602</v>
      </c>
      <c r="B6046" t="s">
        <v>8601</v>
      </c>
      <c r="C6046" t="s">
        <v>8596</v>
      </c>
      <c r="D6046" t="s">
        <v>8597</v>
      </c>
      <c r="E6046" t="str">
        <f t="shared" si="94"/>
        <v>语气为：语气强，加强肯定语气</v>
      </c>
    </row>
    <row r="6047" spans="1:5" x14ac:dyDescent="0.3">
      <c r="A6047" t="s">
        <v>8602</v>
      </c>
      <c r="B6047" t="s">
        <v>8601</v>
      </c>
      <c r="C6047" t="s">
        <v>8596</v>
      </c>
      <c r="D6047" t="s">
        <v>8597</v>
      </c>
      <c r="E6047" t="str">
        <f t="shared" si="94"/>
        <v>语气为：语气强，加强肯定语气</v>
      </c>
    </row>
    <row r="6048" spans="1:5" x14ac:dyDescent="0.3">
      <c r="A6048" t="s">
        <v>8602</v>
      </c>
      <c r="B6048" t="s">
        <v>8601</v>
      </c>
      <c r="C6048" t="s">
        <v>8596</v>
      </c>
      <c r="D6048" t="s">
        <v>8597</v>
      </c>
      <c r="E6048" t="str">
        <f t="shared" si="94"/>
        <v>语气为：语气强，加强肯定语气</v>
      </c>
    </row>
    <row r="6049" spans="1:5" x14ac:dyDescent="0.3">
      <c r="A6049" t="s">
        <v>8602</v>
      </c>
      <c r="B6049" t="s">
        <v>8601</v>
      </c>
      <c r="C6049" t="s">
        <v>8596</v>
      </c>
      <c r="D6049" t="s">
        <v>8597</v>
      </c>
      <c r="E6049" t="str">
        <f t="shared" si="94"/>
        <v>语气为：语气强，加强肯定语气</v>
      </c>
    </row>
    <row r="6050" spans="1:5" x14ac:dyDescent="0.3">
      <c r="A6050" t="s">
        <v>8602</v>
      </c>
      <c r="B6050" t="s">
        <v>8601</v>
      </c>
      <c r="C6050" t="s">
        <v>8596</v>
      </c>
      <c r="D6050" t="s">
        <v>8597</v>
      </c>
      <c r="E6050" t="str">
        <f t="shared" si="94"/>
        <v>语气为：语气强，加强肯定语气</v>
      </c>
    </row>
    <row r="6051" spans="1:5" x14ac:dyDescent="0.3">
      <c r="A6051" t="s">
        <v>8607</v>
      </c>
      <c r="B6051" t="s">
        <v>8601</v>
      </c>
      <c r="C6051" t="s">
        <v>8596</v>
      </c>
      <c r="D6051" t="s">
        <v>8597</v>
      </c>
      <c r="E6051" t="str">
        <f t="shared" si="94"/>
        <v>语气为：语气强，加强肯定语气</v>
      </c>
    </row>
    <row r="6052" spans="1:5" x14ac:dyDescent="0.3">
      <c r="A6052" t="s">
        <v>8602</v>
      </c>
      <c r="B6052" t="s">
        <v>8601</v>
      </c>
      <c r="C6052" t="s">
        <v>8596</v>
      </c>
      <c r="D6052" t="s">
        <v>8597</v>
      </c>
      <c r="E6052" t="str">
        <f t="shared" si="94"/>
        <v>语气为：语气强，加强肯定语气</v>
      </c>
    </row>
    <row r="6053" spans="1:5" x14ac:dyDescent="0.3">
      <c r="A6053" t="s">
        <v>8602</v>
      </c>
      <c r="B6053" t="s">
        <v>8601</v>
      </c>
      <c r="C6053" t="s">
        <v>8596</v>
      </c>
      <c r="D6053" t="s">
        <v>8597</v>
      </c>
      <c r="E6053" t="str">
        <f t="shared" si="94"/>
        <v>语气为：语气强，加强肯定语气</v>
      </c>
    </row>
    <row r="6054" spans="1:5" x14ac:dyDescent="0.3">
      <c r="A6054" t="s">
        <v>8602</v>
      </c>
      <c r="B6054" t="s">
        <v>8601</v>
      </c>
      <c r="C6054" t="s">
        <v>8596</v>
      </c>
      <c r="D6054" t="s">
        <v>8597</v>
      </c>
      <c r="E6054" t="str">
        <f t="shared" si="94"/>
        <v>语气为：语气强，加强肯定语气</v>
      </c>
    </row>
    <row r="6055" spans="1:5" x14ac:dyDescent="0.3">
      <c r="A6055" t="s">
        <v>8602</v>
      </c>
      <c r="B6055" t="s">
        <v>8601</v>
      </c>
      <c r="C6055" t="s">
        <v>8596</v>
      </c>
      <c r="D6055" t="s">
        <v>8597</v>
      </c>
      <c r="E6055" t="str">
        <f t="shared" si="94"/>
        <v>语气为：语气强，加强肯定语气</v>
      </c>
    </row>
    <row r="6056" spans="1:5" x14ac:dyDescent="0.3">
      <c r="A6056" t="s">
        <v>8602</v>
      </c>
      <c r="B6056" t="s">
        <v>8601</v>
      </c>
      <c r="C6056" t="s">
        <v>8596</v>
      </c>
      <c r="D6056" t="s">
        <v>8597</v>
      </c>
      <c r="E6056" t="str">
        <f t="shared" si="94"/>
        <v>语气为：语气强，加强肯定语气</v>
      </c>
    </row>
    <row r="6057" spans="1:5" x14ac:dyDescent="0.3">
      <c r="A6057" t="s">
        <v>8602</v>
      </c>
      <c r="B6057" t="s">
        <v>8601</v>
      </c>
      <c r="C6057" t="s">
        <v>8596</v>
      </c>
      <c r="D6057" t="s">
        <v>8597</v>
      </c>
      <c r="E6057" t="str">
        <f t="shared" si="94"/>
        <v>语气为：语气强，加强肯定语气</v>
      </c>
    </row>
    <row r="6058" spans="1:5" x14ac:dyDescent="0.3">
      <c r="A6058" t="s">
        <v>8607</v>
      </c>
      <c r="B6058" t="s">
        <v>8601</v>
      </c>
      <c r="C6058" t="s">
        <v>8596</v>
      </c>
      <c r="D6058" t="s">
        <v>8597</v>
      </c>
      <c r="E6058" t="str">
        <f t="shared" si="94"/>
        <v>语气为：语气强，加强肯定语气</v>
      </c>
    </row>
    <row r="6059" spans="1:5" x14ac:dyDescent="0.3">
      <c r="A6059" t="s">
        <v>8602</v>
      </c>
      <c r="B6059" t="s">
        <v>8601</v>
      </c>
      <c r="C6059" t="s">
        <v>8596</v>
      </c>
      <c r="D6059" t="s">
        <v>8597</v>
      </c>
      <c r="E6059" t="str">
        <f t="shared" si="94"/>
        <v>语气为：语气强，加强肯定语气</v>
      </c>
    </row>
    <row r="6060" spans="1:5" x14ac:dyDescent="0.3">
      <c r="A6060" t="s">
        <v>8602</v>
      </c>
      <c r="B6060" t="s">
        <v>8601</v>
      </c>
      <c r="C6060" t="s">
        <v>8596</v>
      </c>
      <c r="D6060" t="s">
        <v>8597</v>
      </c>
      <c r="E6060" t="str">
        <f t="shared" si="94"/>
        <v>语气为：语气强，加强肯定语气</v>
      </c>
    </row>
    <row r="6061" spans="1:5" x14ac:dyDescent="0.3">
      <c r="A6061" t="s">
        <v>8602</v>
      </c>
      <c r="B6061" t="s">
        <v>8601</v>
      </c>
      <c r="C6061" t="s">
        <v>8596</v>
      </c>
      <c r="D6061" t="s">
        <v>8597</v>
      </c>
      <c r="E6061" t="str">
        <f t="shared" si="94"/>
        <v>语气为：语气强，加强肯定语气</v>
      </c>
    </row>
    <row r="6062" spans="1:5" x14ac:dyDescent="0.3">
      <c r="A6062" t="s">
        <v>8618</v>
      </c>
      <c r="B6062" t="s">
        <v>8601</v>
      </c>
      <c r="C6062" t="s">
        <v>8596</v>
      </c>
      <c r="D6062" t="s">
        <v>8595</v>
      </c>
      <c r="E6062" t="str">
        <f t="shared" si="94"/>
        <v>语气为：语气弱，削弱肯定语气</v>
      </c>
    </row>
    <row r="6063" spans="1:5" x14ac:dyDescent="0.3">
      <c r="A6063" t="s">
        <v>8602</v>
      </c>
      <c r="B6063" t="s">
        <v>8601</v>
      </c>
      <c r="C6063" t="s">
        <v>8596</v>
      </c>
      <c r="D6063" t="s">
        <v>8597</v>
      </c>
      <c r="E6063" t="str">
        <f t="shared" si="94"/>
        <v>语气为：语气强，加强肯定语气</v>
      </c>
    </row>
    <row r="6064" spans="1:5" x14ac:dyDescent="0.3">
      <c r="A6064" t="s">
        <v>8602</v>
      </c>
      <c r="B6064" t="s">
        <v>8601</v>
      </c>
      <c r="C6064" t="s">
        <v>8596</v>
      </c>
      <c r="D6064" t="s">
        <v>8597</v>
      </c>
      <c r="E6064" t="str">
        <f t="shared" si="94"/>
        <v>语气为：语气强，加强肯定语气</v>
      </c>
    </row>
    <row r="6065" spans="1:5" x14ac:dyDescent="0.3">
      <c r="A6065" t="s">
        <v>8602</v>
      </c>
      <c r="B6065" t="s">
        <v>8601</v>
      </c>
      <c r="C6065" t="s">
        <v>8596</v>
      </c>
      <c r="D6065" t="s">
        <v>8597</v>
      </c>
      <c r="E6065" t="str">
        <f t="shared" si="94"/>
        <v>语气为：语气强，加强肯定语气</v>
      </c>
    </row>
    <row r="6066" spans="1:5" x14ac:dyDescent="0.3">
      <c r="A6066" t="s">
        <v>8602</v>
      </c>
      <c r="B6066" t="s">
        <v>8601</v>
      </c>
      <c r="C6066" t="s">
        <v>8596</v>
      </c>
      <c r="D6066" t="s">
        <v>8597</v>
      </c>
      <c r="E6066" t="str">
        <f t="shared" si="94"/>
        <v>语气为：语气强，加强肯定语气</v>
      </c>
    </row>
    <row r="6067" spans="1:5" x14ac:dyDescent="0.3">
      <c r="A6067" t="s">
        <v>8607</v>
      </c>
      <c r="B6067" t="s">
        <v>8601</v>
      </c>
      <c r="C6067" t="s">
        <v>8596</v>
      </c>
      <c r="D6067" t="s">
        <v>8597</v>
      </c>
      <c r="E6067" t="str">
        <f t="shared" si="94"/>
        <v>语气为：语气强，加强肯定语气</v>
      </c>
    </row>
    <row r="6068" spans="1:5" x14ac:dyDescent="0.3">
      <c r="A6068" t="s">
        <v>8602</v>
      </c>
      <c r="B6068" t="s">
        <v>8601</v>
      </c>
      <c r="C6068" t="s">
        <v>8596</v>
      </c>
      <c r="D6068" t="s">
        <v>8597</v>
      </c>
      <c r="E6068" t="str">
        <f t="shared" si="94"/>
        <v>语气为：语气强，加强肯定语气</v>
      </c>
    </row>
    <row r="6069" spans="1:5" x14ac:dyDescent="0.3">
      <c r="A6069" t="s">
        <v>8602</v>
      </c>
      <c r="B6069" t="s">
        <v>8601</v>
      </c>
      <c r="C6069" t="s">
        <v>8596</v>
      </c>
      <c r="D6069" t="s">
        <v>8597</v>
      </c>
      <c r="E6069" t="str">
        <f t="shared" si="94"/>
        <v>语气为：语气强，加强肯定语气</v>
      </c>
    </row>
    <row r="6070" spans="1:5" x14ac:dyDescent="0.3">
      <c r="A6070" t="s">
        <v>8602</v>
      </c>
      <c r="B6070" t="s">
        <v>8601</v>
      </c>
      <c r="C6070" t="s">
        <v>8596</v>
      </c>
      <c r="D6070" t="s">
        <v>8597</v>
      </c>
      <c r="E6070" t="str">
        <f t="shared" si="94"/>
        <v>语气为：语气强，加强肯定语气</v>
      </c>
    </row>
    <row r="6071" spans="1:5" x14ac:dyDescent="0.3">
      <c r="A6071" t="s">
        <v>8602</v>
      </c>
      <c r="B6071" t="s">
        <v>8601</v>
      </c>
      <c r="C6071" t="s">
        <v>8596</v>
      </c>
      <c r="D6071" t="s">
        <v>8597</v>
      </c>
      <c r="E6071" t="str">
        <f t="shared" si="94"/>
        <v>语气为：语气强，加强肯定语气</v>
      </c>
    </row>
    <row r="6072" spans="1:5" x14ac:dyDescent="0.3">
      <c r="A6072" t="s">
        <v>8602</v>
      </c>
      <c r="B6072" t="s">
        <v>8601</v>
      </c>
      <c r="C6072" t="s">
        <v>8596</v>
      </c>
      <c r="D6072" t="s">
        <v>8597</v>
      </c>
      <c r="E6072" t="str">
        <f t="shared" si="94"/>
        <v>语气为：语气强，加强肯定语气</v>
      </c>
    </row>
    <row r="6073" spans="1:5" x14ac:dyDescent="0.3">
      <c r="A6073" t="s">
        <v>8618</v>
      </c>
      <c r="B6073" t="s">
        <v>8601</v>
      </c>
      <c r="C6073" t="s">
        <v>8596</v>
      </c>
      <c r="D6073" t="s">
        <v>8595</v>
      </c>
      <c r="E6073" t="str">
        <f t="shared" si="94"/>
        <v>语气为：语气弱，削弱肯定语气</v>
      </c>
    </row>
    <row r="6074" spans="1:5" x14ac:dyDescent="0.3">
      <c r="A6074" t="s">
        <v>8602</v>
      </c>
      <c r="B6074" t="s">
        <v>8601</v>
      </c>
      <c r="C6074" t="s">
        <v>8596</v>
      </c>
      <c r="D6074" t="s">
        <v>8597</v>
      </c>
      <c r="E6074" t="str">
        <f t="shared" si="94"/>
        <v>语气为：语气强，加强肯定语气</v>
      </c>
    </row>
    <row r="6075" spans="1:5" x14ac:dyDescent="0.3">
      <c r="A6075" t="s">
        <v>8602</v>
      </c>
      <c r="B6075" t="s">
        <v>8601</v>
      </c>
      <c r="C6075" t="s">
        <v>8596</v>
      </c>
      <c r="D6075" t="s">
        <v>8597</v>
      </c>
      <c r="E6075" t="str">
        <f t="shared" si="94"/>
        <v>语气为：语气强，加强肯定语气</v>
      </c>
    </row>
    <row r="6076" spans="1:5" x14ac:dyDescent="0.3">
      <c r="A6076" t="s">
        <v>8602</v>
      </c>
      <c r="B6076" t="s">
        <v>8601</v>
      </c>
      <c r="C6076" t="s">
        <v>8596</v>
      </c>
      <c r="D6076" t="s">
        <v>8597</v>
      </c>
      <c r="E6076" t="str">
        <f t="shared" si="94"/>
        <v>语气为：语气强，加强肯定语气</v>
      </c>
    </row>
    <row r="6077" spans="1:5" x14ac:dyDescent="0.3">
      <c r="A6077" t="s">
        <v>8607</v>
      </c>
      <c r="B6077" t="s">
        <v>8601</v>
      </c>
      <c r="C6077" t="s">
        <v>8596</v>
      </c>
      <c r="D6077" t="s">
        <v>8597</v>
      </c>
      <c r="E6077" t="str">
        <f t="shared" si="94"/>
        <v>语气为：语气强，加强肯定语气</v>
      </c>
    </row>
    <row r="6078" spans="1:5" x14ac:dyDescent="0.3">
      <c r="A6078" t="s">
        <v>8602</v>
      </c>
      <c r="B6078" t="s">
        <v>8601</v>
      </c>
      <c r="C6078" t="s">
        <v>8596</v>
      </c>
      <c r="D6078" t="s">
        <v>8597</v>
      </c>
      <c r="E6078" t="str">
        <f t="shared" si="94"/>
        <v>语气为：语气强，加强肯定语气</v>
      </c>
    </row>
    <row r="6079" spans="1:5" x14ac:dyDescent="0.3">
      <c r="A6079" t="s">
        <v>8602</v>
      </c>
      <c r="B6079" t="s">
        <v>8601</v>
      </c>
      <c r="C6079" t="s">
        <v>8596</v>
      </c>
      <c r="D6079" t="s">
        <v>8597</v>
      </c>
      <c r="E6079" t="str">
        <f t="shared" si="94"/>
        <v>语气为：语气强，加强肯定语气</v>
      </c>
    </row>
    <row r="6080" spans="1:5" x14ac:dyDescent="0.3">
      <c r="A6080" t="s">
        <v>8602</v>
      </c>
      <c r="B6080" t="s">
        <v>8601</v>
      </c>
      <c r="C6080" t="s">
        <v>8596</v>
      </c>
      <c r="D6080" t="s">
        <v>8597</v>
      </c>
      <c r="E6080" t="str">
        <f t="shared" si="94"/>
        <v>语气为：语气强，加强肯定语气</v>
      </c>
    </row>
    <row r="6081" spans="1:5" x14ac:dyDescent="0.3">
      <c r="A6081" t="s">
        <v>8602</v>
      </c>
      <c r="B6081" t="s">
        <v>8601</v>
      </c>
      <c r="C6081" t="s">
        <v>8596</v>
      </c>
      <c r="D6081" t="s">
        <v>8597</v>
      </c>
      <c r="E6081" t="str">
        <f t="shared" si="94"/>
        <v>语气为：语气强，加强肯定语气</v>
      </c>
    </row>
    <row r="6082" spans="1:5" x14ac:dyDescent="0.3">
      <c r="A6082" t="s">
        <v>8602</v>
      </c>
      <c r="B6082" t="s">
        <v>8601</v>
      </c>
      <c r="C6082" t="s">
        <v>8596</v>
      </c>
      <c r="D6082" t="s">
        <v>8597</v>
      </c>
      <c r="E6082" t="str">
        <f t="shared" ref="E6082:E6145" si="95">B6082&amp;C6082&amp;D6082</f>
        <v>语气为：语气强，加强肯定语气</v>
      </c>
    </row>
    <row r="6083" spans="1:5" x14ac:dyDescent="0.3">
      <c r="A6083" t="s">
        <v>8602</v>
      </c>
      <c r="B6083" t="s">
        <v>8601</v>
      </c>
      <c r="C6083" t="s">
        <v>8596</v>
      </c>
      <c r="D6083" t="s">
        <v>8597</v>
      </c>
      <c r="E6083" t="str">
        <f t="shared" si="95"/>
        <v>语气为：语气强，加强肯定语气</v>
      </c>
    </row>
    <row r="6084" spans="1:5" x14ac:dyDescent="0.3">
      <c r="A6084" t="s">
        <v>8602</v>
      </c>
      <c r="B6084" t="s">
        <v>8601</v>
      </c>
      <c r="C6084" t="s">
        <v>8596</v>
      </c>
      <c r="D6084" t="s">
        <v>8597</v>
      </c>
      <c r="E6084" t="str">
        <f t="shared" si="95"/>
        <v>语气为：语气强，加强肯定语气</v>
      </c>
    </row>
    <row r="6085" spans="1:5" x14ac:dyDescent="0.3">
      <c r="A6085" t="s">
        <v>8602</v>
      </c>
      <c r="B6085" t="s">
        <v>8601</v>
      </c>
      <c r="C6085" t="s">
        <v>8596</v>
      </c>
      <c r="D6085" t="s">
        <v>8597</v>
      </c>
      <c r="E6085" t="str">
        <f t="shared" si="95"/>
        <v>语气为：语气强，加强肯定语气</v>
      </c>
    </row>
    <row r="6086" spans="1:5" x14ac:dyDescent="0.3">
      <c r="A6086" t="s">
        <v>8602</v>
      </c>
      <c r="B6086" t="s">
        <v>8601</v>
      </c>
      <c r="C6086" t="s">
        <v>8596</v>
      </c>
      <c r="D6086" t="s">
        <v>8597</v>
      </c>
      <c r="E6086" t="str">
        <f t="shared" si="95"/>
        <v>语气为：语气强，加强肯定语气</v>
      </c>
    </row>
    <row r="6087" spans="1:5" x14ac:dyDescent="0.3">
      <c r="A6087" t="s">
        <v>8602</v>
      </c>
      <c r="B6087" t="s">
        <v>8601</v>
      </c>
      <c r="C6087" t="s">
        <v>8596</v>
      </c>
      <c r="D6087" t="s">
        <v>8597</v>
      </c>
      <c r="E6087" t="str">
        <f t="shared" si="95"/>
        <v>语气为：语气强，加强肯定语气</v>
      </c>
    </row>
    <row r="6088" spans="1:5" x14ac:dyDescent="0.3">
      <c r="A6088" t="s">
        <v>8602</v>
      </c>
      <c r="B6088" t="s">
        <v>8601</v>
      </c>
      <c r="C6088" t="s">
        <v>8596</v>
      </c>
      <c r="D6088" t="s">
        <v>8597</v>
      </c>
      <c r="E6088" t="str">
        <f t="shared" si="95"/>
        <v>语气为：语气强，加强肯定语气</v>
      </c>
    </row>
    <row r="6089" spans="1:5" x14ac:dyDescent="0.3">
      <c r="A6089" t="s">
        <v>8602</v>
      </c>
      <c r="B6089" t="s">
        <v>8601</v>
      </c>
      <c r="C6089" t="s">
        <v>8596</v>
      </c>
      <c r="D6089" t="s">
        <v>8597</v>
      </c>
      <c r="E6089" t="str">
        <f t="shared" si="95"/>
        <v>语气为：语气强，加强肯定语气</v>
      </c>
    </row>
    <row r="6090" spans="1:5" x14ac:dyDescent="0.3">
      <c r="A6090" t="s">
        <v>8602</v>
      </c>
      <c r="B6090" t="s">
        <v>8601</v>
      </c>
      <c r="C6090" t="s">
        <v>8596</v>
      </c>
      <c r="D6090" t="s">
        <v>8597</v>
      </c>
      <c r="E6090" t="str">
        <f t="shared" si="95"/>
        <v>语气为：语气强，加强肯定语气</v>
      </c>
    </row>
    <row r="6091" spans="1:5" x14ac:dyDescent="0.3">
      <c r="A6091" t="s">
        <v>8602</v>
      </c>
      <c r="B6091" t="s">
        <v>8601</v>
      </c>
      <c r="C6091" t="s">
        <v>8596</v>
      </c>
      <c r="D6091" t="s">
        <v>8597</v>
      </c>
      <c r="E6091" t="str">
        <f t="shared" si="95"/>
        <v>语气为：语气强，加强肯定语气</v>
      </c>
    </row>
    <row r="6092" spans="1:5" x14ac:dyDescent="0.3">
      <c r="A6092" t="s">
        <v>8602</v>
      </c>
      <c r="B6092" t="s">
        <v>8601</v>
      </c>
      <c r="C6092" t="s">
        <v>8596</v>
      </c>
      <c r="D6092" t="s">
        <v>8597</v>
      </c>
      <c r="E6092" t="str">
        <f t="shared" si="95"/>
        <v>语气为：语气强，加强肯定语气</v>
      </c>
    </row>
    <row r="6093" spans="1:5" x14ac:dyDescent="0.3">
      <c r="A6093" t="s">
        <v>8602</v>
      </c>
      <c r="B6093" t="s">
        <v>8601</v>
      </c>
      <c r="C6093" t="s">
        <v>8596</v>
      </c>
      <c r="D6093" t="s">
        <v>8597</v>
      </c>
      <c r="E6093" t="str">
        <f t="shared" si="95"/>
        <v>语气为：语气强，加强肯定语气</v>
      </c>
    </row>
    <row r="6094" spans="1:5" x14ac:dyDescent="0.3">
      <c r="A6094" t="s">
        <v>8602</v>
      </c>
      <c r="B6094" t="s">
        <v>8601</v>
      </c>
      <c r="C6094" t="s">
        <v>8596</v>
      </c>
      <c r="D6094" t="s">
        <v>8597</v>
      </c>
      <c r="E6094" t="str">
        <f t="shared" si="95"/>
        <v>语气为：语气强，加强肯定语气</v>
      </c>
    </row>
    <row r="6095" spans="1:5" x14ac:dyDescent="0.3">
      <c r="A6095" t="s">
        <v>8602</v>
      </c>
      <c r="B6095" t="s">
        <v>8601</v>
      </c>
      <c r="C6095" t="s">
        <v>8596</v>
      </c>
      <c r="D6095" t="s">
        <v>8597</v>
      </c>
      <c r="E6095" t="str">
        <f t="shared" si="95"/>
        <v>语气为：语气强，加强肯定语气</v>
      </c>
    </row>
    <row r="6096" spans="1:5" x14ac:dyDescent="0.3">
      <c r="A6096" t="s">
        <v>8602</v>
      </c>
      <c r="B6096" t="s">
        <v>8601</v>
      </c>
      <c r="C6096" t="s">
        <v>8596</v>
      </c>
      <c r="D6096" t="s">
        <v>8597</v>
      </c>
      <c r="E6096" t="str">
        <f t="shared" si="95"/>
        <v>语气为：语气强，加强肯定语气</v>
      </c>
    </row>
    <row r="6097" spans="1:5" x14ac:dyDescent="0.3">
      <c r="A6097" t="s">
        <v>8602</v>
      </c>
      <c r="B6097" t="s">
        <v>8601</v>
      </c>
      <c r="C6097" t="s">
        <v>8596</v>
      </c>
      <c r="D6097" t="s">
        <v>8597</v>
      </c>
      <c r="E6097" t="str">
        <f t="shared" si="95"/>
        <v>语气为：语气强，加强肯定语气</v>
      </c>
    </row>
    <row r="6098" spans="1:5" x14ac:dyDescent="0.3">
      <c r="A6098" t="s">
        <v>8602</v>
      </c>
      <c r="B6098" t="s">
        <v>8601</v>
      </c>
      <c r="C6098" t="s">
        <v>8596</v>
      </c>
      <c r="D6098" t="s">
        <v>8597</v>
      </c>
      <c r="E6098" t="str">
        <f t="shared" si="95"/>
        <v>语气为：语气强，加强肯定语气</v>
      </c>
    </row>
    <row r="6099" spans="1:5" x14ac:dyDescent="0.3">
      <c r="A6099" t="s">
        <v>8607</v>
      </c>
      <c r="B6099" t="s">
        <v>8601</v>
      </c>
      <c r="C6099" t="s">
        <v>8596</v>
      </c>
      <c r="D6099" t="s">
        <v>8597</v>
      </c>
      <c r="E6099" t="str">
        <f t="shared" si="95"/>
        <v>语气为：语气强，加强肯定语气</v>
      </c>
    </row>
    <row r="6100" spans="1:5" x14ac:dyDescent="0.3">
      <c r="A6100" t="s">
        <v>8602</v>
      </c>
      <c r="B6100" t="s">
        <v>8601</v>
      </c>
      <c r="C6100" t="s">
        <v>8596</v>
      </c>
      <c r="D6100" t="s">
        <v>8597</v>
      </c>
      <c r="E6100" t="str">
        <f t="shared" si="95"/>
        <v>语气为：语气强，加强肯定语气</v>
      </c>
    </row>
    <row r="6101" spans="1:5" x14ac:dyDescent="0.3">
      <c r="A6101" t="s">
        <v>8605</v>
      </c>
      <c r="B6101" t="s">
        <v>8601</v>
      </c>
      <c r="C6101" t="s">
        <v>8596</v>
      </c>
      <c r="D6101" t="s">
        <v>8597</v>
      </c>
      <c r="E6101" t="str">
        <f t="shared" si="95"/>
        <v>语气为：语气强，加强肯定语气</v>
      </c>
    </row>
    <row r="6102" spans="1:5" x14ac:dyDescent="0.3">
      <c r="A6102" t="s">
        <v>8602</v>
      </c>
      <c r="B6102" t="s">
        <v>8601</v>
      </c>
      <c r="C6102" t="s">
        <v>8596</v>
      </c>
      <c r="D6102" t="s">
        <v>8597</v>
      </c>
      <c r="E6102" t="str">
        <f t="shared" si="95"/>
        <v>语气为：语气强，加强肯定语气</v>
      </c>
    </row>
    <row r="6103" spans="1:5" x14ac:dyDescent="0.3">
      <c r="A6103" t="s">
        <v>8602</v>
      </c>
      <c r="B6103" t="s">
        <v>8601</v>
      </c>
      <c r="C6103" t="s">
        <v>8596</v>
      </c>
      <c r="D6103" t="s">
        <v>8597</v>
      </c>
      <c r="E6103" t="str">
        <f t="shared" si="95"/>
        <v>语气为：语气强，加强肯定语气</v>
      </c>
    </row>
    <row r="6104" spans="1:5" x14ac:dyDescent="0.3">
      <c r="A6104" t="s">
        <v>8602</v>
      </c>
      <c r="B6104" t="s">
        <v>8601</v>
      </c>
      <c r="C6104" t="s">
        <v>8596</v>
      </c>
      <c r="D6104" t="s">
        <v>8597</v>
      </c>
      <c r="E6104" t="str">
        <f t="shared" si="95"/>
        <v>语气为：语气强，加强肯定语气</v>
      </c>
    </row>
    <row r="6105" spans="1:5" x14ac:dyDescent="0.3">
      <c r="A6105" t="s">
        <v>8607</v>
      </c>
      <c r="B6105" t="s">
        <v>8601</v>
      </c>
      <c r="C6105" t="s">
        <v>8596</v>
      </c>
      <c r="D6105" t="s">
        <v>8597</v>
      </c>
      <c r="E6105" t="str">
        <f t="shared" si="95"/>
        <v>语气为：语气强，加强肯定语气</v>
      </c>
    </row>
    <row r="6106" spans="1:5" x14ac:dyDescent="0.3">
      <c r="A6106" t="s">
        <v>8602</v>
      </c>
      <c r="B6106" t="s">
        <v>8601</v>
      </c>
      <c r="C6106" t="s">
        <v>8596</v>
      </c>
      <c r="D6106" t="s">
        <v>8597</v>
      </c>
      <c r="E6106" t="str">
        <f t="shared" si="95"/>
        <v>语气为：语气强，加强肯定语气</v>
      </c>
    </row>
    <row r="6107" spans="1:5" x14ac:dyDescent="0.3">
      <c r="A6107" t="s">
        <v>8602</v>
      </c>
      <c r="B6107" t="s">
        <v>8601</v>
      </c>
      <c r="C6107" t="s">
        <v>8596</v>
      </c>
      <c r="D6107" t="s">
        <v>8597</v>
      </c>
      <c r="E6107" t="str">
        <f t="shared" si="95"/>
        <v>语气为：语气强，加强肯定语气</v>
      </c>
    </row>
    <row r="6108" spans="1:5" x14ac:dyDescent="0.3">
      <c r="A6108" t="s">
        <v>8602</v>
      </c>
      <c r="B6108" t="s">
        <v>8601</v>
      </c>
      <c r="C6108" t="s">
        <v>8596</v>
      </c>
      <c r="D6108" t="s">
        <v>8597</v>
      </c>
      <c r="E6108" t="str">
        <f t="shared" si="95"/>
        <v>语气为：语气强，加强肯定语气</v>
      </c>
    </row>
    <row r="6109" spans="1:5" x14ac:dyDescent="0.3">
      <c r="A6109" t="s">
        <v>8602</v>
      </c>
      <c r="B6109" t="s">
        <v>8601</v>
      </c>
      <c r="C6109" t="s">
        <v>8596</v>
      </c>
      <c r="D6109" t="s">
        <v>8597</v>
      </c>
      <c r="E6109" t="str">
        <f t="shared" si="95"/>
        <v>语气为：语气强，加强肯定语气</v>
      </c>
    </row>
    <row r="6110" spans="1:5" x14ac:dyDescent="0.3">
      <c r="A6110" t="s">
        <v>8618</v>
      </c>
      <c r="B6110" t="s">
        <v>8601</v>
      </c>
      <c r="C6110" t="s">
        <v>8596</v>
      </c>
      <c r="D6110" t="s">
        <v>8595</v>
      </c>
      <c r="E6110" t="str">
        <f t="shared" si="95"/>
        <v>语气为：语气弱，削弱肯定语气</v>
      </c>
    </row>
    <row r="6111" spans="1:5" x14ac:dyDescent="0.3">
      <c r="A6111" t="s">
        <v>8603</v>
      </c>
      <c r="B6111" t="s">
        <v>8601</v>
      </c>
      <c r="C6111" t="s">
        <v>8596</v>
      </c>
      <c r="D6111" t="s">
        <v>8597</v>
      </c>
      <c r="E6111" t="str">
        <f t="shared" si="95"/>
        <v>语气为：语气强，加强肯定语气</v>
      </c>
    </row>
    <row r="6112" spans="1:5" x14ac:dyDescent="0.3">
      <c r="A6112" t="s">
        <v>8602</v>
      </c>
      <c r="B6112" t="s">
        <v>8601</v>
      </c>
      <c r="C6112" t="s">
        <v>8596</v>
      </c>
      <c r="D6112" t="s">
        <v>8597</v>
      </c>
      <c r="E6112" t="str">
        <f t="shared" si="95"/>
        <v>语气为：语气强，加强肯定语气</v>
      </c>
    </row>
    <row r="6113" spans="1:5" x14ac:dyDescent="0.3">
      <c r="A6113" t="s">
        <v>8602</v>
      </c>
      <c r="B6113" t="s">
        <v>8601</v>
      </c>
      <c r="C6113" t="s">
        <v>8596</v>
      </c>
      <c r="D6113" t="s">
        <v>8597</v>
      </c>
      <c r="E6113" t="str">
        <f t="shared" si="95"/>
        <v>语气为：语气强，加强肯定语气</v>
      </c>
    </row>
    <row r="6114" spans="1:5" x14ac:dyDescent="0.3">
      <c r="A6114" t="s">
        <v>8602</v>
      </c>
      <c r="B6114" t="s">
        <v>8601</v>
      </c>
      <c r="C6114" t="s">
        <v>8596</v>
      </c>
      <c r="D6114" t="s">
        <v>8597</v>
      </c>
      <c r="E6114" t="str">
        <f t="shared" si="95"/>
        <v>语气为：语气强，加强肯定语气</v>
      </c>
    </row>
    <row r="6115" spans="1:5" x14ac:dyDescent="0.3">
      <c r="A6115" t="s">
        <v>8618</v>
      </c>
      <c r="B6115" t="s">
        <v>8601</v>
      </c>
      <c r="C6115" t="s">
        <v>8596</v>
      </c>
      <c r="D6115" t="s">
        <v>8595</v>
      </c>
      <c r="E6115" t="str">
        <f t="shared" si="95"/>
        <v>语气为：语气弱，削弱肯定语气</v>
      </c>
    </row>
    <row r="6116" spans="1:5" x14ac:dyDescent="0.3">
      <c r="A6116" t="s">
        <v>8618</v>
      </c>
      <c r="B6116" t="s">
        <v>8601</v>
      </c>
      <c r="C6116" t="s">
        <v>8596</v>
      </c>
      <c r="D6116" t="s">
        <v>8595</v>
      </c>
      <c r="E6116" t="str">
        <f t="shared" si="95"/>
        <v>语气为：语气弱，削弱肯定语气</v>
      </c>
    </row>
    <row r="6117" spans="1:5" x14ac:dyDescent="0.3">
      <c r="A6117" t="s">
        <v>8602</v>
      </c>
      <c r="B6117" t="s">
        <v>8601</v>
      </c>
      <c r="C6117" t="s">
        <v>8596</v>
      </c>
      <c r="D6117" t="s">
        <v>8597</v>
      </c>
      <c r="E6117" t="str">
        <f t="shared" si="95"/>
        <v>语气为：语气强，加强肯定语气</v>
      </c>
    </row>
    <row r="6118" spans="1:5" x14ac:dyDescent="0.3">
      <c r="A6118" t="s">
        <v>8602</v>
      </c>
      <c r="B6118" t="s">
        <v>8601</v>
      </c>
      <c r="C6118" t="s">
        <v>8596</v>
      </c>
      <c r="D6118" t="s">
        <v>8597</v>
      </c>
      <c r="E6118" t="str">
        <f t="shared" si="95"/>
        <v>语气为：语气强，加强肯定语气</v>
      </c>
    </row>
    <row r="6119" spans="1:5" x14ac:dyDescent="0.3">
      <c r="A6119" t="s">
        <v>8602</v>
      </c>
      <c r="B6119" t="s">
        <v>8601</v>
      </c>
      <c r="C6119" t="s">
        <v>8596</v>
      </c>
      <c r="D6119" t="s">
        <v>8597</v>
      </c>
      <c r="E6119" t="str">
        <f t="shared" si="95"/>
        <v>语气为：语气强，加强肯定语气</v>
      </c>
    </row>
    <row r="6120" spans="1:5" x14ac:dyDescent="0.3">
      <c r="A6120" t="s">
        <v>8602</v>
      </c>
      <c r="B6120" t="s">
        <v>8601</v>
      </c>
      <c r="C6120" t="s">
        <v>8596</v>
      </c>
      <c r="D6120" t="s">
        <v>8597</v>
      </c>
      <c r="E6120" t="str">
        <f t="shared" si="95"/>
        <v>语气为：语气强，加强肯定语气</v>
      </c>
    </row>
    <row r="6121" spans="1:5" x14ac:dyDescent="0.3">
      <c r="A6121" t="s">
        <v>8602</v>
      </c>
      <c r="B6121" t="s">
        <v>8601</v>
      </c>
      <c r="C6121" t="s">
        <v>8596</v>
      </c>
      <c r="D6121" t="s">
        <v>8597</v>
      </c>
      <c r="E6121" t="str">
        <f t="shared" si="95"/>
        <v>语气为：语气强，加强肯定语气</v>
      </c>
    </row>
    <row r="6122" spans="1:5" x14ac:dyDescent="0.3">
      <c r="A6122" t="s">
        <v>8602</v>
      </c>
      <c r="B6122" t="s">
        <v>8601</v>
      </c>
      <c r="C6122" t="s">
        <v>8596</v>
      </c>
      <c r="D6122" t="s">
        <v>8597</v>
      </c>
      <c r="E6122" t="str">
        <f t="shared" si="95"/>
        <v>语气为：语气强，加强肯定语气</v>
      </c>
    </row>
    <row r="6123" spans="1:5" x14ac:dyDescent="0.3">
      <c r="A6123" t="s">
        <v>8602</v>
      </c>
      <c r="B6123" t="s">
        <v>8601</v>
      </c>
      <c r="C6123" t="s">
        <v>8596</v>
      </c>
      <c r="D6123" t="s">
        <v>8597</v>
      </c>
      <c r="E6123" t="str">
        <f t="shared" si="95"/>
        <v>语气为：语气强，加强肯定语气</v>
      </c>
    </row>
    <row r="6124" spans="1:5" x14ac:dyDescent="0.3">
      <c r="A6124" t="s">
        <v>8602</v>
      </c>
      <c r="B6124" t="s">
        <v>8601</v>
      </c>
      <c r="C6124" t="s">
        <v>8596</v>
      </c>
      <c r="D6124" t="s">
        <v>8597</v>
      </c>
      <c r="E6124" t="str">
        <f t="shared" si="95"/>
        <v>语气为：语气强，加强肯定语气</v>
      </c>
    </row>
    <row r="6125" spans="1:5" x14ac:dyDescent="0.3">
      <c r="A6125" t="s">
        <v>8602</v>
      </c>
      <c r="B6125" t="s">
        <v>8601</v>
      </c>
      <c r="C6125" t="s">
        <v>8596</v>
      </c>
      <c r="D6125" t="s">
        <v>8597</v>
      </c>
      <c r="E6125" t="str">
        <f t="shared" si="95"/>
        <v>语气为：语气强，加强肯定语气</v>
      </c>
    </row>
    <row r="6126" spans="1:5" x14ac:dyDescent="0.3">
      <c r="A6126" t="s">
        <v>8602</v>
      </c>
      <c r="B6126" t="s">
        <v>8601</v>
      </c>
      <c r="C6126" t="s">
        <v>8596</v>
      </c>
      <c r="D6126" t="s">
        <v>8597</v>
      </c>
      <c r="E6126" t="str">
        <f t="shared" si="95"/>
        <v>语气为：语气强，加强肯定语气</v>
      </c>
    </row>
    <row r="6127" spans="1:5" x14ac:dyDescent="0.3">
      <c r="A6127" t="s">
        <v>8602</v>
      </c>
      <c r="B6127" t="s">
        <v>8601</v>
      </c>
      <c r="C6127" t="s">
        <v>8596</v>
      </c>
      <c r="D6127" t="s">
        <v>8597</v>
      </c>
      <c r="E6127" t="str">
        <f t="shared" si="95"/>
        <v>语气为：语气强，加强肯定语气</v>
      </c>
    </row>
    <row r="6128" spans="1:5" x14ac:dyDescent="0.3">
      <c r="A6128" t="s">
        <v>8602</v>
      </c>
      <c r="B6128" t="s">
        <v>8601</v>
      </c>
      <c r="C6128" t="s">
        <v>8596</v>
      </c>
      <c r="D6128" t="s">
        <v>8597</v>
      </c>
      <c r="E6128" t="str">
        <f t="shared" si="95"/>
        <v>语气为：语气强，加强肯定语气</v>
      </c>
    </row>
    <row r="6129" spans="1:5" x14ac:dyDescent="0.3">
      <c r="A6129" t="s">
        <v>8602</v>
      </c>
      <c r="B6129" t="s">
        <v>8601</v>
      </c>
      <c r="C6129" t="s">
        <v>8596</v>
      </c>
      <c r="D6129" t="s">
        <v>8597</v>
      </c>
      <c r="E6129" t="str">
        <f t="shared" si="95"/>
        <v>语气为：语气强，加强肯定语气</v>
      </c>
    </row>
    <row r="6130" spans="1:5" x14ac:dyDescent="0.3">
      <c r="A6130" t="s">
        <v>8602</v>
      </c>
      <c r="B6130" t="s">
        <v>8601</v>
      </c>
      <c r="C6130" t="s">
        <v>8596</v>
      </c>
      <c r="D6130" t="s">
        <v>8597</v>
      </c>
      <c r="E6130" t="str">
        <f t="shared" si="95"/>
        <v>语气为：语气强，加强肯定语气</v>
      </c>
    </row>
    <row r="6131" spans="1:5" x14ac:dyDescent="0.3">
      <c r="A6131" t="s">
        <v>8602</v>
      </c>
      <c r="B6131" t="s">
        <v>8601</v>
      </c>
      <c r="C6131" t="s">
        <v>8596</v>
      </c>
      <c r="D6131" t="s">
        <v>8597</v>
      </c>
      <c r="E6131" t="str">
        <f t="shared" si="95"/>
        <v>语气为：语气强，加强肯定语气</v>
      </c>
    </row>
    <row r="6132" spans="1:5" x14ac:dyDescent="0.3">
      <c r="A6132" t="s">
        <v>8602</v>
      </c>
      <c r="B6132" t="s">
        <v>8601</v>
      </c>
      <c r="C6132" t="s">
        <v>8596</v>
      </c>
      <c r="D6132" t="s">
        <v>8597</v>
      </c>
      <c r="E6132" t="str">
        <f t="shared" si="95"/>
        <v>语气为：语气强，加强肯定语气</v>
      </c>
    </row>
    <row r="6133" spans="1:5" x14ac:dyDescent="0.3">
      <c r="A6133" t="s">
        <v>8602</v>
      </c>
      <c r="B6133" t="s">
        <v>8601</v>
      </c>
      <c r="C6133" t="s">
        <v>8596</v>
      </c>
      <c r="D6133" t="s">
        <v>8597</v>
      </c>
      <c r="E6133" t="str">
        <f t="shared" si="95"/>
        <v>语气为：语气强，加强肯定语气</v>
      </c>
    </row>
    <row r="6134" spans="1:5" x14ac:dyDescent="0.3">
      <c r="A6134" t="s">
        <v>8602</v>
      </c>
      <c r="B6134" t="s">
        <v>8601</v>
      </c>
      <c r="C6134" t="s">
        <v>8596</v>
      </c>
      <c r="D6134" t="s">
        <v>8597</v>
      </c>
      <c r="E6134" t="str">
        <f t="shared" si="95"/>
        <v>语气为：语气强，加强肯定语气</v>
      </c>
    </row>
    <row r="6135" spans="1:5" x14ac:dyDescent="0.3">
      <c r="A6135" t="s">
        <v>8602</v>
      </c>
      <c r="B6135" t="s">
        <v>8601</v>
      </c>
      <c r="C6135" t="s">
        <v>8596</v>
      </c>
      <c r="D6135" t="s">
        <v>8597</v>
      </c>
      <c r="E6135" t="str">
        <f t="shared" si="95"/>
        <v>语气为：语气强，加强肯定语气</v>
      </c>
    </row>
    <row r="6136" spans="1:5" x14ac:dyDescent="0.3">
      <c r="A6136" t="s">
        <v>8602</v>
      </c>
      <c r="B6136" t="s">
        <v>8601</v>
      </c>
      <c r="C6136" t="s">
        <v>8596</v>
      </c>
      <c r="D6136" t="s">
        <v>8597</v>
      </c>
      <c r="E6136" t="str">
        <f t="shared" si="95"/>
        <v>语气为：语气强，加强肯定语气</v>
      </c>
    </row>
    <row r="6137" spans="1:5" x14ac:dyDescent="0.3">
      <c r="A6137" t="s">
        <v>8602</v>
      </c>
      <c r="B6137" t="s">
        <v>8601</v>
      </c>
      <c r="C6137" t="s">
        <v>8596</v>
      </c>
      <c r="D6137" t="s">
        <v>8597</v>
      </c>
      <c r="E6137" t="str">
        <f t="shared" si="95"/>
        <v>语气为：语气强，加强肯定语气</v>
      </c>
    </row>
    <row r="6138" spans="1:5" x14ac:dyDescent="0.3">
      <c r="A6138" t="s">
        <v>8602</v>
      </c>
      <c r="B6138" t="s">
        <v>8601</v>
      </c>
      <c r="C6138" t="s">
        <v>8596</v>
      </c>
      <c r="D6138" t="s">
        <v>8597</v>
      </c>
      <c r="E6138" t="str">
        <f t="shared" si="95"/>
        <v>语气为：语气强，加强肯定语气</v>
      </c>
    </row>
    <row r="6139" spans="1:5" x14ac:dyDescent="0.3">
      <c r="A6139" t="s">
        <v>8602</v>
      </c>
      <c r="B6139" t="s">
        <v>8601</v>
      </c>
      <c r="C6139" t="s">
        <v>8596</v>
      </c>
      <c r="D6139" t="s">
        <v>8597</v>
      </c>
      <c r="E6139" t="str">
        <f t="shared" si="95"/>
        <v>语气为：语气强，加强肯定语气</v>
      </c>
    </row>
    <row r="6140" spans="1:5" x14ac:dyDescent="0.3">
      <c r="A6140" t="s">
        <v>8602</v>
      </c>
      <c r="B6140" t="s">
        <v>8601</v>
      </c>
      <c r="C6140" t="s">
        <v>8596</v>
      </c>
      <c r="D6140" t="s">
        <v>8597</v>
      </c>
      <c r="E6140" t="str">
        <f t="shared" si="95"/>
        <v>语气为：语气强，加强肯定语气</v>
      </c>
    </row>
    <row r="6141" spans="1:5" x14ac:dyDescent="0.3">
      <c r="A6141" t="s">
        <v>8602</v>
      </c>
      <c r="B6141" t="s">
        <v>8601</v>
      </c>
      <c r="C6141" t="s">
        <v>8596</v>
      </c>
      <c r="D6141" t="s">
        <v>8597</v>
      </c>
      <c r="E6141" t="str">
        <f t="shared" si="95"/>
        <v>语气为：语气强，加强肯定语气</v>
      </c>
    </row>
    <row r="6142" spans="1:5" x14ac:dyDescent="0.3">
      <c r="A6142" t="s">
        <v>8602</v>
      </c>
      <c r="B6142" t="s">
        <v>8601</v>
      </c>
      <c r="C6142" t="s">
        <v>8596</v>
      </c>
      <c r="D6142" t="s">
        <v>8597</v>
      </c>
      <c r="E6142" t="str">
        <f t="shared" si="95"/>
        <v>语气为：语气强，加强肯定语气</v>
      </c>
    </row>
    <row r="6143" spans="1:5" x14ac:dyDescent="0.3">
      <c r="A6143" t="s">
        <v>8603</v>
      </c>
      <c r="B6143" t="s">
        <v>8601</v>
      </c>
      <c r="C6143" t="s">
        <v>8596</v>
      </c>
      <c r="D6143" t="s">
        <v>8597</v>
      </c>
      <c r="E6143" t="str">
        <f t="shared" si="95"/>
        <v>语气为：语气强，加强肯定语气</v>
      </c>
    </row>
    <row r="6144" spans="1:5" x14ac:dyDescent="0.3">
      <c r="A6144" t="s">
        <v>8602</v>
      </c>
      <c r="B6144" t="s">
        <v>8601</v>
      </c>
      <c r="C6144" t="s">
        <v>8596</v>
      </c>
      <c r="D6144" t="s">
        <v>8597</v>
      </c>
      <c r="E6144" t="str">
        <f t="shared" si="95"/>
        <v>语气为：语气强，加强肯定语气</v>
      </c>
    </row>
    <row r="6145" spans="1:5" x14ac:dyDescent="0.3">
      <c r="A6145" t="s">
        <v>8602</v>
      </c>
      <c r="B6145" t="s">
        <v>8601</v>
      </c>
      <c r="C6145" t="s">
        <v>8596</v>
      </c>
      <c r="D6145" t="s">
        <v>8597</v>
      </c>
      <c r="E6145" t="str">
        <f t="shared" si="95"/>
        <v>语气为：语气强，加强肯定语气</v>
      </c>
    </row>
    <row r="6146" spans="1:5" x14ac:dyDescent="0.3">
      <c r="A6146" t="s">
        <v>8602</v>
      </c>
      <c r="B6146" t="s">
        <v>8601</v>
      </c>
      <c r="C6146" t="s">
        <v>8596</v>
      </c>
      <c r="D6146" t="s">
        <v>8597</v>
      </c>
      <c r="E6146" t="str">
        <f t="shared" ref="E6146:E6209" si="96">B6146&amp;C6146&amp;D6146</f>
        <v>语气为：语气强，加强肯定语气</v>
      </c>
    </row>
    <row r="6147" spans="1:5" x14ac:dyDescent="0.3">
      <c r="A6147" t="s">
        <v>8602</v>
      </c>
      <c r="B6147" t="s">
        <v>8601</v>
      </c>
      <c r="C6147" t="s">
        <v>8596</v>
      </c>
      <c r="D6147" t="s">
        <v>8597</v>
      </c>
      <c r="E6147" t="str">
        <f t="shared" si="96"/>
        <v>语气为：语气强，加强肯定语气</v>
      </c>
    </row>
    <row r="6148" spans="1:5" x14ac:dyDescent="0.3">
      <c r="A6148" t="s">
        <v>8602</v>
      </c>
      <c r="B6148" t="s">
        <v>8601</v>
      </c>
      <c r="C6148" t="s">
        <v>8596</v>
      </c>
      <c r="D6148" t="s">
        <v>8597</v>
      </c>
      <c r="E6148" t="str">
        <f t="shared" si="96"/>
        <v>语气为：语气强，加强肯定语气</v>
      </c>
    </row>
    <row r="6149" spans="1:5" x14ac:dyDescent="0.3">
      <c r="A6149" t="s">
        <v>8602</v>
      </c>
      <c r="B6149" t="s">
        <v>8601</v>
      </c>
      <c r="C6149" t="s">
        <v>8596</v>
      </c>
      <c r="D6149" t="s">
        <v>8597</v>
      </c>
      <c r="E6149" t="str">
        <f t="shared" si="96"/>
        <v>语气为：语气强，加强肯定语气</v>
      </c>
    </row>
    <row r="6150" spans="1:5" x14ac:dyDescent="0.3">
      <c r="A6150" t="s">
        <v>8602</v>
      </c>
      <c r="B6150" t="s">
        <v>8601</v>
      </c>
      <c r="C6150" t="s">
        <v>8596</v>
      </c>
      <c r="D6150" t="s">
        <v>8597</v>
      </c>
      <c r="E6150" t="str">
        <f t="shared" si="96"/>
        <v>语气为：语气强，加强肯定语气</v>
      </c>
    </row>
    <row r="6151" spans="1:5" x14ac:dyDescent="0.3">
      <c r="A6151" t="s">
        <v>8602</v>
      </c>
      <c r="B6151" t="s">
        <v>8601</v>
      </c>
      <c r="C6151" t="s">
        <v>8596</v>
      </c>
      <c r="D6151" t="s">
        <v>8597</v>
      </c>
      <c r="E6151" t="str">
        <f t="shared" si="96"/>
        <v>语气为：语气强，加强肯定语气</v>
      </c>
    </row>
    <row r="6152" spans="1:5" x14ac:dyDescent="0.3">
      <c r="A6152" t="s">
        <v>8603</v>
      </c>
      <c r="B6152" t="s">
        <v>8601</v>
      </c>
      <c r="C6152" t="s">
        <v>8596</v>
      </c>
      <c r="D6152" t="s">
        <v>8597</v>
      </c>
      <c r="E6152" t="str">
        <f t="shared" si="96"/>
        <v>语气为：语气强，加强肯定语气</v>
      </c>
    </row>
    <row r="6153" spans="1:5" x14ac:dyDescent="0.3">
      <c r="A6153" t="s">
        <v>8602</v>
      </c>
      <c r="B6153" t="s">
        <v>8601</v>
      </c>
      <c r="C6153" t="s">
        <v>8596</v>
      </c>
      <c r="D6153" t="s">
        <v>8597</v>
      </c>
      <c r="E6153" t="str">
        <f t="shared" si="96"/>
        <v>语气为：语气强，加强肯定语气</v>
      </c>
    </row>
    <row r="6154" spans="1:5" x14ac:dyDescent="0.3">
      <c r="A6154" t="s">
        <v>8610</v>
      </c>
      <c r="B6154" t="s">
        <v>8601</v>
      </c>
      <c r="C6154" t="s">
        <v>8596</v>
      </c>
      <c r="D6154" t="s">
        <v>8597</v>
      </c>
      <c r="E6154" t="str">
        <f t="shared" si="96"/>
        <v>语气为：语气强，加强肯定语气</v>
      </c>
    </row>
    <row r="6155" spans="1:5" x14ac:dyDescent="0.3">
      <c r="A6155" t="s">
        <v>8603</v>
      </c>
      <c r="B6155" t="s">
        <v>8601</v>
      </c>
      <c r="C6155" t="s">
        <v>8596</v>
      </c>
      <c r="D6155" t="s">
        <v>8597</v>
      </c>
      <c r="E6155" t="str">
        <f t="shared" si="96"/>
        <v>语气为：语气强，加强肯定语气</v>
      </c>
    </row>
    <row r="6156" spans="1:5" x14ac:dyDescent="0.3">
      <c r="A6156" t="s">
        <v>8602</v>
      </c>
      <c r="B6156" t="s">
        <v>8601</v>
      </c>
      <c r="C6156" t="s">
        <v>8596</v>
      </c>
      <c r="D6156" t="s">
        <v>8597</v>
      </c>
      <c r="E6156" t="str">
        <f t="shared" si="96"/>
        <v>语气为：语气强，加强肯定语气</v>
      </c>
    </row>
    <row r="6157" spans="1:5" x14ac:dyDescent="0.3">
      <c r="A6157" t="s">
        <v>8607</v>
      </c>
      <c r="B6157" t="s">
        <v>8601</v>
      </c>
      <c r="C6157" t="s">
        <v>8596</v>
      </c>
      <c r="D6157" t="s">
        <v>8597</v>
      </c>
      <c r="E6157" t="str">
        <f t="shared" si="96"/>
        <v>语气为：语气强，加强肯定语气</v>
      </c>
    </row>
    <row r="6158" spans="1:5" x14ac:dyDescent="0.3">
      <c r="A6158" t="s">
        <v>8603</v>
      </c>
      <c r="B6158" t="s">
        <v>8601</v>
      </c>
      <c r="C6158" t="s">
        <v>8596</v>
      </c>
      <c r="D6158" t="s">
        <v>8597</v>
      </c>
      <c r="E6158" t="str">
        <f t="shared" si="96"/>
        <v>语气为：语气强，加强肯定语气</v>
      </c>
    </row>
    <row r="6159" spans="1:5" x14ac:dyDescent="0.3">
      <c r="A6159" t="s">
        <v>8602</v>
      </c>
      <c r="B6159" t="s">
        <v>8601</v>
      </c>
      <c r="C6159" t="s">
        <v>8596</v>
      </c>
      <c r="D6159" t="s">
        <v>8597</v>
      </c>
      <c r="E6159" t="str">
        <f t="shared" si="96"/>
        <v>语气为：语气强，加强肯定语气</v>
      </c>
    </row>
    <row r="6160" spans="1:5" x14ac:dyDescent="0.3">
      <c r="A6160" t="s">
        <v>8602</v>
      </c>
      <c r="B6160" t="s">
        <v>8601</v>
      </c>
      <c r="C6160" t="s">
        <v>8596</v>
      </c>
      <c r="D6160" t="s">
        <v>8597</v>
      </c>
      <c r="E6160" t="str">
        <f t="shared" si="96"/>
        <v>语气为：语气强，加强肯定语气</v>
      </c>
    </row>
    <row r="6161" spans="1:5" x14ac:dyDescent="0.3">
      <c r="A6161" t="s">
        <v>8602</v>
      </c>
      <c r="B6161" t="s">
        <v>8601</v>
      </c>
      <c r="C6161" t="s">
        <v>8596</v>
      </c>
      <c r="D6161" t="s">
        <v>8597</v>
      </c>
      <c r="E6161" t="str">
        <f t="shared" si="96"/>
        <v>语气为：语气强，加强肯定语气</v>
      </c>
    </row>
    <row r="6162" spans="1:5" x14ac:dyDescent="0.3">
      <c r="A6162" t="s">
        <v>8602</v>
      </c>
      <c r="B6162" t="s">
        <v>8601</v>
      </c>
      <c r="C6162" t="s">
        <v>8596</v>
      </c>
      <c r="D6162" t="s">
        <v>8597</v>
      </c>
      <c r="E6162" t="str">
        <f t="shared" si="96"/>
        <v>语气为：语气强，加强肯定语气</v>
      </c>
    </row>
    <row r="6163" spans="1:5" x14ac:dyDescent="0.3">
      <c r="A6163" t="s">
        <v>8610</v>
      </c>
      <c r="B6163" t="s">
        <v>8601</v>
      </c>
      <c r="C6163" t="s">
        <v>8596</v>
      </c>
      <c r="D6163" t="s">
        <v>8597</v>
      </c>
      <c r="E6163" t="str">
        <f t="shared" si="96"/>
        <v>语气为：语气强，加强肯定语气</v>
      </c>
    </row>
    <row r="6164" spans="1:5" x14ac:dyDescent="0.3">
      <c r="A6164" t="s">
        <v>8602</v>
      </c>
      <c r="B6164" t="s">
        <v>8601</v>
      </c>
      <c r="C6164" t="s">
        <v>8596</v>
      </c>
      <c r="D6164" t="s">
        <v>8597</v>
      </c>
      <c r="E6164" t="str">
        <f t="shared" si="96"/>
        <v>语气为：语气强，加强肯定语气</v>
      </c>
    </row>
    <row r="6165" spans="1:5" x14ac:dyDescent="0.3">
      <c r="A6165" t="s">
        <v>8602</v>
      </c>
      <c r="B6165" t="s">
        <v>8601</v>
      </c>
      <c r="C6165" t="s">
        <v>8596</v>
      </c>
      <c r="D6165" t="s">
        <v>8597</v>
      </c>
      <c r="E6165" t="str">
        <f t="shared" si="96"/>
        <v>语气为：语气强，加强肯定语气</v>
      </c>
    </row>
    <row r="6166" spans="1:5" x14ac:dyDescent="0.3">
      <c r="A6166" t="s">
        <v>8602</v>
      </c>
      <c r="B6166" t="s">
        <v>8601</v>
      </c>
      <c r="C6166" t="s">
        <v>8596</v>
      </c>
      <c r="D6166" t="s">
        <v>8597</v>
      </c>
      <c r="E6166" t="str">
        <f t="shared" si="96"/>
        <v>语气为：语气强，加强肯定语气</v>
      </c>
    </row>
    <row r="6167" spans="1:5" x14ac:dyDescent="0.3">
      <c r="A6167" t="s">
        <v>8602</v>
      </c>
      <c r="B6167" t="s">
        <v>8601</v>
      </c>
      <c r="C6167" t="s">
        <v>8596</v>
      </c>
      <c r="D6167" t="s">
        <v>8597</v>
      </c>
      <c r="E6167" t="str">
        <f t="shared" si="96"/>
        <v>语气为：语气强，加强肯定语气</v>
      </c>
    </row>
    <row r="6168" spans="1:5" x14ac:dyDescent="0.3">
      <c r="A6168" t="s">
        <v>8602</v>
      </c>
      <c r="B6168" t="s">
        <v>8601</v>
      </c>
      <c r="C6168" t="s">
        <v>8596</v>
      </c>
      <c r="D6168" t="s">
        <v>8597</v>
      </c>
      <c r="E6168" t="str">
        <f t="shared" si="96"/>
        <v>语气为：语气强，加强肯定语气</v>
      </c>
    </row>
    <row r="6169" spans="1:5" x14ac:dyDescent="0.3">
      <c r="A6169" t="s">
        <v>8602</v>
      </c>
      <c r="B6169" t="s">
        <v>8601</v>
      </c>
      <c r="C6169" t="s">
        <v>8596</v>
      </c>
      <c r="D6169" t="s">
        <v>8597</v>
      </c>
      <c r="E6169" t="str">
        <f t="shared" si="96"/>
        <v>语气为：语气强，加强肯定语气</v>
      </c>
    </row>
    <row r="6170" spans="1:5" x14ac:dyDescent="0.3">
      <c r="A6170" t="s">
        <v>8602</v>
      </c>
      <c r="B6170" t="s">
        <v>8601</v>
      </c>
      <c r="C6170" t="s">
        <v>8596</v>
      </c>
      <c r="D6170" t="s">
        <v>8597</v>
      </c>
      <c r="E6170" t="str">
        <f t="shared" si="96"/>
        <v>语气为：语气强，加强肯定语气</v>
      </c>
    </row>
    <row r="6171" spans="1:5" x14ac:dyDescent="0.3">
      <c r="A6171" t="s">
        <v>8602</v>
      </c>
      <c r="B6171" t="s">
        <v>8601</v>
      </c>
      <c r="C6171" t="s">
        <v>8596</v>
      </c>
      <c r="D6171" t="s">
        <v>8597</v>
      </c>
      <c r="E6171" t="str">
        <f t="shared" si="96"/>
        <v>语气为：语气强，加强肯定语气</v>
      </c>
    </row>
    <row r="6172" spans="1:5" x14ac:dyDescent="0.3">
      <c r="A6172" t="s">
        <v>8600</v>
      </c>
      <c r="B6172" t="s">
        <v>8601</v>
      </c>
      <c r="C6172" t="s">
        <v>8596</v>
      </c>
      <c r="D6172" t="s">
        <v>8595</v>
      </c>
      <c r="E6172" t="str">
        <f t="shared" si="96"/>
        <v>语气为：语气弱，削弱肯定语气</v>
      </c>
    </row>
    <row r="6173" spans="1:5" x14ac:dyDescent="0.3">
      <c r="A6173" t="s">
        <v>8602</v>
      </c>
      <c r="B6173" t="s">
        <v>8601</v>
      </c>
      <c r="C6173" t="s">
        <v>8596</v>
      </c>
      <c r="D6173" t="s">
        <v>8597</v>
      </c>
      <c r="E6173" t="str">
        <f t="shared" si="96"/>
        <v>语气为：语气强，加强肯定语气</v>
      </c>
    </row>
    <row r="6174" spans="1:5" x14ac:dyDescent="0.3">
      <c r="A6174" t="s">
        <v>8602</v>
      </c>
      <c r="B6174" t="s">
        <v>8601</v>
      </c>
      <c r="C6174" t="s">
        <v>8596</v>
      </c>
      <c r="D6174" t="s">
        <v>8597</v>
      </c>
      <c r="E6174" t="str">
        <f t="shared" si="96"/>
        <v>语气为：语气强，加强肯定语气</v>
      </c>
    </row>
    <row r="6175" spans="1:5" x14ac:dyDescent="0.3">
      <c r="A6175" t="s">
        <v>8602</v>
      </c>
      <c r="B6175" t="s">
        <v>8601</v>
      </c>
      <c r="C6175" t="s">
        <v>8596</v>
      </c>
      <c r="D6175" t="s">
        <v>8597</v>
      </c>
      <c r="E6175" t="str">
        <f t="shared" si="96"/>
        <v>语气为：语气强，加强肯定语气</v>
      </c>
    </row>
    <row r="6176" spans="1:5" x14ac:dyDescent="0.3">
      <c r="A6176" t="s">
        <v>8602</v>
      </c>
      <c r="B6176" t="s">
        <v>8601</v>
      </c>
      <c r="C6176" t="s">
        <v>8596</v>
      </c>
      <c r="D6176" t="s">
        <v>8597</v>
      </c>
      <c r="E6176" t="str">
        <f t="shared" si="96"/>
        <v>语气为：语气强，加强肯定语气</v>
      </c>
    </row>
    <row r="6177" spans="1:5" x14ac:dyDescent="0.3">
      <c r="A6177" t="s">
        <v>8602</v>
      </c>
      <c r="B6177" t="s">
        <v>8601</v>
      </c>
      <c r="C6177" t="s">
        <v>8596</v>
      </c>
      <c r="D6177" t="s">
        <v>8597</v>
      </c>
      <c r="E6177" t="str">
        <f t="shared" si="96"/>
        <v>语气为：语气强，加强肯定语气</v>
      </c>
    </row>
    <row r="6178" spans="1:5" x14ac:dyDescent="0.3">
      <c r="A6178" t="s">
        <v>8602</v>
      </c>
      <c r="B6178" t="s">
        <v>8601</v>
      </c>
      <c r="C6178" t="s">
        <v>8596</v>
      </c>
      <c r="D6178" t="s">
        <v>8597</v>
      </c>
      <c r="E6178" t="str">
        <f t="shared" si="96"/>
        <v>语气为：语气强，加强肯定语气</v>
      </c>
    </row>
    <row r="6179" spans="1:5" x14ac:dyDescent="0.3">
      <c r="A6179" t="s">
        <v>8602</v>
      </c>
      <c r="B6179" t="s">
        <v>8601</v>
      </c>
      <c r="C6179" t="s">
        <v>8596</v>
      </c>
      <c r="D6179" t="s">
        <v>8597</v>
      </c>
      <c r="E6179" t="str">
        <f t="shared" si="96"/>
        <v>语气为：语气强，加强肯定语气</v>
      </c>
    </row>
    <row r="6180" spans="1:5" x14ac:dyDescent="0.3">
      <c r="A6180" t="s">
        <v>8602</v>
      </c>
      <c r="B6180" t="s">
        <v>8601</v>
      </c>
      <c r="C6180" t="s">
        <v>8596</v>
      </c>
      <c r="D6180" t="s">
        <v>8597</v>
      </c>
      <c r="E6180" t="str">
        <f t="shared" si="96"/>
        <v>语气为：语气强，加强肯定语气</v>
      </c>
    </row>
    <row r="6181" spans="1:5" x14ac:dyDescent="0.3">
      <c r="A6181" t="s">
        <v>8602</v>
      </c>
      <c r="B6181" t="s">
        <v>8601</v>
      </c>
      <c r="C6181" t="s">
        <v>8596</v>
      </c>
      <c r="D6181" t="s">
        <v>8597</v>
      </c>
      <c r="E6181" t="str">
        <f t="shared" si="96"/>
        <v>语气为：语气强，加强肯定语气</v>
      </c>
    </row>
    <row r="6182" spans="1:5" x14ac:dyDescent="0.3">
      <c r="A6182" t="s">
        <v>8602</v>
      </c>
      <c r="B6182" t="s">
        <v>8601</v>
      </c>
      <c r="C6182" t="s">
        <v>8596</v>
      </c>
      <c r="D6182" t="s">
        <v>8597</v>
      </c>
      <c r="E6182" t="str">
        <f t="shared" si="96"/>
        <v>语气为：语气强，加强肯定语气</v>
      </c>
    </row>
    <row r="6183" spans="1:5" x14ac:dyDescent="0.3">
      <c r="A6183" t="s">
        <v>8602</v>
      </c>
      <c r="B6183" t="s">
        <v>8601</v>
      </c>
      <c r="C6183" t="s">
        <v>8596</v>
      </c>
      <c r="D6183" t="s">
        <v>8597</v>
      </c>
      <c r="E6183" t="str">
        <f t="shared" si="96"/>
        <v>语气为：语气强，加强肯定语气</v>
      </c>
    </row>
    <row r="6184" spans="1:5" x14ac:dyDescent="0.3">
      <c r="A6184" t="s">
        <v>8602</v>
      </c>
      <c r="B6184" t="s">
        <v>8601</v>
      </c>
      <c r="C6184" t="s">
        <v>8596</v>
      </c>
      <c r="D6184" t="s">
        <v>8597</v>
      </c>
      <c r="E6184" t="str">
        <f t="shared" si="96"/>
        <v>语气为：语气强，加强肯定语气</v>
      </c>
    </row>
    <row r="6185" spans="1:5" x14ac:dyDescent="0.3">
      <c r="A6185" t="s">
        <v>8602</v>
      </c>
      <c r="B6185" t="s">
        <v>8601</v>
      </c>
      <c r="C6185" t="s">
        <v>8596</v>
      </c>
      <c r="D6185" t="s">
        <v>8597</v>
      </c>
      <c r="E6185" t="str">
        <f t="shared" si="96"/>
        <v>语气为：语气强，加强肯定语气</v>
      </c>
    </row>
    <row r="6186" spans="1:5" x14ac:dyDescent="0.3">
      <c r="A6186" t="s">
        <v>8603</v>
      </c>
      <c r="B6186" t="s">
        <v>8601</v>
      </c>
      <c r="C6186" t="s">
        <v>8596</v>
      </c>
      <c r="D6186" t="s">
        <v>8597</v>
      </c>
      <c r="E6186" t="str">
        <f t="shared" si="96"/>
        <v>语气为：语气强，加强肯定语气</v>
      </c>
    </row>
    <row r="6187" spans="1:5" x14ac:dyDescent="0.3">
      <c r="A6187" t="s">
        <v>8602</v>
      </c>
      <c r="B6187" t="s">
        <v>8601</v>
      </c>
      <c r="C6187" t="s">
        <v>8596</v>
      </c>
      <c r="D6187" t="s">
        <v>8597</v>
      </c>
      <c r="E6187" t="str">
        <f t="shared" si="96"/>
        <v>语气为：语气强，加强肯定语气</v>
      </c>
    </row>
    <row r="6188" spans="1:5" x14ac:dyDescent="0.3">
      <c r="A6188" t="s">
        <v>8603</v>
      </c>
      <c r="B6188" t="s">
        <v>8601</v>
      </c>
      <c r="C6188" t="s">
        <v>8596</v>
      </c>
      <c r="D6188" t="s">
        <v>8597</v>
      </c>
      <c r="E6188" t="str">
        <f t="shared" si="96"/>
        <v>语气为：语气强，加强肯定语气</v>
      </c>
    </row>
    <row r="6189" spans="1:5" x14ac:dyDescent="0.3">
      <c r="A6189" t="s">
        <v>8602</v>
      </c>
      <c r="B6189" t="s">
        <v>8601</v>
      </c>
      <c r="C6189" t="s">
        <v>8596</v>
      </c>
      <c r="D6189" t="s">
        <v>8597</v>
      </c>
      <c r="E6189" t="str">
        <f t="shared" si="96"/>
        <v>语气为：语气强，加强肯定语气</v>
      </c>
    </row>
    <row r="6190" spans="1:5" x14ac:dyDescent="0.3">
      <c r="A6190" t="s">
        <v>8603</v>
      </c>
      <c r="B6190" t="s">
        <v>8601</v>
      </c>
      <c r="C6190" t="s">
        <v>8596</v>
      </c>
      <c r="D6190" t="s">
        <v>8597</v>
      </c>
      <c r="E6190" t="str">
        <f t="shared" si="96"/>
        <v>语气为：语气强，加强肯定语气</v>
      </c>
    </row>
    <row r="6191" spans="1:5" x14ac:dyDescent="0.3">
      <c r="A6191" t="s">
        <v>8603</v>
      </c>
      <c r="B6191" t="s">
        <v>8601</v>
      </c>
      <c r="C6191" t="s">
        <v>8596</v>
      </c>
      <c r="D6191" t="s">
        <v>8597</v>
      </c>
      <c r="E6191" t="str">
        <f t="shared" si="96"/>
        <v>语气为：语气强，加强肯定语气</v>
      </c>
    </row>
    <row r="6192" spans="1:5" x14ac:dyDescent="0.3">
      <c r="A6192" t="s">
        <v>8602</v>
      </c>
      <c r="B6192" t="s">
        <v>8601</v>
      </c>
      <c r="C6192" t="s">
        <v>8596</v>
      </c>
      <c r="D6192" t="s">
        <v>8597</v>
      </c>
      <c r="E6192" t="str">
        <f t="shared" si="96"/>
        <v>语气为：语气强，加强肯定语气</v>
      </c>
    </row>
    <row r="6193" spans="1:5" x14ac:dyDescent="0.3">
      <c r="A6193" t="s">
        <v>8602</v>
      </c>
      <c r="B6193" t="s">
        <v>8601</v>
      </c>
      <c r="C6193" t="s">
        <v>8596</v>
      </c>
      <c r="D6193" t="s">
        <v>8597</v>
      </c>
      <c r="E6193" t="str">
        <f t="shared" si="96"/>
        <v>语气为：语气强，加强肯定语气</v>
      </c>
    </row>
    <row r="6194" spans="1:5" x14ac:dyDescent="0.3">
      <c r="A6194" t="s">
        <v>8602</v>
      </c>
      <c r="B6194" t="s">
        <v>8601</v>
      </c>
      <c r="C6194" t="s">
        <v>8596</v>
      </c>
      <c r="D6194" t="s">
        <v>8597</v>
      </c>
      <c r="E6194" t="str">
        <f t="shared" si="96"/>
        <v>语气为：语气强，加强肯定语气</v>
      </c>
    </row>
    <row r="6195" spans="1:5" x14ac:dyDescent="0.3">
      <c r="A6195" t="s">
        <v>8602</v>
      </c>
      <c r="B6195" t="s">
        <v>8601</v>
      </c>
      <c r="C6195" t="s">
        <v>8596</v>
      </c>
      <c r="D6195" t="s">
        <v>8597</v>
      </c>
      <c r="E6195" t="str">
        <f t="shared" si="96"/>
        <v>语气为：语气强，加强肯定语气</v>
      </c>
    </row>
    <row r="6196" spans="1:5" x14ac:dyDescent="0.3">
      <c r="A6196" t="s">
        <v>8603</v>
      </c>
      <c r="B6196" t="s">
        <v>8601</v>
      </c>
      <c r="C6196" t="s">
        <v>8596</v>
      </c>
      <c r="D6196" t="s">
        <v>8597</v>
      </c>
      <c r="E6196" t="str">
        <f t="shared" si="96"/>
        <v>语气为：语气强，加强肯定语气</v>
      </c>
    </row>
    <row r="6197" spans="1:5" x14ac:dyDescent="0.3">
      <c r="A6197" t="s">
        <v>8602</v>
      </c>
      <c r="B6197" t="s">
        <v>8601</v>
      </c>
      <c r="C6197" t="s">
        <v>8596</v>
      </c>
      <c r="D6197" t="s">
        <v>8597</v>
      </c>
      <c r="E6197" t="str">
        <f t="shared" si="96"/>
        <v>语气为：语气强，加强肯定语气</v>
      </c>
    </row>
    <row r="6198" spans="1:5" x14ac:dyDescent="0.3">
      <c r="A6198" t="s">
        <v>8602</v>
      </c>
      <c r="B6198" t="s">
        <v>8601</v>
      </c>
      <c r="C6198" t="s">
        <v>8596</v>
      </c>
      <c r="D6198" t="s">
        <v>8597</v>
      </c>
      <c r="E6198" t="str">
        <f t="shared" si="96"/>
        <v>语气为：语气强，加强肯定语气</v>
      </c>
    </row>
    <row r="6199" spans="1:5" x14ac:dyDescent="0.3">
      <c r="A6199" t="s">
        <v>8602</v>
      </c>
      <c r="B6199" t="s">
        <v>8601</v>
      </c>
      <c r="C6199" t="s">
        <v>8596</v>
      </c>
      <c r="D6199" t="s">
        <v>8597</v>
      </c>
      <c r="E6199" t="str">
        <f t="shared" si="96"/>
        <v>语气为：语气强，加强肯定语气</v>
      </c>
    </row>
    <row r="6200" spans="1:5" x14ac:dyDescent="0.3">
      <c r="A6200" t="s">
        <v>8602</v>
      </c>
      <c r="B6200" t="s">
        <v>8601</v>
      </c>
      <c r="C6200" t="s">
        <v>8596</v>
      </c>
      <c r="D6200" t="s">
        <v>8597</v>
      </c>
      <c r="E6200" t="str">
        <f t="shared" si="96"/>
        <v>语气为：语气强，加强肯定语气</v>
      </c>
    </row>
    <row r="6201" spans="1:5" x14ac:dyDescent="0.3">
      <c r="A6201" t="s">
        <v>8602</v>
      </c>
      <c r="B6201" t="s">
        <v>8601</v>
      </c>
      <c r="C6201" t="s">
        <v>8596</v>
      </c>
      <c r="D6201" t="s">
        <v>8597</v>
      </c>
      <c r="E6201" t="str">
        <f t="shared" si="96"/>
        <v>语气为：语气强，加强肯定语气</v>
      </c>
    </row>
    <row r="6202" spans="1:5" x14ac:dyDescent="0.3">
      <c r="A6202" t="s">
        <v>8602</v>
      </c>
      <c r="B6202" t="s">
        <v>8601</v>
      </c>
      <c r="C6202" t="s">
        <v>8596</v>
      </c>
      <c r="D6202" t="s">
        <v>8597</v>
      </c>
      <c r="E6202" t="str">
        <f t="shared" si="96"/>
        <v>语气为：语气强，加强肯定语气</v>
      </c>
    </row>
    <row r="6203" spans="1:5" x14ac:dyDescent="0.3">
      <c r="A6203" t="s">
        <v>8602</v>
      </c>
      <c r="B6203" t="s">
        <v>8601</v>
      </c>
      <c r="C6203" t="s">
        <v>8596</v>
      </c>
      <c r="D6203" t="s">
        <v>8597</v>
      </c>
      <c r="E6203" t="str">
        <f t="shared" si="96"/>
        <v>语气为：语气强，加强肯定语气</v>
      </c>
    </row>
    <row r="6204" spans="1:5" x14ac:dyDescent="0.3">
      <c r="A6204" t="s">
        <v>8602</v>
      </c>
      <c r="B6204" t="s">
        <v>8601</v>
      </c>
      <c r="C6204" t="s">
        <v>8596</v>
      </c>
      <c r="D6204" t="s">
        <v>8597</v>
      </c>
      <c r="E6204" t="str">
        <f t="shared" si="96"/>
        <v>语气为：语气强，加强肯定语气</v>
      </c>
    </row>
    <row r="6205" spans="1:5" x14ac:dyDescent="0.3">
      <c r="A6205" t="s">
        <v>8607</v>
      </c>
      <c r="B6205" t="s">
        <v>8601</v>
      </c>
      <c r="C6205" t="s">
        <v>8596</v>
      </c>
      <c r="D6205" t="s">
        <v>8597</v>
      </c>
      <c r="E6205" t="str">
        <f t="shared" si="96"/>
        <v>语气为：语气强，加强肯定语气</v>
      </c>
    </row>
    <row r="6206" spans="1:5" x14ac:dyDescent="0.3">
      <c r="A6206" t="s">
        <v>8602</v>
      </c>
      <c r="B6206" t="s">
        <v>8601</v>
      </c>
      <c r="C6206" t="s">
        <v>8596</v>
      </c>
      <c r="D6206" t="s">
        <v>8597</v>
      </c>
      <c r="E6206" t="str">
        <f t="shared" si="96"/>
        <v>语气为：语气强，加强肯定语气</v>
      </c>
    </row>
    <row r="6207" spans="1:5" x14ac:dyDescent="0.3">
      <c r="A6207" t="s">
        <v>8607</v>
      </c>
      <c r="B6207" t="s">
        <v>8601</v>
      </c>
      <c r="C6207" t="s">
        <v>8596</v>
      </c>
      <c r="D6207" t="s">
        <v>8597</v>
      </c>
      <c r="E6207" t="str">
        <f t="shared" si="96"/>
        <v>语气为：语气强，加强肯定语气</v>
      </c>
    </row>
    <row r="6208" spans="1:5" x14ac:dyDescent="0.3">
      <c r="A6208" t="s">
        <v>8602</v>
      </c>
      <c r="B6208" t="s">
        <v>8601</v>
      </c>
      <c r="C6208" t="s">
        <v>8596</v>
      </c>
      <c r="D6208" t="s">
        <v>8597</v>
      </c>
      <c r="E6208" t="str">
        <f t="shared" si="96"/>
        <v>语气为：语气强，加强肯定语气</v>
      </c>
    </row>
    <row r="6209" spans="1:5" x14ac:dyDescent="0.3">
      <c r="A6209" t="s">
        <v>8602</v>
      </c>
      <c r="B6209" t="s">
        <v>8601</v>
      </c>
      <c r="C6209" t="s">
        <v>8596</v>
      </c>
      <c r="D6209" t="s">
        <v>8597</v>
      </c>
      <c r="E6209" t="str">
        <f t="shared" si="96"/>
        <v>语气为：语气强，加强肯定语气</v>
      </c>
    </row>
    <row r="6210" spans="1:5" x14ac:dyDescent="0.3">
      <c r="A6210" t="s">
        <v>8602</v>
      </c>
      <c r="B6210" t="s">
        <v>8601</v>
      </c>
      <c r="C6210" t="s">
        <v>8596</v>
      </c>
      <c r="D6210" t="s">
        <v>8597</v>
      </c>
      <c r="E6210" t="str">
        <f t="shared" ref="E6210:E6273" si="97">B6210&amp;C6210&amp;D6210</f>
        <v>语气为：语气强，加强肯定语气</v>
      </c>
    </row>
    <row r="6211" spans="1:5" x14ac:dyDescent="0.3">
      <c r="A6211" t="s">
        <v>8602</v>
      </c>
      <c r="B6211" t="s">
        <v>8601</v>
      </c>
      <c r="C6211" t="s">
        <v>8596</v>
      </c>
      <c r="D6211" t="s">
        <v>8597</v>
      </c>
      <c r="E6211" t="str">
        <f t="shared" si="97"/>
        <v>语气为：语气强，加强肯定语气</v>
      </c>
    </row>
    <row r="6212" spans="1:5" x14ac:dyDescent="0.3">
      <c r="A6212" t="s">
        <v>8602</v>
      </c>
      <c r="B6212" t="s">
        <v>8601</v>
      </c>
      <c r="C6212" t="s">
        <v>8596</v>
      </c>
      <c r="D6212" t="s">
        <v>8597</v>
      </c>
      <c r="E6212" t="str">
        <f t="shared" si="97"/>
        <v>语气为：语气强，加强肯定语气</v>
      </c>
    </row>
    <row r="6213" spans="1:5" x14ac:dyDescent="0.3">
      <c r="A6213" t="s">
        <v>8602</v>
      </c>
      <c r="B6213" t="s">
        <v>8601</v>
      </c>
      <c r="C6213" t="s">
        <v>8596</v>
      </c>
      <c r="D6213" t="s">
        <v>8597</v>
      </c>
      <c r="E6213" t="str">
        <f t="shared" si="97"/>
        <v>语气为：语气强，加强肯定语气</v>
      </c>
    </row>
    <row r="6214" spans="1:5" x14ac:dyDescent="0.3">
      <c r="A6214" t="s">
        <v>8602</v>
      </c>
      <c r="B6214" t="s">
        <v>8601</v>
      </c>
      <c r="C6214" t="s">
        <v>8596</v>
      </c>
      <c r="D6214" t="s">
        <v>8597</v>
      </c>
      <c r="E6214" t="str">
        <f t="shared" si="97"/>
        <v>语气为：语气强，加强肯定语气</v>
      </c>
    </row>
    <row r="6215" spans="1:5" x14ac:dyDescent="0.3">
      <c r="A6215" t="s">
        <v>8609</v>
      </c>
      <c r="B6215" t="s">
        <v>8601</v>
      </c>
      <c r="C6215" t="s">
        <v>8596</v>
      </c>
      <c r="D6215" t="s">
        <v>8597</v>
      </c>
      <c r="E6215" t="str">
        <f t="shared" si="97"/>
        <v>语气为：语气强，加强肯定语气</v>
      </c>
    </row>
    <row r="6216" spans="1:5" x14ac:dyDescent="0.3">
      <c r="A6216" t="s">
        <v>8607</v>
      </c>
      <c r="B6216" t="s">
        <v>8601</v>
      </c>
      <c r="C6216" t="s">
        <v>8596</v>
      </c>
      <c r="D6216" t="s">
        <v>8597</v>
      </c>
      <c r="E6216" t="str">
        <f t="shared" si="97"/>
        <v>语气为：语气强，加强肯定语气</v>
      </c>
    </row>
    <row r="6217" spans="1:5" x14ac:dyDescent="0.3">
      <c r="A6217" t="s">
        <v>8602</v>
      </c>
      <c r="B6217" t="s">
        <v>8601</v>
      </c>
      <c r="C6217" t="s">
        <v>8596</v>
      </c>
      <c r="D6217" t="s">
        <v>8597</v>
      </c>
      <c r="E6217" t="str">
        <f t="shared" si="97"/>
        <v>语气为：语气强，加强肯定语气</v>
      </c>
    </row>
    <row r="6218" spans="1:5" x14ac:dyDescent="0.3">
      <c r="A6218" t="s">
        <v>8602</v>
      </c>
      <c r="B6218" t="s">
        <v>8601</v>
      </c>
      <c r="C6218" t="s">
        <v>8596</v>
      </c>
      <c r="D6218" t="s">
        <v>8597</v>
      </c>
      <c r="E6218" t="str">
        <f t="shared" si="97"/>
        <v>语气为：语气强，加强肯定语气</v>
      </c>
    </row>
    <row r="6219" spans="1:5" x14ac:dyDescent="0.3">
      <c r="A6219" t="s">
        <v>8602</v>
      </c>
      <c r="B6219" t="s">
        <v>8601</v>
      </c>
      <c r="C6219" t="s">
        <v>8596</v>
      </c>
      <c r="D6219" t="s">
        <v>8597</v>
      </c>
      <c r="E6219" t="str">
        <f t="shared" si="97"/>
        <v>语气为：语气强，加强肯定语气</v>
      </c>
    </row>
    <row r="6220" spans="1:5" x14ac:dyDescent="0.3">
      <c r="A6220" t="s">
        <v>8602</v>
      </c>
      <c r="B6220" t="s">
        <v>8601</v>
      </c>
      <c r="C6220" t="s">
        <v>8596</v>
      </c>
      <c r="D6220" t="s">
        <v>8597</v>
      </c>
      <c r="E6220" t="str">
        <f t="shared" si="97"/>
        <v>语气为：语气强，加强肯定语气</v>
      </c>
    </row>
    <row r="6221" spans="1:5" x14ac:dyDescent="0.3">
      <c r="A6221" t="s">
        <v>8607</v>
      </c>
      <c r="B6221" t="s">
        <v>8601</v>
      </c>
      <c r="C6221" t="s">
        <v>8596</v>
      </c>
      <c r="D6221" t="s">
        <v>8597</v>
      </c>
      <c r="E6221" t="str">
        <f t="shared" si="97"/>
        <v>语气为：语气强，加强肯定语气</v>
      </c>
    </row>
    <row r="6222" spans="1:5" x14ac:dyDescent="0.3">
      <c r="A6222" t="s">
        <v>8607</v>
      </c>
      <c r="B6222" t="s">
        <v>8601</v>
      </c>
      <c r="C6222" t="s">
        <v>8596</v>
      </c>
      <c r="D6222" t="s">
        <v>8597</v>
      </c>
      <c r="E6222" t="str">
        <f t="shared" si="97"/>
        <v>语气为：语气强，加强肯定语气</v>
      </c>
    </row>
    <row r="6223" spans="1:5" x14ac:dyDescent="0.3">
      <c r="A6223" t="s">
        <v>8602</v>
      </c>
      <c r="B6223" t="s">
        <v>8601</v>
      </c>
      <c r="C6223" t="s">
        <v>8596</v>
      </c>
      <c r="D6223" t="s">
        <v>8597</v>
      </c>
      <c r="E6223" t="str">
        <f t="shared" si="97"/>
        <v>语气为：语气强，加强肯定语气</v>
      </c>
    </row>
    <row r="6224" spans="1:5" x14ac:dyDescent="0.3">
      <c r="A6224" t="s">
        <v>8603</v>
      </c>
      <c r="B6224" t="s">
        <v>8601</v>
      </c>
      <c r="C6224" t="s">
        <v>8596</v>
      </c>
      <c r="D6224" t="s">
        <v>8597</v>
      </c>
      <c r="E6224" t="str">
        <f t="shared" si="97"/>
        <v>语气为：语气强，加强肯定语气</v>
      </c>
    </row>
    <row r="6225" spans="1:5" x14ac:dyDescent="0.3">
      <c r="A6225" t="s">
        <v>8602</v>
      </c>
      <c r="B6225" t="s">
        <v>8601</v>
      </c>
      <c r="C6225" t="s">
        <v>8596</v>
      </c>
      <c r="D6225" t="s">
        <v>8597</v>
      </c>
      <c r="E6225" t="str">
        <f t="shared" si="97"/>
        <v>语气为：语气强，加强肯定语气</v>
      </c>
    </row>
    <row r="6226" spans="1:5" x14ac:dyDescent="0.3">
      <c r="A6226" t="s">
        <v>8602</v>
      </c>
      <c r="B6226" t="s">
        <v>8601</v>
      </c>
      <c r="C6226" t="s">
        <v>8596</v>
      </c>
      <c r="D6226" t="s">
        <v>8597</v>
      </c>
      <c r="E6226" t="str">
        <f t="shared" si="97"/>
        <v>语气为：语气强，加强肯定语气</v>
      </c>
    </row>
    <row r="6227" spans="1:5" x14ac:dyDescent="0.3">
      <c r="A6227" t="s">
        <v>8602</v>
      </c>
      <c r="B6227" t="s">
        <v>8601</v>
      </c>
      <c r="C6227" t="s">
        <v>8596</v>
      </c>
      <c r="D6227" t="s">
        <v>8597</v>
      </c>
      <c r="E6227" t="str">
        <f t="shared" si="97"/>
        <v>语气为：语气强，加强肯定语气</v>
      </c>
    </row>
    <row r="6228" spans="1:5" x14ac:dyDescent="0.3">
      <c r="A6228" t="s">
        <v>8602</v>
      </c>
      <c r="B6228" t="s">
        <v>8601</v>
      </c>
      <c r="C6228" t="s">
        <v>8596</v>
      </c>
      <c r="D6228" t="s">
        <v>8597</v>
      </c>
      <c r="E6228" t="str">
        <f t="shared" si="97"/>
        <v>语气为：语气强，加强肯定语气</v>
      </c>
    </row>
    <row r="6229" spans="1:5" x14ac:dyDescent="0.3">
      <c r="A6229" t="s">
        <v>8607</v>
      </c>
      <c r="B6229" t="s">
        <v>8601</v>
      </c>
      <c r="C6229" t="s">
        <v>8596</v>
      </c>
      <c r="D6229" t="s">
        <v>8597</v>
      </c>
      <c r="E6229" t="str">
        <f t="shared" si="97"/>
        <v>语气为：语气强，加强肯定语气</v>
      </c>
    </row>
    <row r="6230" spans="1:5" x14ac:dyDescent="0.3">
      <c r="A6230" t="s">
        <v>8602</v>
      </c>
      <c r="B6230" t="s">
        <v>8601</v>
      </c>
      <c r="C6230" t="s">
        <v>8596</v>
      </c>
      <c r="D6230" t="s">
        <v>8597</v>
      </c>
      <c r="E6230" t="str">
        <f t="shared" si="97"/>
        <v>语气为：语气强，加强肯定语气</v>
      </c>
    </row>
    <row r="6231" spans="1:5" x14ac:dyDescent="0.3">
      <c r="A6231" t="s">
        <v>8602</v>
      </c>
      <c r="B6231" t="s">
        <v>8601</v>
      </c>
      <c r="C6231" t="s">
        <v>8596</v>
      </c>
      <c r="D6231" t="s">
        <v>8597</v>
      </c>
      <c r="E6231" t="str">
        <f t="shared" si="97"/>
        <v>语气为：语气强，加强肯定语气</v>
      </c>
    </row>
    <row r="6232" spans="1:5" x14ac:dyDescent="0.3">
      <c r="A6232" t="s">
        <v>8602</v>
      </c>
      <c r="B6232" t="s">
        <v>8601</v>
      </c>
      <c r="C6232" t="s">
        <v>8596</v>
      </c>
      <c r="D6232" t="s">
        <v>8597</v>
      </c>
      <c r="E6232" t="str">
        <f t="shared" si="97"/>
        <v>语气为：语气强，加强肯定语气</v>
      </c>
    </row>
    <row r="6233" spans="1:5" x14ac:dyDescent="0.3">
      <c r="A6233" t="s">
        <v>8602</v>
      </c>
      <c r="B6233" t="s">
        <v>8601</v>
      </c>
      <c r="C6233" t="s">
        <v>8596</v>
      </c>
      <c r="D6233" t="s">
        <v>8597</v>
      </c>
      <c r="E6233" t="str">
        <f t="shared" si="97"/>
        <v>语气为：语气强，加强肯定语气</v>
      </c>
    </row>
    <row r="6234" spans="1:5" x14ac:dyDescent="0.3">
      <c r="A6234" t="s">
        <v>8602</v>
      </c>
      <c r="B6234" t="s">
        <v>8601</v>
      </c>
      <c r="C6234" t="s">
        <v>8596</v>
      </c>
      <c r="D6234" t="s">
        <v>8597</v>
      </c>
      <c r="E6234" t="str">
        <f t="shared" si="97"/>
        <v>语气为：语气强，加强肯定语气</v>
      </c>
    </row>
    <row r="6235" spans="1:5" x14ac:dyDescent="0.3">
      <c r="A6235" t="s">
        <v>8602</v>
      </c>
      <c r="B6235" t="s">
        <v>8601</v>
      </c>
      <c r="C6235" t="s">
        <v>8596</v>
      </c>
      <c r="D6235" t="s">
        <v>8597</v>
      </c>
      <c r="E6235" t="str">
        <f t="shared" si="97"/>
        <v>语气为：语气强，加强肯定语气</v>
      </c>
    </row>
    <row r="6236" spans="1:5" x14ac:dyDescent="0.3">
      <c r="A6236" t="s">
        <v>8602</v>
      </c>
      <c r="B6236" t="s">
        <v>8601</v>
      </c>
      <c r="C6236" t="s">
        <v>8596</v>
      </c>
      <c r="D6236" t="s">
        <v>8597</v>
      </c>
      <c r="E6236" t="str">
        <f t="shared" si="97"/>
        <v>语气为：语气强，加强肯定语气</v>
      </c>
    </row>
    <row r="6237" spans="1:5" x14ac:dyDescent="0.3">
      <c r="A6237" t="s">
        <v>8602</v>
      </c>
      <c r="B6237" t="s">
        <v>8601</v>
      </c>
      <c r="C6237" t="s">
        <v>8596</v>
      </c>
      <c r="D6237" t="s">
        <v>8597</v>
      </c>
      <c r="E6237" t="str">
        <f t="shared" si="97"/>
        <v>语气为：语气强，加强肯定语气</v>
      </c>
    </row>
    <row r="6238" spans="1:5" x14ac:dyDescent="0.3">
      <c r="A6238" t="s">
        <v>8602</v>
      </c>
      <c r="B6238" t="s">
        <v>8601</v>
      </c>
      <c r="C6238" t="s">
        <v>8596</v>
      </c>
      <c r="D6238" t="s">
        <v>8597</v>
      </c>
      <c r="E6238" t="str">
        <f t="shared" si="97"/>
        <v>语气为：语气强，加强肯定语气</v>
      </c>
    </row>
    <row r="6239" spans="1:5" x14ac:dyDescent="0.3">
      <c r="A6239" t="s">
        <v>8602</v>
      </c>
      <c r="B6239" t="s">
        <v>8601</v>
      </c>
      <c r="C6239" t="s">
        <v>8596</v>
      </c>
      <c r="D6239" t="s">
        <v>8597</v>
      </c>
      <c r="E6239" t="str">
        <f t="shared" si="97"/>
        <v>语气为：语气强，加强肯定语气</v>
      </c>
    </row>
    <row r="6240" spans="1:5" x14ac:dyDescent="0.3">
      <c r="A6240" t="s">
        <v>8602</v>
      </c>
      <c r="B6240" t="s">
        <v>8601</v>
      </c>
      <c r="C6240" t="s">
        <v>8596</v>
      </c>
      <c r="D6240" t="s">
        <v>8597</v>
      </c>
      <c r="E6240" t="str">
        <f t="shared" si="97"/>
        <v>语气为：语气强，加强肯定语气</v>
      </c>
    </row>
    <row r="6241" spans="1:5" x14ac:dyDescent="0.3">
      <c r="A6241" t="s">
        <v>8602</v>
      </c>
      <c r="B6241" t="s">
        <v>8601</v>
      </c>
      <c r="C6241" t="s">
        <v>8596</v>
      </c>
      <c r="D6241" t="s">
        <v>8597</v>
      </c>
      <c r="E6241" t="str">
        <f t="shared" si="97"/>
        <v>语气为：语气强，加强肯定语气</v>
      </c>
    </row>
    <row r="6242" spans="1:5" x14ac:dyDescent="0.3">
      <c r="A6242" t="s">
        <v>8602</v>
      </c>
      <c r="B6242" t="s">
        <v>8601</v>
      </c>
      <c r="C6242" t="s">
        <v>8596</v>
      </c>
      <c r="D6242" t="s">
        <v>8597</v>
      </c>
      <c r="E6242" t="str">
        <f t="shared" si="97"/>
        <v>语气为：语气强，加强肯定语气</v>
      </c>
    </row>
    <row r="6243" spans="1:5" x14ac:dyDescent="0.3">
      <c r="A6243" t="s">
        <v>8602</v>
      </c>
      <c r="B6243" t="s">
        <v>8601</v>
      </c>
      <c r="C6243" t="s">
        <v>8596</v>
      </c>
      <c r="D6243" t="s">
        <v>8597</v>
      </c>
      <c r="E6243" t="str">
        <f t="shared" si="97"/>
        <v>语气为：语气强，加强肯定语气</v>
      </c>
    </row>
    <row r="6244" spans="1:5" x14ac:dyDescent="0.3">
      <c r="A6244" t="s">
        <v>8602</v>
      </c>
      <c r="B6244" t="s">
        <v>8601</v>
      </c>
      <c r="C6244" t="s">
        <v>8596</v>
      </c>
      <c r="D6244" t="s">
        <v>8597</v>
      </c>
      <c r="E6244" t="str">
        <f t="shared" si="97"/>
        <v>语气为：语气强，加强肯定语气</v>
      </c>
    </row>
    <row r="6245" spans="1:5" x14ac:dyDescent="0.3">
      <c r="A6245" t="s">
        <v>8602</v>
      </c>
      <c r="B6245" t="s">
        <v>8601</v>
      </c>
      <c r="C6245" t="s">
        <v>8596</v>
      </c>
      <c r="D6245" t="s">
        <v>8597</v>
      </c>
      <c r="E6245" t="str">
        <f t="shared" si="97"/>
        <v>语气为：语气强，加强肯定语气</v>
      </c>
    </row>
    <row r="6246" spans="1:5" x14ac:dyDescent="0.3">
      <c r="A6246" t="s">
        <v>8602</v>
      </c>
      <c r="B6246" t="s">
        <v>8601</v>
      </c>
      <c r="C6246" t="s">
        <v>8596</v>
      </c>
      <c r="D6246" t="s">
        <v>8597</v>
      </c>
      <c r="E6246" t="str">
        <f t="shared" si="97"/>
        <v>语气为：语气强，加强肯定语气</v>
      </c>
    </row>
    <row r="6247" spans="1:5" x14ac:dyDescent="0.3">
      <c r="A6247" t="s">
        <v>8602</v>
      </c>
      <c r="B6247" t="s">
        <v>8601</v>
      </c>
      <c r="C6247" t="s">
        <v>8596</v>
      </c>
      <c r="D6247" t="s">
        <v>8597</v>
      </c>
      <c r="E6247" t="str">
        <f t="shared" si="97"/>
        <v>语气为：语气强，加强肯定语气</v>
      </c>
    </row>
    <row r="6248" spans="1:5" x14ac:dyDescent="0.3">
      <c r="A6248" t="s">
        <v>8602</v>
      </c>
      <c r="B6248" t="s">
        <v>8601</v>
      </c>
      <c r="C6248" t="s">
        <v>8596</v>
      </c>
      <c r="D6248" t="s">
        <v>8597</v>
      </c>
      <c r="E6248" t="str">
        <f t="shared" si="97"/>
        <v>语气为：语气强，加强肯定语气</v>
      </c>
    </row>
    <row r="6249" spans="1:5" x14ac:dyDescent="0.3">
      <c r="A6249" t="s">
        <v>8602</v>
      </c>
      <c r="B6249" t="s">
        <v>8601</v>
      </c>
      <c r="C6249" t="s">
        <v>8596</v>
      </c>
      <c r="D6249" t="s">
        <v>8597</v>
      </c>
      <c r="E6249" t="str">
        <f t="shared" si="97"/>
        <v>语气为：语气强，加强肯定语气</v>
      </c>
    </row>
    <row r="6250" spans="1:5" x14ac:dyDescent="0.3">
      <c r="A6250" t="s">
        <v>8607</v>
      </c>
      <c r="B6250" t="s">
        <v>8601</v>
      </c>
      <c r="C6250" t="s">
        <v>8596</v>
      </c>
      <c r="D6250" t="s">
        <v>8597</v>
      </c>
      <c r="E6250" t="str">
        <f t="shared" si="97"/>
        <v>语气为：语气强，加强肯定语气</v>
      </c>
    </row>
    <row r="6251" spans="1:5" x14ac:dyDescent="0.3">
      <c r="A6251" t="s">
        <v>8602</v>
      </c>
      <c r="B6251" t="s">
        <v>8601</v>
      </c>
      <c r="C6251" t="s">
        <v>8596</v>
      </c>
      <c r="D6251" t="s">
        <v>8597</v>
      </c>
      <c r="E6251" t="str">
        <f t="shared" si="97"/>
        <v>语气为：语气强，加强肯定语气</v>
      </c>
    </row>
    <row r="6252" spans="1:5" x14ac:dyDescent="0.3">
      <c r="A6252" t="s">
        <v>8602</v>
      </c>
      <c r="B6252" t="s">
        <v>8601</v>
      </c>
      <c r="C6252" t="s">
        <v>8596</v>
      </c>
      <c r="D6252" t="s">
        <v>8597</v>
      </c>
      <c r="E6252" t="str">
        <f t="shared" si="97"/>
        <v>语气为：语气强，加强肯定语气</v>
      </c>
    </row>
    <row r="6253" spans="1:5" x14ac:dyDescent="0.3">
      <c r="A6253" t="s">
        <v>8602</v>
      </c>
      <c r="B6253" t="s">
        <v>8601</v>
      </c>
      <c r="C6253" t="s">
        <v>8596</v>
      </c>
      <c r="D6253" t="s">
        <v>8597</v>
      </c>
      <c r="E6253" t="str">
        <f t="shared" si="97"/>
        <v>语气为：语气强，加强肯定语气</v>
      </c>
    </row>
    <row r="6254" spans="1:5" x14ac:dyDescent="0.3">
      <c r="A6254" t="s">
        <v>8602</v>
      </c>
      <c r="B6254" t="s">
        <v>8601</v>
      </c>
      <c r="C6254" t="s">
        <v>8596</v>
      </c>
      <c r="D6254" t="s">
        <v>8597</v>
      </c>
      <c r="E6254" t="str">
        <f t="shared" si="97"/>
        <v>语气为：语气强，加强肯定语气</v>
      </c>
    </row>
    <row r="6255" spans="1:5" x14ac:dyDescent="0.3">
      <c r="A6255" t="s">
        <v>8602</v>
      </c>
      <c r="B6255" t="s">
        <v>8601</v>
      </c>
      <c r="C6255" t="s">
        <v>8596</v>
      </c>
      <c r="D6255" t="s">
        <v>8597</v>
      </c>
      <c r="E6255" t="str">
        <f t="shared" si="97"/>
        <v>语气为：语气强，加强肯定语气</v>
      </c>
    </row>
    <row r="6256" spans="1:5" x14ac:dyDescent="0.3">
      <c r="A6256" t="s">
        <v>8602</v>
      </c>
      <c r="B6256" t="s">
        <v>8601</v>
      </c>
      <c r="C6256" t="s">
        <v>8596</v>
      </c>
      <c r="D6256" t="s">
        <v>8597</v>
      </c>
      <c r="E6256" t="str">
        <f t="shared" si="97"/>
        <v>语气为：语气强，加强肯定语气</v>
      </c>
    </row>
    <row r="6257" spans="1:5" x14ac:dyDescent="0.3">
      <c r="A6257" t="s">
        <v>8602</v>
      </c>
      <c r="B6257" t="s">
        <v>8601</v>
      </c>
      <c r="C6257" t="s">
        <v>8596</v>
      </c>
      <c r="D6257" t="s">
        <v>8597</v>
      </c>
      <c r="E6257" t="str">
        <f t="shared" si="97"/>
        <v>语气为：语气强，加强肯定语气</v>
      </c>
    </row>
    <row r="6258" spans="1:5" x14ac:dyDescent="0.3">
      <c r="A6258" t="s">
        <v>8603</v>
      </c>
      <c r="B6258" t="s">
        <v>8601</v>
      </c>
      <c r="C6258" t="s">
        <v>8596</v>
      </c>
      <c r="D6258" t="s">
        <v>8597</v>
      </c>
      <c r="E6258" t="str">
        <f t="shared" si="97"/>
        <v>语气为：语气强，加强肯定语气</v>
      </c>
    </row>
    <row r="6259" spans="1:5" x14ac:dyDescent="0.3">
      <c r="A6259" t="s">
        <v>8605</v>
      </c>
      <c r="B6259" t="s">
        <v>8601</v>
      </c>
      <c r="C6259" t="s">
        <v>8596</v>
      </c>
      <c r="D6259" t="s">
        <v>8597</v>
      </c>
      <c r="E6259" t="str">
        <f t="shared" si="97"/>
        <v>语气为：语气强，加强肯定语气</v>
      </c>
    </row>
    <row r="6260" spans="1:5" x14ac:dyDescent="0.3">
      <c r="A6260" t="s">
        <v>8602</v>
      </c>
      <c r="B6260" t="s">
        <v>8601</v>
      </c>
      <c r="C6260" t="s">
        <v>8596</v>
      </c>
      <c r="D6260" t="s">
        <v>8597</v>
      </c>
      <c r="E6260" t="str">
        <f t="shared" si="97"/>
        <v>语气为：语气强，加强肯定语气</v>
      </c>
    </row>
    <row r="6261" spans="1:5" x14ac:dyDescent="0.3">
      <c r="A6261" t="s">
        <v>8602</v>
      </c>
      <c r="B6261" t="s">
        <v>8601</v>
      </c>
      <c r="C6261" t="s">
        <v>8596</v>
      </c>
      <c r="D6261" t="s">
        <v>8597</v>
      </c>
      <c r="E6261" t="str">
        <f t="shared" si="97"/>
        <v>语气为：语气强，加强肯定语气</v>
      </c>
    </row>
    <row r="6262" spans="1:5" x14ac:dyDescent="0.3">
      <c r="A6262" t="s">
        <v>8602</v>
      </c>
      <c r="B6262" t="s">
        <v>8601</v>
      </c>
      <c r="C6262" t="s">
        <v>8596</v>
      </c>
      <c r="D6262" t="s">
        <v>8597</v>
      </c>
      <c r="E6262" t="str">
        <f t="shared" si="97"/>
        <v>语气为：语气强，加强肯定语气</v>
      </c>
    </row>
    <row r="6263" spans="1:5" x14ac:dyDescent="0.3">
      <c r="A6263" t="s">
        <v>8602</v>
      </c>
      <c r="B6263" t="s">
        <v>8601</v>
      </c>
      <c r="C6263" t="s">
        <v>8596</v>
      </c>
      <c r="D6263" t="s">
        <v>8597</v>
      </c>
      <c r="E6263" t="str">
        <f t="shared" si="97"/>
        <v>语气为：语气强，加强肯定语气</v>
      </c>
    </row>
    <row r="6264" spans="1:5" x14ac:dyDescent="0.3">
      <c r="A6264" t="s">
        <v>8602</v>
      </c>
      <c r="B6264" t="s">
        <v>8601</v>
      </c>
      <c r="C6264" t="s">
        <v>8596</v>
      </c>
      <c r="D6264" t="s">
        <v>8597</v>
      </c>
      <c r="E6264" t="str">
        <f t="shared" si="97"/>
        <v>语气为：语气强，加强肯定语气</v>
      </c>
    </row>
    <row r="6265" spans="1:5" x14ac:dyDescent="0.3">
      <c r="A6265" t="s">
        <v>8607</v>
      </c>
      <c r="B6265" t="s">
        <v>8601</v>
      </c>
      <c r="C6265" t="s">
        <v>8596</v>
      </c>
      <c r="D6265" t="s">
        <v>8597</v>
      </c>
      <c r="E6265" t="str">
        <f t="shared" si="97"/>
        <v>语气为：语气强，加强肯定语气</v>
      </c>
    </row>
    <row r="6266" spans="1:5" x14ac:dyDescent="0.3">
      <c r="A6266" t="s">
        <v>8602</v>
      </c>
      <c r="B6266" t="s">
        <v>8601</v>
      </c>
      <c r="C6266" t="s">
        <v>8596</v>
      </c>
      <c r="D6266" t="s">
        <v>8597</v>
      </c>
      <c r="E6266" t="str">
        <f t="shared" si="97"/>
        <v>语气为：语气强，加强肯定语气</v>
      </c>
    </row>
    <row r="6267" spans="1:5" x14ac:dyDescent="0.3">
      <c r="A6267" t="s">
        <v>8602</v>
      </c>
      <c r="B6267" t="s">
        <v>8601</v>
      </c>
      <c r="C6267" t="s">
        <v>8596</v>
      </c>
      <c r="D6267" t="s">
        <v>8597</v>
      </c>
      <c r="E6267" t="str">
        <f t="shared" si="97"/>
        <v>语气为：语气强，加强肯定语气</v>
      </c>
    </row>
    <row r="6268" spans="1:5" x14ac:dyDescent="0.3">
      <c r="A6268" t="s">
        <v>8602</v>
      </c>
      <c r="B6268" t="s">
        <v>8601</v>
      </c>
      <c r="C6268" t="s">
        <v>8596</v>
      </c>
      <c r="D6268" t="s">
        <v>8597</v>
      </c>
      <c r="E6268" t="str">
        <f t="shared" si="97"/>
        <v>语气为：语气强，加强肯定语气</v>
      </c>
    </row>
    <row r="6269" spans="1:5" x14ac:dyDescent="0.3">
      <c r="A6269" t="s">
        <v>8603</v>
      </c>
      <c r="B6269" t="s">
        <v>8601</v>
      </c>
      <c r="C6269" t="s">
        <v>8596</v>
      </c>
      <c r="D6269" t="s">
        <v>8597</v>
      </c>
      <c r="E6269" t="str">
        <f t="shared" si="97"/>
        <v>语气为：语气强，加强肯定语气</v>
      </c>
    </row>
    <row r="6270" spans="1:5" x14ac:dyDescent="0.3">
      <c r="A6270" t="s">
        <v>8602</v>
      </c>
      <c r="B6270" t="s">
        <v>8601</v>
      </c>
      <c r="C6270" t="s">
        <v>8596</v>
      </c>
      <c r="D6270" t="s">
        <v>8597</v>
      </c>
      <c r="E6270" t="str">
        <f t="shared" si="97"/>
        <v>语气为：语气强，加强肯定语气</v>
      </c>
    </row>
    <row r="6271" spans="1:5" x14ac:dyDescent="0.3">
      <c r="A6271" t="s">
        <v>8602</v>
      </c>
      <c r="B6271" t="s">
        <v>8601</v>
      </c>
      <c r="C6271" t="s">
        <v>8596</v>
      </c>
      <c r="D6271" t="s">
        <v>8597</v>
      </c>
      <c r="E6271" t="str">
        <f t="shared" si="97"/>
        <v>语气为：语气强，加强肯定语气</v>
      </c>
    </row>
    <row r="6272" spans="1:5" x14ac:dyDescent="0.3">
      <c r="A6272" t="s">
        <v>8602</v>
      </c>
      <c r="B6272" t="s">
        <v>8601</v>
      </c>
      <c r="C6272" t="s">
        <v>8596</v>
      </c>
      <c r="D6272" t="s">
        <v>8597</v>
      </c>
      <c r="E6272" t="str">
        <f t="shared" si="97"/>
        <v>语气为：语气强，加强肯定语气</v>
      </c>
    </row>
    <row r="6273" spans="1:5" x14ac:dyDescent="0.3">
      <c r="A6273" t="s">
        <v>8618</v>
      </c>
      <c r="B6273" t="s">
        <v>8601</v>
      </c>
      <c r="C6273" t="s">
        <v>8596</v>
      </c>
      <c r="D6273" t="s">
        <v>8595</v>
      </c>
      <c r="E6273" t="str">
        <f t="shared" si="97"/>
        <v>语气为：语气弱，削弱肯定语气</v>
      </c>
    </row>
    <row r="6274" spans="1:5" x14ac:dyDescent="0.3">
      <c r="A6274" t="s">
        <v>8602</v>
      </c>
      <c r="B6274" t="s">
        <v>8601</v>
      </c>
      <c r="C6274" t="s">
        <v>8596</v>
      </c>
      <c r="D6274" t="s">
        <v>8597</v>
      </c>
      <c r="E6274" t="str">
        <f t="shared" ref="E6274:E6337" si="98">B6274&amp;C6274&amp;D6274</f>
        <v>语气为：语气强，加强肯定语气</v>
      </c>
    </row>
    <row r="6275" spans="1:5" x14ac:dyDescent="0.3">
      <c r="A6275" t="s">
        <v>8602</v>
      </c>
      <c r="B6275" t="s">
        <v>8601</v>
      </c>
      <c r="C6275" t="s">
        <v>8596</v>
      </c>
      <c r="D6275" t="s">
        <v>8597</v>
      </c>
      <c r="E6275" t="str">
        <f t="shared" si="98"/>
        <v>语气为：语气强，加强肯定语气</v>
      </c>
    </row>
    <row r="6276" spans="1:5" x14ac:dyDescent="0.3">
      <c r="A6276" t="s">
        <v>8602</v>
      </c>
      <c r="B6276" t="s">
        <v>8601</v>
      </c>
      <c r="C6276" t="s">
        <v>8596</v>
      </c>
      <c r="D6276" t="s">
        <v>8597</v>
      </c>
      <c r="E6276" t="str">
        <f t="shared" si="98"/>
        <v>语气为：语气强，加强肯定语气</v>
      </c>
    </row>
    <row r="6277" spans="1:5" x14ac:dyDescent="0.3">
      <c r="A6277" t="s">
        <v>8602</v>
      </c>
      <c r="B6277" t="s">
        <v>8601</v>
      </c>
      <c r="C6277" t="s">
        <v>8596</v>
      </c>
      <c r="D6277" t="s">
        <v>8597</v>
      </c>
      <c r="E6277" t="str">
        <f t="shared" si="98"/>
        <v>语气为：语气强，加强肯定语气</v>
      </c>
    </row>
    <row r="6278" spans="1:5" x14ac:dyDescent="0.3">
      <c r="A6278" t="s">
        <v>8618</v>
      </c>
      <c r="B6278" t="s">
        <v>8601</v>
      </c>
      <c r="C6278" t="s">
        <v>8596</v>
      </c>
      <c r="D6278" t="s">
        <v>8595</v>
      </c>
      <c r="E6278" t="str">
        <f t="shared" si="98"/>
        <v>语气为：语气弱，削弱肯定语气</v>
      </c>
    </row>
    <row r="6279" spans="1:5" x14ac:dyDescent="0.3">
      <c r="A6279" t="s">
        <v>8602</v>
      </c>
      <c r="B6279" t="s">
        <v>8601</v>
      </c>
      <c r="C6279" t="s">
        <v>8596</v>
      </c>
      <c r="D6279" t="s">
        <v>8597</v>
      </c>
      <c r="E6279" t="str">
        <f t="shared" si="98"/>
        <v>语气为：语气强，加强肯定语气</v>
      </c>
    </row>
    <row r="6280" spans="1:5" x14ac:dyDescent="0.3">
      <c r="A6280" t="s">
        <v>8602</v>
      </c>
      <c r="B6280" t="s">
        <v>8601</v>
      </c>
      <c r="C6280" t="s">
        <v>8596</v>
      </c>
      <c r="D6280" t="s">
        <v>8597</v>
      </c>
      <c r="E6280" t="str">
        <f t="shared" si="98"/>
        <v>语气为：语气强，加强肯定语气</v>
      </c>
    </row>
    <row r="6281" spans="1:5" x14ac:dyDescent="0.3">
      <c r="A6281" t="s">
        <v>8607</v>
      </c>
      <c r="B6281" t="s">
        <v>8601</v>
      </c>
      <c r="C6281" t="s">
        <v>8596</v>
      </c>
      <c r="D6281" t="s">
        <v>8597</v>
      </c>
      <c r="E6281" t="str">
        <f t="shared" si="98"/>
        <v>语气为：语气强，加强肯定语气</v>
      </c>
    </row>
    <row r="6282" spans="1:5" x14ac:dyDescent="0.3">
      <c r="A6282" t="s">
        <v>8602</v>
      </c>
      <c r="B6282" t="s">
        <v>8601</v>
      </c>
      <c r="C6282" t="s">
        <v>8596</v>
      </c>
      <c r="D6282" t="s">
        <v>8597</v>
      </c>
      <c r="E6282" t="str">
        <f t="shared" si="98"/>
        <v>语气为：语气强，加强肯定语气</v>
      </c>
    </row>
    <row r="6283" spans="1:5" x14ac:dyDescent="0.3">
      <c r="A6283" t="s">
        <v>8602</v>
      </c>
      <c r="B6283" t="s">
        <v>8601</v>
      </c>
      <c r="C6283" t="s">
        <v>8596</v>
      </c>
      <c r="D6283" t="s">
        <v>8597</v>
      </c>
      <c r="E6283" t="str">
        <f t="shared" si="98"/>
        <v>语气为：语气强，加强肯定语气</v>
      </c>
    </row>
    <row r="6284" spans="1:5" x14ac:dyDescent="0.3">
      <c r="A6284" t="s">
        <v>8602</v>
      </c>
      <c r="B6284" t="s">
        <v>8601</v>
      </c>
      <c r="C6284" t="s">
        <v>8596</v>
      </c>
      <c r="D6284" t="s">
        <v>8597</v>
      </c>
      <c r="E6284" t="str">
        <f t="shared" si="98"/>
        <v>语气为：语气强，加强肯定语气</v>
      </c>
    </row>
    <row r="6285" spans="1:5" x14ac:dyDescent="0.3">
      <c r="A6285" t="s">
        <v>8602</v>
      </c>
      <c r="B6285" t="s">
        <v>8601</v>
      </c>
      <c r="C6285" t="s">
        <v>8596</v>
      </c>
      <c r="D6285" t="s">
        <v>8597</v>
      </c>
      <c r="E6285" t="str">
        <f t="shared" si="98"/>
        <v>语气为：语气强，加强肯定语气</v>
      </c>
    </row>
    <row r="6286" spans="1:5" x14ac:dyDescent="0.3">
      <c r="A6286" t="s">
        <v>8602</v>
      </c>
      <c r="B6286" t="s">
        <v>8601</v>
      </c>
      <c r="C6286" t="s">
        <v>8596</v>
      </c>
      <c r="D6286" t="s">
        <v>8597</v>
      </c>
      <c r="E6286" t="str">
        <f t="shared" si="98"/>
        <v>语气为：语气强，加强肯定语气</v>
      </c>
    </row>
    <row r="6287" spans="1:5" x14ac:dyDescent="0.3">
      <c r="A6287" t="s">
        <v>8602</v>
      </c>
      <c r="B6287" t="s">
        <v>8601</v>
      </c>
      <c r="C6287" t="s">
        <v>8596</v>
      </c>
      <c r="D6287" t="s">
        <v>8597</v>
      </c>
      <c r="E6287" t="str">
        <f t="shared" si="98"/>
        <v>语气为：语气强，加强肯定语气</v>
      </c>
    </row>
    <row r="6288" spans="1:5" x14ac:dyDescent="0.3">
      <c r="A6288" t="s">
        <v>8602</v>
      </c>
      <c r="B6288" t="s">
        <v>8601</v>
      </c>
      <c r="C6288" t="s">
        <v>8596</v>
      </c>
      <c r="D6288" t="s">
        <v>8597</v>
      </c>
      <c r="E6288" t="str">
        <f t="shared" si="98"/>
        <v>语气为：语气强，加强肯定语气</v>
      </c>
    </row>
    <row r="6289" spans="1:5" x14ac:dyDescent="0.3">
      <c r="A6289" t="s">
        <v>8602</v>
      </c>
      <c r="B6289" t="s">
        <v>8601</v>
      </c>
      <c r="C6289" t="s">
        <v>8596</v>
      </c>
      <c r="D6289" t="s">
        <v>8597</v>
      </c>
      <c r="E6289" t="str">
        <f t="shared" si="98"/>
        <v>语气为：语气强，加强肯定语气</v>
      </c>
    </row>
    <row r="6290" spans="1:5" x14ac:dyDescent="0.3">
      <c r="A6290" t="s">
        <v>8602</v>
      </c>
      <c r="B6290" t="s">
        <v>8601</v>
      </c>
      <c r="C6290" t="s">
        <v>8596</v>
      </c>
      <c r="D6290" t="s">
        <v>8597</v>
      </c>
      <c r="E6290" t="str">
        <f t="shared" si="98"/>
        <v>语气为：语气强，加强肯定语气</v>
      </c>
    </row>
    <row r="6291" spans="1:5" x14ac:dyDescent="0.3">
      <c r="A6291" t="s">
        <v>8603</v>
      </c>
      <c r="B6291" t="s">
        <v>8601</v>
      </c>
      <c r="C6291" t="s">
        <v>8596</v>
      </c>
      <c r="D6291" t="s">
        <v>8597</v>
      </c>
      <c r="E6291" t="str">
        <f t="shared" si="98"/>
        <v>语气为：语气强，加强肯定语气</v>
      </c>
    </row>
    <row r="6292" spans="1:5" x14ac:dyDescent="0.3">
      <c r="A6292" t="s">
        <v>8602</v>
      </c>
      <c r="B6292" t="s">
        <v>8601</v>
      </c>
      <c r="C6292" t="s">
        <v>8596</v>
      </c>
      <c r="D6292" t="s">
        <v>8597</v>
      </c>
      <c r="E6292" t="str">
        <f t="shared" si="98"/>
        <v>语气为：语气强，加强肯定语气</v>
      </c>
    </row>
    <row r="6293" spans="1:5" x14ac:dyDescent="0.3">
      <c r="A6293" t="s">
        <v>8602</v>
      </c>
      <c r="B6293" t="s">
        <v>8601</v>
      </c>
      <c r="C6293" t="s">
        <v>8596</v>
      </c>
      <c r="D6293" t="s">
        <v>8597</v>
      </c>
      <c r="E6293" t="str">
        <f t="shared" si="98"/>
        <v>语气为：语气强，加强肯定语气</v>
      </c>
    </row>
    <row r="6294" spans="1:5" x14ac:dyDescent="0.3">
      <c r="A6294" t="s">
        <v>8602</v>
      </c>
      <c r="B6294" t="s">
        <v>8601</v>
      </c>
      <c r="C6294" t="s">
        <v>8596</v>
      </c>
      <c r="D6294" t="s">
        <v>8597</v>
      </c>
      <c r="E6294" t="str">
        <f t="shared" si="98"/>
        <v>语气为：语气强，加强肯定语气</v>
      </c>
    </row>
    <row r="6295" spans="1:5" x14ac:dyDescent="0.3">
      <c r="A6295" t="s">
        <v>8607</v>
      </c>
      <c r="B6295" t="s">
        <v>8601</v>
      </c>
      <c r="C6295" t="s">
        <v>8596</v>
      </c>
      <c r="D6295" t="s">
        <v>8597</v>
      </c>
      <c r="E6295" t="str">
        <f t="shared" si="98"/>
        <v>语气为：语气强，加强肯定语气</v>
      </c>
    </row>
    <row r="6296" spans="1:5" x14ac:dyDescent="0.3">
      <c r="A6296" t="s">
        <v>8602</v>
      </c>
      <c r="B6296" t="s">
        <v>8601</v>
      </c>
      <c r="C6296" t="s">
        <v>8596</v>
      </c>
      <c r="D6296" t="s">
        <v>8597</v>
      </c>
      <c r="E6296" t="str">
        <f t="shared" si="98"/>
        <v>语气为：语气强，加强肯定语气</v>
      </c>
    </row>
    <row r="6297" spans="1:5" x14ac:dyDescent="0.3">
      <c r="A6297" t="s">
        <v>8602</v>
      </c>
      <c r="B6297" t="s">
        <v>8601</v>
      </c>
      <c r="C6297" t="s">
        <v>8596</v>
      </c>
      <c r="D6297" t="s">
        <v>8597</v>
      </c>
      <c r="E6297" t="str">
        <f t="shared" si="98"/>
        <v>语气为：语气强，加强肯定语气</v>
      </c>
    </row>
    <row r="6298" spans="1:5" x14ac:dyDescent="0.3">
      <c r="A6298" t="s">
        <v>8607</v>
      </c>
      <c r="B6298" t="s">
        <v>8601</v>
      </c>
      <c r="C6298" t="s">
        <v>8596</v>
      </c>
      <c r="D6298" t="s">
        <v>8597</v>
      </c>
      <c r="E6298" t="str">
        <f t="shared" si="98"/>
        <v>语气为：语气强，加强肯定语气</v>
      </c>
    </row>
    <row r="6299" spans="1:5" x14ac:dyDescent="0.3">
      <c r="A6299" t="s">
        <v>8602</v>
      </c>
      <c r="B6299" t="s">
        <v>8601</v>
      </c>
      <c r="C6299" t="s">
        <v>8596</v>
      </c>
      <c r="D6299" t="s">
        <v>8597</v>
      </c>
      <c r="E6299" t="str">
        <f t="shared" si="98"/>
        <v>语气为：语气强，加强肯定语气</v>
      </c>
    </row>
    <row r="6300" spans="1:5" x14ac:dyDescent="0.3">
      <c r="A6300" t="s">
        <v>8605</v>
      </c>
      <c r="B6300" t="s">
        <v>8601</v>
      </c>
      <c r="C6300" t="s">
        <v>8596</v>
      </c>
      <c r="D6300" t="s">
        <v>8597</v>
      </c>
      <c r="E6300" t="str">
        <f t="shared" si="98"/>
        <v>语气为：语气强，加强肯定语气</v>
      </c>
    </row>
    <row r="6301" spans="1:5" x14ac:dyDescent="0.3">
      <c r="A6301" t="s">
        <v>8602</v>
      </c>
      <c r="B6301" t="s">
        <v>8601</v>
      </c>
      <c r="C6301" t="s">
        <v>8596</v>
      </c>
      <c r="D6301" t="s">
        <v>8597</v>
      </c>
      <c r="E6301" t="str">
        <f t="shared" si="98"/>
        <v>语气为：语气强，加强肯定语气</v>
      </c>
    </row>
    <row r="6302" spans="1:5" x14ac:dyDescent="0.3">
      <c r="A6302" t="s">
        <v>8607</v>
      </c>
      <c r="B6302" t="s">
        <v>8601</v>
      </c>
      <c r="C6302" t="s">
        <v>8596</v>
      </c>
      <c r="D6302" t="s">
        <v>8597</v>
      </c>
      <c r="E6302" t="str">
        <f t="shared" si="98"/>
        <v>语气为：语气强，加强肯定语气</v>
      </c>
    </row>
    <row r="6303" spans="1:5" x14ac:dyDescent="0.3">
      <c r="A6303" t="s">
        <v>8602</v>
      </c>
      <c r="B6303" t="s">
        <v>8601</v>
      </c>
      <c r="C6303" t="s">
        <v>8596</v>
      </c>
      <c r="D6303" t="s">
        <v>8597</v>
      </c>
      <c r="E6303" t="str">
        <f t="shared" si="98"/>
        <v>语气为：语气强，加强肯定语气</v>
      </c>
    </row>
    <row r="6304" spans="1:5" x14ac:dyDescent="0.3">
      <c r="A6304" t="s">
        <v>8602</v>
      </c>
      <c r="B6304" t="s">
        <v>8601</v>
      </c>
      <c r="C6304" t="s">
        <v>8596</v>
      </c>
      <c r="D6304" t="s">
        <v>8597</v>
      </c>
      <c r="E6304" t="str">
        <f t="shared" si="98"/>
        <v>语气为：语气强，加强肯定语气</v>
      </c>
    </row>
    <row r="6305" spans="1:5" x14ac:dyDescent="0.3">
      <c r="A6305" t="s">
        <v>8602</v>
      </c>
      <c r="B6305" t="s">
        <v>8601</v>
      </c>
      <c r="C6305" t="s">
        <v>8596</v>
      </c>
      <c r="D6305" t="s">
        <v>8597</v>
      </c>
      <c r="E6305" t="str">
        <f t="shared" si="98"/>
        <v>语气为：语气强，加强肯定语气</v>
      </c>
    </row>
    <row r="6306" spans="1:5" x14ac:dyDescent="0.3">
      <c r="A6306" t="s">
        <v>8607</v>
      </c>
      <c r="B6306" t="s">
        <v>8601</v>
      </c>
      <c r="C6306" t="s">
        <v>8596</v>
      </c>
      <c r="D6306" t="s">
        <v>8597</v>
      </c>
      <c r="E6306" t="str">
        <f t="shared" si="98"/>
        <v>语气为：语气强，加强肯定语气</v>
      </c>
    </row>
    <row r="6307" spans="1:5" x14ac:dyDescent="0.3">
      <c r="A6307" t="s">
        <v>8607</v>
      </c>
      <c r="B6307" t="s">
        <v>8601</v>
      </c>
      <c r="C6307" t="s">
        <v>8596</v>
      </c>
      <c r="D6307" t="s">
        <v>8597</v>
      </c>
      <c r="E6307" t="str">
        <f t="shared" si="98"/>
        <v>语气为：语气强，加强肯定语气</v>
      </c>
    </row>
    <row r="6308" spans="1:5" x14ac:dyDescent="0.3">
      <c r="A6308" t="s">
        <v>8607</v>
      </c>
      <c r="B6308" t="s">
        <v>8601</v>
      </c>
      <c r="C6308" t="s">
        <v>8596</v>
      </c>
      <c r="D6308" t="s">
        <v>8597</v>
      </c>
      <c r="E6308" t="str">
        <f t="shared" si="98"/>
        <v>语气为：语气强，加强肯定语气</v>
      </c>
    </row>
    <row r="6309" spans="1:5" x14ac:dyDescent="0.3">
      <c r="A6309" t="s">
        <v>8602</v>
      </c>
      <c r="B6309" t="s">
        <v>8601</v>
      </c>
      <c r="C6309" t="s">
        <v>8596</v>
      </c>
      <c r="D6309" t="s">
        <v>8597</v>
      </c>
      <c r="E6309" t="str">
        <f t="shared" si="98"/>
        <v>语气为：语气强，加强肯定语气</v>
      </c>
    </row>
    <row r="6310" spans="1:5" x14ac:dyDescent="0.3">
      <c r="A6310" t="s">
        <v>8602</v>
      </c>
      <c r="B6310" t="s">
        <v>8601</v>
      </c>
      <c r="C6310" t="s">
        <v>8596</v>
      </c>
      <c r="D6310" t="s">
        <v>8597</v>
      </c>
      <c r="E6310" t="str">
        <f t="shared" si="98"/>
        <v>语气为：语气强，加强肯定语气</v>
      </c>
    </row>
    <row r="6311" spans="1:5" x14ac:dyDescent="0.3">
      <c r="A6311" t="s">
        <v>8602</v>
      </c>
      <c r="B6311" t="s">
        <v>8601</v>
      </c>
      <c r="C6311" t="s">
        <v>8596</v>
      </c>
      <c r="D6311" t="s">
        <v>8597</v>
      </c>
      <c r="E6311" t="str">
        <f t="shared" si="98"/>
        <v>语气为：语气强，加强肯定语气</v>
      </c>
    </row>
    <row r="6312" spans="1:5" x14ac:dyDescent="0.3">
      <c r="A6312" t="s">
        <v>8607</v>
      </c>
      <c r="B6312" t="s">
        <v>8601</v>
      </c>
      <c r="C6312" t="s">
        <v>8596</v>
      </c>
      <c r="D6312" t="s">
        <v>8597</v>
      </c>
      <c r="E6312" t="str">
        <f t="shared" si="98"/>
        <v>语气为：语气强，加强肯定语气</v>
      </c>
    </row>
    <row r="6313" spans="1:5" x14ac:dyDescent="0.3">
      <c r="A6313" t="s">
        <v>8607</v>
      </c>
      <c r="B6313" t="s">
        <v>8601</v>
      </c>
      <c r="C6313" t="s">
        <v>8596</v>
      </c>
      <c r="D6313" t="s">
        <v>8597</v>
      </c>
      <c r="E6313" t="str">
        <f t="shared" si="98"/>
        <v>语气为：语气强，加强肯定语气</v>
      </c>
    </row>
    <row r="6314" spans="1:5" x14ac:dyDescent="0.3">
      <c r="A6314" t="s">
        <v>8602</v>
      </c>
      <c r="B6314" t="s">
        <v>8601</v>
      </c>
      <c r="C6314" t="s">
        <v>8596</v>
      </c>
      <c r="D6314" t="s">
        <v>8597</v>
      </c>
      <c r="E6314" t="str">
        <f t="shared" si="98"/>
        <v>语气为：语气强，加强肯定语气</v>
      </c>
    </row>
    <row r="6315" spans="1:5" x14ac:dyDescent="0.3">
      <c r="A6315" t="s">
        <v>8602</v>
      </c>
      <c r="B6315" t="s">
        <v>8601</v>
      </c>
      <c r="C6315" t="s">
        <v>8596</v>
      </c>
      <c r="D6315" t="s">
        <v>8597</v>
      </c>
      <c r="E6315" t="str">
        <f t="shared" si="98"/>
        <v>语气为：语气强，加强肯定语气</v>
      </c>
    </row>
    <row r="6316" spans="1:5" x14ac:dyDescent="0.3">
      <c r="A6316" t="s">
        <v>8602</v>
      </c>
      <c r="B6316" t="s">
        <v>8601</v>
      </c>
      <c r="C6316" t="s">
        <v>8596</v>
      </c>
      <c r="D6316" t="s">
        <v>8597</v>
      </c>
      <c r="E6316" t="str">
        <f t="shared" si="98"/>
        <v>语气为：语气强，加强肯定语气</v>
      </c>
    </row>
    <row r="6317" spans="1:5" x14ac:dyDescent="0.3">
      <c r="A6317" t="s">
        <v>8602</v>
      </c>
      <c r="B6317" t="s">
        <v>8601</v>
      </c>
      <c r="C6317" t="s">
        <v>8596</v>
      </c>
      <c r="D6317" t="s">
        <v>8597</v>
      </c>
      <c r="E6317" t="str">
        <f t="shared" si="98"/>
        <v>语气为：语气强，加强肯定语气</v>
      </c>
    </row>
    <row r="6318" spans="1:5" x14ac:dyDescent="0.3">
      <c r="A6318" t="s">
        <v>8603</v>
      </c>
      <c r="B6318" t="s">
        <v>8601</v>
      </c>
      <c r="C6318" t="s">
        <v>8596</v>
      </c>
      <c r="D6318" t="s">
        <v>8597</v>
      </c>
      <c r="E6318" t="str">
        <f t="shared" si="98"/>
        <v>语气为：语气强，加强肯定语气</v>
      </c>
    </row>
    <row r="6319" spans="1:5" x14ac:dyDescent="0.3">
      <c r="A6319" t="s">
        <v>8602</v>
      </c>
      <c r="B6319" t="s">
        <v>8601</v>
      </c>
      <c r="C6319" t="s">
        <v>8596</v>
      </c>
      <c r="D6319" t="s">
        <v>8597</v>
      </c>
      <c r="E6319" t="str">
        <f t="shared" si="98"/>
        <v>语气为：语气强，加强肯定语气</v>
      </c>
    </row>
    <row r="6320" spans="1:5" x14ac:dyDescent="0.3">
      <c r="A6320" t="s">
        <v>8602</v>
      </c>
      <c r="B6320" t="s">
        <v>8601</v>
      </c>
      <c r="C6320" t="s">
        <v>8596</v>
      </c>
      <c r="D6320" t="s">
        <v>8597</v>
      </c>
      <c r="E6320" t="str">
        <f t="shared" si="98"/>
        <v>语气为：语气强，加强肯定语气</v>
      </c>
    </row>
    <row r="6321" spans="1:5" x14ac:dyDescent="0.3">
      <c r="A6321" t="s">
        <v>8602</v>
      </c>
      <c r="B6321" t="s">
        <v>8601</v>
      </c>
      <c r="C6321" t="s">
        <v>8596</v>
      </c>
      <c r="D6321" t="s">
        <v>8597</v>
      </c>
      <c r="E6321" t="str">
        <f t="shared" si="98"/>
        <v>语气为：语气强，加强肯定语气</v>
      </c>
    </row>
    <row r="6322" spans="1:5" x14ac:dyDescent="0.3">
      <c r="A6322" t="s">
        <v>8602</v>
      </c>
      <c r="B6322" t="s">
        <v>8601</v>
      </c>
      <c r="C6322" t="s">
        <v>8596</v>
      </c>
      <c r="D6322" t="s">
        <v>8597</v>
      </c>
      <c r="E6322" t="str">
        <f t="shared" si="98"/>
        <v>语气为：语气强，加强肯定语气</v>
      </c>
    </row>
    <row r="6323" spans="1:5" x14ac:dyDescent="0.3">
      <c r="A6323" t="s">
        <v>8603</v>
      </c>
      <c r="B6323" t="s">
        <v>8601</v>
      </c>
      <c r="C6323" t="s">
        <v>8596</v>
      </c>
      <c r="D6323" t="s">
        <v>8597</v>
      </c>
      <c r="E6323" t="str">
        <f t="shared" si="98"/>
        <v>语气为：语气强，加强肯定语气</v>
      </c>
    </row>
    <row r="6324" spans="1:5" x14ac:dyDescent="0.3">
      <c r="A6324" t="s">
        <v>8603</v>
      </c>
      <c r="B6324" t="s">
        <v>8601</v>
      </c>
      <c r="C6324" t="s">
        <v>8596</v>
      </c>
      <c r="D6324" t="s">
        <v>8597</v>
      </c>
      <c r="E6324" t="str">
        <f t="shared" si="98"/>
        <v>语气为：语气强，加强肯定语气</v>
      </c>
    </row>
    <row r="6325" spans="1:5" x14ac:dyDescent="0.3">
      <c r="A6325" t="s">
        <v>8602</v>
      </c>
      <c r="B6325" t="s">
        <v>8601</v>
      </c>
      <c r="C6325" t="s">
        <v>8596</v>
      </c>
      <c r="D6325" t="s">
        <v>8597</v>
      </c>
      <c r="E6325" t="str">
        <f t="shared" si="98"/>
        <v>语气为：语气强，加强肯定语气</v>
      </c>
    </row>
    <row r="6326" spans="1:5" x14ac:dyDescent="0.3">
      <c r="A6326" t="s">
        <v>8602</v>
      </c>
      <c r="B6326" t="s">
        <v>8601</v>
      </c>
      <c r="C6326" t="s">
        <v>8596</v>
      </c>
      <c r="D6326" t="s">
        <v>8597</v>
      </c>
      <c r="E6326" t="str">
        <f t="shared" si="98"/>
        <v>语气为：语气强，加强肯定语气</v>
      </c>
    </row>
    <row r="6327" spans="1:5" x14ac:dyDescent="0.3">
      <c r="A6327" t="s">
        <v>8602</v>
      </c>
      <c r="B6327" t="s">
        <v>8601</v>
      </c>
      <c r="C6327" t="s">
        <v>8596</v>
      </c>
      <c r="D6327" t="s">
        <v>8597</v>
      </c>
      <c r="E6327" t="str">
        <f t="shared" si="98"/>
        <v>语气为：语气强，加强肯定语气</v>
      </c>
    </row>
    <row r="6328" spans="1:5" x14ac:dyDescent="0.3">
      <c r="A6328" t="s">
        <v>8602</v>
      </c>
      <c r="B6328" t="s">
        <v>8601</v>
      </c>
      <c r="C6328" t="s">
        <v>8596</v>
      </c>
      <c r="D6328" t="s">
        <v>8597</v>
      </c>
      <c r="E6328" t="str">
        <f t="shared" si="98"/>
        <v>语气为：语气强，加强肯定语气</v>
      </c>
    </row>
    <row r="6329" spans="1:5" x14ac:dyDescent="0.3">
      <c r="A6329" t="s">
        <v>8607</v>
      </c>
      <c r="B6329" t="s">
        <v>8601</v>
      </c>
      <c r="C6329" t="s">
        <v>8596</v>
      </c>
      <c r="D6329" t="s">
        <v>8597</v>
      </c>
      <c r="E6329" t="str">
        <f t="shared" si="98"/>
        <v>语气为：语气强，加强肯定语气</v>
      </c>
    </row>
    <row r="6330" spans="1:5" x14ac:dyDescent="0.3">
      <c r="A6330" t="s">
        <v>8614</v>
      </c>
      <c r="B6330" t="s">
        <v>8601</v>
      </c>
      <c r="C6330" t="s">
        <v>8596</v>
      </c>
      <c r="D6330" t="s">
        <v>8597</v>
      </c>
      <c r="E6330" t="str">
        <f t="shared" si="98"/>
        <v>语气为：语气强，加强肯定语气</v>
      </c>
    </row>
    <row r="6331" spans="1:5" x14ac:dyDescent="0.3">
      <c r="A6331" t="s">
        <v>8613</v>
      </c>
      <c r="B6331" t="s">
        <v>8601</v>
      </c>
      <c r="C6331" t="s">
        <v>8596</v>
      </c>
      <c r="D6331" t="s">
        <v>8597</v>
      </c>
      <c r="E6331" t="str">
        <f t="shared" si="98"/>
        <v>语气为：语气强，加强肯定语气</v>
      </c>
    </row>
    <row r="6332" spans="1:5" x14ac:dyDescent="0.3">
      <c r="A6332" t="s">
        <v>8614</v>
      </c>
      <c r="B6332" t="s">
        <v>8601</v>
      </c>
      <c r="C6332" t="s">
        <v>8596</v>
      </c>
      <c r="D6332" t="s">
        <v>8597</v>
      </c>
      <c r="E6332" t="str">
        <f t="shared" si="98"/>
        <v>语气为：语气强，加强肯定语气</v>
      </c>
    </row>
    <row r="6333" spans="1:5" x14ac:dyDescent="0.3">
      <c r="A6333" t="s">
        <v>8614</v>
      </c>
      <c r="B6333" t="s">
        <v>8601</v>
      </c>
      <c r="C6333" t="s">
        <v>8596</v>
      </c>
      <c r="D6333" t="s">
        <v>8597</v>
      </c>
      <c r="E6333" t="str">
        <f t="shared" si="98"/>
        <v>语气为：语气强，加强肯定语气</v>
      </c>
    </row>
    <row r="6334" spans="1:5" x14ac:dyDescent="0.3">
      <c r="A6334" t="s">
        <v>8614</v>
      </c>
      <c r="B6334" t="s">
        <v>8601</v>
      </c>
      <c r="C6334" t="s">
        <v>8596</v>
      </c>
      <c r="D6334" t="s">
        <v>8597</v>
      </c>
      <c r="E6334" t="str">
        <f t="shared" si="98"/>
        <v>语气为：语气强，加强肯定语气</v>
      </c>
    </row>
    <row r="6335" spans="1:5" x14ac:dyDescent="0.3">
      <c r="A6335" t="s">
        <v>8613</v>
      </c>
      <c r="B6335" t="s">
        <v>8601</v>
      </c>
      <c r="C6335" t="s">
        <v>8596</v>
      </c>
      <c r="D6335" t="s">
        <v>8597</v>
      </c>
      <c r="E6335" t="str">
        <f t="shared" si="98"/>
        <v>语气为：语气强，加强肯定语气</v>
      </c>
    </row>
    <row r="6336" spans="1:5" x14ac:dyDescent="0.3">
      <c r="A6336" t="s">
        <v>8602</v>
      </c>
      <c r="B6336" t="s">
        <v>8601</v>
      </c>
      <c r="C6336" t="s">
        <v>8596</v>
      </c>
      <c r="D6336" t="s">
        <v>8597</v>
      </c>
      <c r="E6336" t="str">
        <f t="shared" si="98"/>
        <v>语气为：语气强，加强肯定语气</v>
      </c>
    </row>
    <row r="6337" spans="1:5" x14ac:dyDescent="0.3">
      <c r="A6337" t="s">
        <v>8607</v>
      </c>
      <c r="B6337" t="s">
        <v>8601</v>
      </c>
      <c r="C6337" t="s">
        <v>8596</v>
      </c>
      <c r="D6337" t="s">
        <v>8597</v>
      </c>
      <c r="E6337" t="str">
        <f t="shared" si="98"/>
        <v>语气为：语气强，加强肯定语气</v>
      </c>
    </row>
    <row r="6338" spans="1:5" x14ac:dyDescent="0.3">
      <c r="A6338" t="s">
        <v>8607</v>
      </c>
      <c r="B6338" t="s">
        <v>8601</v>
      </c>
      <c r="C6338" t="s">
        <v>8596</v>
      </c>
      <c r="D6338" t="s">
        <v>8597</v>
      </c>
      <c r="E6338" t="str">
        <f t="shared" ref="E6338:E6401" si="99">B6338&amp;C6338&amp;D6338</f>
        <v>语气为：语气强，加强肯定语气</v>
      </c>
    </row>
    <row r="6339" spans="1:5" x14ac:dyDescent="0.3">
      <c r="A6339" t="s">
        <v>8614</v>
      </c>
      <c r="B6339" t="s">
        <v>8601</v>
      </c>
      <c r="C6339" t="s">
        <v>8596</v>
      </c>
      <c r="D6339" t="s">
        <v>8597</v>
      </c>
      <c r="E6339" t="str">
        <f t="shared" si="99"/>
        <v>语气为：语气强，加强肯定语气</v>
      </c>
    </row>
    <row r="6340" spans="1:5" x14ac:dyDescent="0.3">
      <c r="A6340" t="s">
        <v>8602</v>
      </c>
      <c r="B6340" t="s">
        <v>8601</v>
      </c>
      <c r="C6340" t="s">
        <v>8596</v>
      </c>
      <c r="D6340" t="s">
        <v>8597</v>
      </c>
      <c r="E6340" t="str">
        <f t="shared" si="99"/>
        <v>语气为：语气强，加强肯定语气</v>
      </c>
    </row>
    <row r="6341" spans="1:5" x14ac:dyDescent="0.3">
      <c r="A6341" t="s">
        <v>8602</v>
      </c>
      <c r="B6341" t="s">
        <v>8601</v>
      </c>
      <c r="C6341" t="s">
        <v>8596</v>
      </c>
      <c r="D6341" t="s">
        <v>8597</v>
      </c>
      <c r="E6341" t="str">
        <f t="shared" si="99"/>
        <v>语气为：语气强，加强肯定语气</v>
      </c>
    </row>
    <row r="6342" spans="1:5" x14ac:dyDescent="0.3">
      <c r="A6342" t="s">
        <v>8614</v>
      </c>
      <c r="B6342" t="s">
        <v>8601</v>
      </c>
      <c r="C6342" t="s">
        <v>8596</v>
      </c>
      <c r="D6342" t="s">
        <v>8597</v>
      </c>
      <c r="E6342" t="str">
        <f t="shared" si="99"/>
        <v>语气为：语气强，加强肯定语气</v>
      </c>
    </row>
    <row r="6343" spans="1:5" x14ac:dyDescent="0.3">
      <c r="A6343" t="s">
        <v>8602</v>
      </c>
      <c r="B6343" t="s">
        <v>8601</v>
      </c>
      <c r="C6343" t="s">
        <v>8596</v>
      </c>
      <c r="D6343" t="s">
        <v>8597</v>
      </c>
      <c r="E6343" t="str">
        <f t="shared" si="99"/>
        <v>语气为：语气强，加强肯定语气</v>
      </c>
    </row>
    <row r="6344" spans="1:5" x14ac:dyDescent="0.3">
      <c r="A6344" t="s">
        <v>8605</v>
      </c>
      <c r="B6344" t="s">
        <v>8601</v>
      </c>
      <c r="C6344" t="s">
        <v>8596</v>
      </c>
      <c r="D6344" t="s">
        <v>8597</v>
      </c>
      <c r="E6344" t="str">
        <f t="shared" si="99"/>
        <v>语气为：语气强，加强肯定语气</v>
      </c>
    </row>
    <row r="6345" spans="1:5" x14ac:dyDescent="0.3">
      <c r="A6345" t="s">
        <v>8607</v>
      </c>
      <c r="B6345" t="s">
        <v>8601</v>
      </c>
      <c r="C6345" t="s">
        <v>8596</v>
      </c>
      <c r="D6345" t="s">
        <v>8597</v>
      </c>
      <c r="E6345" t="str">
        <f t="shared" si="99"/>
        <v>语气为：语气强，加强肯定语气</v>
      </c>
    </row>
    <row r="6346" spans="1:5" x14ac:dyDescent="0.3">
      <c r="A6346" t="s">
        <v>8603</v>
      </c>
      <c r="B6346" t="s">
        <v>8601</v>
      </c>
      <c r="C6346" t="s">
        <v>8596</v>
      </c>
      <c r="D6346" t="s">
        <v>8597</v>
      </c>
      <c r="E6346" t="str">
        <f t="shared" si="99"/>
        <v>语气为：语气强，加强肯定语气</v>
      </c>
    </row>
    <row r="6347" spans="1:5" x14ac:dyDescent="0.3">
      <c r="A6347" t="s">
        <v>8602</v>
      </c>
      <c r="B6347" t="s">
        <v>8601</v>
      </c>
      <c r="C6347" t="s">
        <v>8596</v>
      </c>
      <c r="D6347" t="s">
        <v>8597</v>
      </c>
      <c r="E6347" t="str">
        <f t="shared" si="99"/>
        <v>语气为：语气强，加强肯定语气</v>
      </c>
    </row>
    <row r="6348" spans="1:5" x14ac:dyDescent="0.3">
      <c r="A6348" t="s">
        <v>8607</v>
      </c>
      <c r="B6348" t="s">
        <v>8601</v>
      </c>
      <c r="C6348" t="s">
        <v>8596</v>
      </c>
      <c r="D6348" t="s">
        <v>8597</v>
      </c>
      <c r="E6348" t="str">
        <f t="shared" si="99"/>
        <v>语气为：语气强，加强肯定语气</v>
      </c>
    </row>
    <row r="6349" spans="1:5" x14ac:dyDescent="0.3">
      <c r="A6349" t="s">
        <v>8602</v>
      </c>
      <c r="B6349" t="s">
        <v>8601</v>
      </c>
      <c r="C6349" t="s">
        <v>8596</v>
      </c>
      <c r="D6349" t="s">
        <v>8597</v>
      </c>
      <c r="E6349" t="str">
        <f t="shared" si="99"/>
        <v>语气为：语气强，加强肯定语气</v>
      </c>
    </row>
    <row r="6350" spans="1:5" x14ac:dyDescent="0.3">
      <c r="A6350" t="s">
        <v>8602</v>
      </c>
      <c r="B6350" t="s">
        <v>8601</v>
      </c>
      <c r="C6350" t="s">
        <v>8596</v>
      </c>
      <c r="D6350" t="s">
        <v>8597</v>
      </c>
      <c r="E6350" t="str">
        <f t="shared" si="99"/>
        <v>语气为：语气强，加强肯定语气</v>
      </c>
    </row>
    <row r="6351" spans="1:5" x14ac:dyDescent="0.3">
      <c r="A6351" t="s">
        <v>8602</v>
      </c>
      <c r="B6351" t="s">
        <v>8601</v>
      </c>
      <c r="C6351" t="s">
        <v>8596</v>
      </c>
      <c r="D6351" t="s">
        <v>8597</v>
      </c>
      <c r="E6351" t="str">
        <f t="shared" si="99"/>
        <v>语气为：语气强，加强肯定语气</v>
      </c>
    </row>
    <row r="6352" spans="1:5" x14ac:dyDescent="0.3">
      <c r="A6352" t="s">
        <v>8602</v>
      </c>
      <c r="B6352" t="s">
        <v>8601</v>
      </c>
      <c r="C6352" t="s">
        <v>8596</v>
      </c>
      <c r="D6352" t="s">
        <v>8597</v>
      </c>
      <c r="E6352" t="str">
        <f t="shared" si="99"/>
        <v>语气为：语气强，加强肯定语气</v>
      </c>
    </row>
    <row r="6353" spans="1:5" x14ac:dyDescent="0.3">
      <c r="A6353" t="s">
        <v>8602</v>
      </c>
      <c r="B6353" t="s">
        <v>8601</v>
      </c>
      <c r="C6353" t="s">
        <v>8596</v>
      </c>
      <c r="D6353" t="s">
        <v>8597</v>
      </c>
      <c r="E6353" t="str">
        <f t="shared" si="99"/>
        <v>语气为：语气强，加强肯定语气</v>
      </c>
    </row>
    <row r="6354" spans="1:5" x14ac:dyDescent="0.3">
      <c r="A6354" t="s">
        <v>8602</v>
      </c>
      <c r="B6354" t="s">
        <v>8601</v>
      </c>
      <c r="C6354" t="s">
        <v>8596</v>
      </c>
      <c r="D6354" t="s">
        <v>8597</v>
      </c>
      <c r="E6354" t="str">
        <f t="shared" si="99"/>
        <v>语气为：语气强，加强肯定语气</v>
      </c>
    </row>
    <row r="6355" spans="1:5" x14ac:dyDescent="0.3">
      <c r="A6355" t="s">
        <v>8602</v>
      </c>
      <c r="B6355" t="s">
        <v>8601</v>
      </c>
      <c r="C6355" t="s">
        <v>8596</v>
      </c>
      <c r="D6355" t="s">
        <v>8597</v>
      </c>
      <c r="E6355" t="str">
        <f t="shared" si="99"/>
        <v>语气为：语气强，加强肯定语气</v>
      </c>
    </row>
    <row r="6356" spans="1:5" x14ac:dyDescent="0.3">
      <c r="A6356" t="s">
        <v>8602</v>
      </c>
      <c r="B6356" t="s">
        <v>8601</v>
      </c>
      <c r="C6356" t="s">
        <v>8596</v>
      </c>
      <c r="D6356" t="s">
        <v>8597</v>
      </c>
      <c r="E6356" t="str">
        <f t="shared" si="99"/>
        <v>语气为：语气强，加强肯定语气</v>
      </c>
    </row>
    <row r="6357" spans="1:5" x14ac:dyDescent="0.3">
      <c r="A6357" t="s">
        <v>8602</v>
      </c>
      <c r="B6357" t="s">
        <v>8601</v>
      </c>
      <c r="C6357" t="s">
        <v>8596</v>
      </c>
      <c r="D6357" t="s">
        <v>8597</v>
      </c>
      <c r="E6357" t="str">
        <f t="shared" si="99"/>
        <v>语气为：语气强，加强肯定语气</v>
      </c>
    </row>
    <row r="6358" spans="1:5" x14ac:dyDescent="0.3">
      <c r="A6358" t="s">
        <v>8602</v>
      </c>
      <c r="B6358" t="s">
        <v>8601</v>
      </c>
      <c r="C6358" t="s">
        <v>8596</v>
      </c>
      <c r="D6358" t="s">
        <v>8597</v>
      </c>
      <c r="E6358" t="str">
        <f t="shared" si="99"/>
        <v>语气为：语气强，加强肯定语气</v>
      </c>
    </row>
    <row r="6359" spans="1:5" x14ac:dyDescent="0.3">
      <c r="A6359" t="s">
        <v>8602</v>
      </c>
      <c r="B6359" t="s">
        <v>8601</v>
      </c>
      <c r="C6359" t="s">
        <v>8596</v>
      </c>
      <c r="D6359" t="s">
        <v>8597</v>
      </c>
      <c r="E6359" t="str">
        <f t="shared" si="99"/>
        <v>语气为：语气强，加强肯定语气</v>
      </c>
    </row>
    <row r="6360" spans="1:5" x14ac:dyDescent="0.3">
      <c r="A6360" t="s">
        <v>8602</v>
      </c>
      <c r="B6360" t="s">
        <v>8601</v>
      </c>
      <c r="C6360" t="s">
        <v>8596</v>
      </c>
      <c r="D6360" t="s">
        <v>8597</v>
      </c>
      <c r="E6360" t="str">
        <f t="shared" si="99"/>
        <v>语气为：语气强，加强肯定语气</v>
      </c>
    </row>
    <row r="6361" spans="1:5" x14ac:dyDescent="0.3">
      <c r="A6361" t="s">
        <v>8602</v>
      </c>
      <c r="B6361" t="s">
        <v>8601</v>
      </c>
      <c r="C6361" t="s">
        <v>8596</v>
      </c>
      <c r="D6361" t="s">
        <v>8597</v>
      </c>
      <c r="E6361" t="str">
        <f t="shared" si="99"/>
        <v>语气为：语气强，加强肯定语气</v>
      </c>
    </row>
    <row r="6362" spans="1:5" x14ac:dyDescent="0.3">
      <c r="A6362" t="s">
        <v>8602</v>
      </c>
      <c r="B6362" t="s">
        <v>8601</v>
      </c>
      <c r="C6362" t="s">
        <v>8596</v>
      </c>
      <c r="D6362" t="s">
        <v>8597</v>
      </c>
      <c r="E6362" t="str">
        <f t="shared" si="99"/>
        <v>语气为：语气强，加强肯定语气</v>
      </c>
    </row>
    <row r="6363" spans="1:5" x14ac:dyDescent="0.3">
      <c r="A6363" t="s">
        <v>8602</v>
      </c>
      <c r="B6363" t="s">
        <v>8601</v>
      </c>
      <c r="C6363" t="s">
        <v>8596</v>
      </c>
      <c r="D6363" t="s">
        <v>8597</v>
      </c>
      <c r="E6363" t="str">
        <f t="shared" si="99"/>
        <v>语气为：语气强，加强肯定语气</v>
      </c>
    </row>
    <row r="6364" spans="1:5" x14ac:dyDescent="0.3">
      <c r="A6364" t="s">
        <v>8607</v>
      </c>
      <c r="B6364" t="s">
        <v>8601</v>
      </c>
      <c r="C6364" t="s">
        <v>8596</v>
      </c>
      <c r="D6364" t="s">
        <v>8597</v>
      </c>
      <c r="E6364" t="str">
        <f t="shared" si="99"/>
        <v>语气为：语气强，加强肯定语气</v>
      </c>
    </row>
    <row r="6365" spans="1:5" x14ac:dyDescent="0.3">
      <c r="A6365" t="s">
        <v>8602</v>
      </c>
      <c r="B6365" t="s">
        <v>8601</v>
      </c>
      <c r="C6365" t="s">
        <v>8596</v>
      </c>
      <c r="D6365" t="s">
        <v>8597</v>
      </c>
      <c r="E6365" t="str">
        <f t="shared" si="99"/>
        <v>语气为：语气强，加强肯定语气</v>
      </c>
    </row>
    <row r="6366" spans="1:5" x14ac:dyDescent="0.3">
      <c r="A6366" t="s">
        <v>8602</v>
      </c>
      <c r="B6366" t="s">
        <v>8601</v>
      </c>
      <c r="C6366" t="s">
        <v>8596</v>
      </c>
      <c r="D6366" t="s">
        <v>8597</v>
      </c>
      <c r="E6366" t="str">
        <f t="shared" si="99"/>
        <v>语气为：语气强，加强肯定语气</v>
      </c>
    </row>
    <row r="6367" spans="1:5" x14ac:dyDescent="0.3">
      <c r="A6367" t="s">
        <v>8602</v>
      </c>
      <c r="B6367" t="s">
        <v>8601</v>
      </c>
      <c r="C6367" t="s">
        <v>8596</v>
      </c>
      <c r="D6367" t="s">
        <v>8597</v>
      </c>
      <c r="E6367" t="str">
        <f t="shared" si="99"/>
        <v>语气为：语气强，加强肯定语气</v>
      </c>
    </row>
    <row r="6368" spans="1:5" x14ac:dyDescent="0.3">
      <c r="A6368" t="s">
        <v>8602</v>
      </c>
      <c r="B6368" t="s">
        <v>8601</v>
      </c>
      <c r="C6368" t="s">
        <v>8596</v>
      </c>
      <c r="D6368" t="s">
        <v>8597</v>
      </c>
      <c r="E6368" t="str">
        <f t="shared" si="99"/>
        <v>语气为：语气强，加强肯定语气</v>
      </c>
    </row>
    <row r="6369" spans="1:5" x14ac:dyDescent="0.3">
      <c r="A6369" t="s">
        <v>8602</v>
      </c>
      <c r="B6369" t="s">
        <v>8601</v>
      </c>
      <c r="C6369" t="s">
        <v>8596</v>
      </c>
      <c r="D6369" t="s">
        <v>8597</v>
      </c>
      <c r="E6369" t="str">
        <f t="shared" si="99"/>
        <v>语气为：语气强，加强肯定语气</v>
      </c>
    </row>
    <row r="6370" spans="1:5" x14ac:dyDescent="0.3">
      <c r="A6370" t="s">
        <v>8602</v>
      </c>
      <c r="B6370" t="s">
        <v>8601</v>
      </c>
      <c r="C6370" t="s">
        <v>8596</v>
      </c>
      <c r="D6370" t="s">
        <v>8597</v>
      </c>
      <c r="E6370" t="str">
        <f t="shared" si="99"/>
        <v>语气为：语气强，加强肯定语气</v>
      </c>
    </row>
    <row r="6371" spans="1:5" x14ac:dyDescent="0.3">
      <c r="A6371" t="s">
        <v>8603</v>
      </c>
      <c r="B6371" t="s">
        <v>8601</v>
      </c>
      <c r="C6371" t="s">
        <v>8596</v>
      </c>
      <c r="D6371" t="s">
        <v>8597</v>
      </c>
      <c r="E6371" t="str">
        <f t="shared" si="99"/>
        <v>语气为：语气强，加强肯定语气</v>
      </c>
    </row>
    <row r="6372" spans="1:5" x14ac:dyDescent="0.3">
      <c r="A6372" t="s">
        <v>8602</v>
      </c>
      <c r="B6372" t="s">
        <v>8601</v>
      </c>
      <c r="C6372" t="s">
        <v>8596</v>
      </c>
      <c r="D6372" t="s">
        <v>8597</v>
      </c>
      <c r="E6372" t="str">
        <f t="shared" si="99"/>
        <v>语气为：语气强，加强肯定语气</v>
      </c>
    </row>
    <row r="6373" spans="1:5" x14ac:dyDescent="0.3">
      <c r="A6373" t="s">
        <v>8607</v>
      </c>
      <c r="B6373" t="s">
        <v>8601</v>
      </c>
      <c r="C6373" t="s">
        <v>8596</v>
      </c>
      <c r="D6373" t="s">
        <v>8597</v>
      </c>
      <c r="E6373" t="str">
        <f t="shared" si="99"/>
        <v>语气为：语气强，加强肯定语气</v>
      </c>
    </row>
    <row r="6374" spans="1:5" x14ac:dyDescent="0.3">
      <c r="A6374" t="s">
        <v>8607</v>
      </c>
      <c r="B6374" t="s">
        <v>8601</v>
      </c>
      <c r="C6374" t="s">
        <v>8596</v>
      </c>
      <c r="D6374" t="s">
        <v>8597</v>
      </c>
      <c r="E6374" t="str">
        <f t="shared" si="99"/>
        <v>语气为：语气强，加强肯定语气</v>
      </c>
    </row>
    <row r="6375" spans="1:5" x14ac:dyDescent="0.3">
      <c r="A6375" t="s">
        <v>8602</v>
      </c>
      <c r="B6375" t="s">
        <v>8601</v>
      </c>
      <c r="C6375" t="s">
        <v>8596</v>
      </c>
      <c r="D6375" t="s">
        <v>8597</v>
      </c>
      <c r="E6375" t="str">
        <f t="shared" si="99"/>
        <v>语气为：语气强，加强肯定语气</v>
      </c>
    </row>
    <row r="6376" spans="1:5" x14ac:dyDescent="0.3">
      <c r="A6376" t="s">
        <v>8602</v>
      </c>
      <c r="B6376" t="s">
        <v>8601</v>
      </c>
      <c r="C6376" t="s">
        <v>8596</v>
      </c>
      <c r="D6376" t="s">
        <v>8597</v>
      </c>
      <c r="E6376" t="str">
        <f t="shared" si="99"/>
        <v>语气为：语气强，加强肯定语气</v>
      </c>
    </row>
    <row r="6377" spans="1:5" x14ac:dyDescent="0.3">
      <c r="A6377" t="s">
        <v>8602</v>
      </c>
      <c r="B6377" t="s">
        <v>8601</v>
      </c>
      <c r="C6377" t="s">
        <v>8596</v>
      </c>
      <c r="D6377" t="s">
        <v>8597</v>
      </c>
      <c r="E6377" t="str">
        <f t="shared" si="99"/>
        <v>语气为：语气强，加强肯定语气</v>
      </c>
    </row>
    <row r="6378" spans="1:5" x14ac:dyDescent="0.3">
      <c r="A6378" t="s">
        <v>8602</v>
      </c>
      <c r="B6378" t="s">
        <v>8601</v>
      </c>
      <c r="C6378" t="s">
        <v>8596</v>
      </c>
      <c r="D6378" t="s">
        <v>8597</v>
      </c>
      <c r="E6378" t="str">
        <f t="shared" si="99"/>
        <v>语气为：语气强，加强肯定语气</v>
      </c>
    </row>
    <row r="6379" spans="1:5" x14ac:dyDescent="0.3">
      <c r="A6379" t="s">
        <v>8602</v>
      </c>
      <c r="B6379" t="s">
        <v>8601</v>
      </c>
      <c r="C6379" t="s">
        <v>8596</v>
      </c>
      <c r="D6379" t="s">
        <v>8597</v>
      </c>
      <c r="E6379" t="str">
        <f t="shared" si="99"/>
        <v>语气为：语气强，加强肯定语气</v>
      </c>
    </row>
    <row r="6380" spans="1:5" x14ac:dyDescent="0.3">
      <c r="A6380" t="s">
        <v>8607</v>
      </c>
      <c r="B6380" t="s">
        <v>8601</v>
      </c>
      <c r="C6380" t="s">
        <v>8596</v>
      </c>
      <c r="D6380" t="s">
        <v>8597</v>
      </c>
      <c r="E6380" t="str">
        <f t="shared" si="99"/>
        <v>语气为：语气强，加强肯定语气</v>
      </c>
    </row>
    <row r="6381" spans="1:5" x14ac:dyDescent="0.3">
      <c r="A6381" t="s">
        <v>8602</v>
      </c>
      <c r="B6381" t="s">
        <v>8601</v>
      </c>
      <c r="C6381" t="s">
        <v>8596</v>
      </c>
      <c r="D6381" t="s">
        <v>8597</v>
      </c>
      <c r="E6381" t="str">
        <f t="shared" si="99"/>
        <v>语气为：语气强，加强肯定语气</v>
      </c>
    </row>
    <row r="6382" spans="1:5" x14ac:dyDescent="0.3">
      <c r="A6382" t="s">
        <v>8602</v>
      </c>
      <c r="B6382" t="s">
        <v>8601</v>
      </c>
      <c r="C6382" t="s">
        <v>8596</v>
      </c>
      <c r="D6382" t="s">
        <v>8597</v>
      </c>
      <c r="E6382" t="str">
        <f t="shared" si="99"/>
        <v>语气为：语气强，加强肯定语气</v>
      </c>
    </row>
    <row r="6383" spans="1:5" x14ac:dyDescent="0.3">
      <c r="A6383" t="s">
        <v>8602</v>
      </c>
      <c r="B6383" t="s">
        <v>8601</v>
      </c>
      <c r="C6383" t="s">
        <v>8596</v>
      </c>
      <c r="D6383" t="s">
        <v>8597</v>
      </c>
      <c r="E6383" t="str">
        <f t="shared" si="99"/>
        <v>语气为：语气强，加强肯定语气</v>
      </c>
    </row>
    <row r="6384" spans="1:5" x14ac:dyDescent="0.3">
      <c r="A6384" t="s">
        <v>8607</v>
      </c>
      <c r="B6384" t="s">
        <v>8601</v>
      </c>
      <c r="C6384" t="s">
        <v>8596</v>
      </c>
      <c r="D6384" t="s">
        <v>8597</v>
      </c>
      <c r="E6384" t="str">
        <f t="shared" si="99"/>
        <v>语气为：语气强，加强肯定语气</v>
      </c>
    </row>
    <row r="6385" spans="1:5" x14ac:dyDescent="0.3">
      <c r="A6385" t="s">
        <v>8602</v>
      </c>
      <c r="B6385" t="s">
        <v>8601</v>
      </c>
      <c r="C6385" t="s">
        <v>8596</v>
      </c>
      <c r="D6385" t="s">
        <v>8597</v>
      </c>
      <c r="E6385" t="str">
        <f t="shared" si="99"/>
        <v>语气为：语气强，加强肯定语气</v>
      </c>
    </row>
    <row r="6386" spans="1:5" x14ac:dyDescent="0.3">
      <c r="A6386" t="s">
        <v>8602</v>
      </c>
      <c r="B6386" t="s">
        <v>8601</v>
      </c>
      <c r="C6386" t="s">
        <v>8596</v>
      </c>
      <c r="D6386" t="s">
        <v>8597</v>
      </c>
      <c r="E6386" t="str">
        <f t="shared" si="99"/>
        <v>语气为：语气强，加强肯定语气</v>
      </c>
    </row>
    <row r="6387" spans="1:5" x14ac:dyDescent="0.3">
      <c r="A6387" t="s">
        <v>8610</v>
      </c>
      <c r="B6387" t="s">
        <v>8601</v>
      </c>
      <c r="C6387" t="s">
        <v>8596</v>
      </c>
      <c r="D6387" t="s">
        <v>8597</v>
      </c>
      <c r="E6387" t="str">
        <f t="shared" si="99"/>
        <v>语气为：语气强，加强肯定语气</v>
      </c>
    </row>
    <row r="6388" spans="1:5" x14ac:dyDescent="0.3">
      <c r="A6388" t="s">
        <v>8602</v>
      </c>
      <c r="B6388" t="s">
        <v>8601</v>
      </c>
      <c r="C6388" t="s">
        <v>8596</v>
      </c>
      <c r="D6388" t="s">
        <v>8597</v>
      </c>
      <c r="E6388" t="str">
        <f t="shared" si="99"/>
        <v>语气为：语气强，加强肯定语气</v>
      </c>
    </row>
    <row r="6389" spans="1:5" x14ac:dyDescent="0.3">
      <c r="A6389" t="s">
        <v>8602</v>
      </c>
      <c r="B6389" t="s">
        <v>8601</v>
      </c>
      <c r="C6389" t="s">
        <v>8596</v>
      </c>
      <c r="D6389" t="s">
        <v>8597</v>
      </c>
      <c r="E6389" t="str">
        <f t="shared" si="99"/>
        <v>语气为：语气强，加强肯定语气</v>
      </c>
    </row>
    <row r="6390" spans="1:5" x14ac:dyDescent="0.3">
      <c r="A6390" t="s">
        <v>8602</v>
      </c>
      <c r="B6390" t="s">
        <v>8601</v>
      </c>
      <c r="C6390" t="s">
        <v>8596</v>
      </c>
      <c r="D6390" t="s">
        <v>8597</v>
      </c>
      <c r="E6390" t="str">
        <f t="shared" si="99"/>
        <v>语气为：语气强，加强肯定语气</v>
      </c>
    </row>
    <row r="6391" spans="1:5" x14ac:dyDescent="0.3">
      <c r="A6391" t="s">
        <v>8602</v>
      </c>
      <c r="B6391" t="s">
        <v>8601</v>
      </c>
      <c r="C6391" t="s">
        <v>8596</v>
      </c>
      <c r="D6391" t="s">
        <v>8597</v>
      </c>
      <c r="E6391" t="str">
        <f t="shared" si="99"/>
        <v>语气为：语气强，加强肯定语气</v>
      </c>
    </row>
    <row r="6392" spans="1:5" x14ac:dyDescent="0.3">
      <c r="A6392" t="s">
        <v>8602</v>
      </c>
      <c r="B6392" t="s">
        <v>8601</v>
      </c>
      <c r="C6392" t="s">
        <v>8596</v>
      </c>
      <c r="D6392" t="s">
        <v>8597</v>
      </c>
      <c r="E6392" t="str">
        <f t="shared" si="99"/>
        <v>语气为：语气强，加强肯定语气</v>
      </c>
    </row>
    <row r="6393" spans="1:5" x14ac:dyDescent="0.3">
      <c r="A6393" t="s">
        <v>8602</v>
      </c>
      <c r="B6393" t="s">
        <v>8601</v>
      </c>
      <c r="C6393" t="s">
        <v>8596</v>
      </c>
      <c r="D6393" t="s">
        <v>8597</v>
      </c>
      <c r="E6393" t="str">
        <f t="shared" si="99"/>
        <v>语气为：语气强，加强肯定语气</v>
      </c>
    </row>
    <row r="6394" spans="1:5" x14ac:dyDescent="0.3">
      <c r="A6394" t="s">
        <v>8602</v>
      </c>
      <c r="B6394" t="s">
        <v>8601</v>
      </c>
      <c r="C6394" t="s">
        <v>8596</v>
      </c>
      <c r="D6394" t="s">
        <v>8597</v>
      </c>
      <c r="E6394" t="str">
        <f t="shared" si="99"/>
        <v>语气为：语气强，加强肯定语气</v>
      </c>
    </row>
    <row r="6395" spans="1:5" x14ac:dyDescent="0.3">
      <c r="A6395" t="s">
        <v>8602</v>
      </c>
      <c r="B6395" t="s">
        <v>8601</v>
      </c>
      <c r="C6395" t="s">
        <v>8596</v>
      </c>
      <c r="D6395" t="s">
        <v>8597</v>
      </c>
      <c r="E6395" t="str">
        <f t="shared" si="99"/>
        <v>语气为：语气强，加强肯定语气</v>
      </c>
    </row>
    <row r="6396" spans="1:5" x14ac:dyDescent="0.3">
      <c r="A6396" t="s">
        <v>8602</v>
      </c>
      <c r="B6396" t="s">
        <v>8601</v>
      </c>
      <c r="C6396" t="s">
        <v>8596</v>
      </c>
      <c r="D6396" t="s">
        <v>8597</v>
      </c>
      <c r="E6396" t="str">
        <f t="shared" si="99"/>
        <v>语气为：语气强，加强肯定语气</v>
      </c>
    </row>
    <row r="6397" spans="1:5" x14ac:dyDescent="0.3">
      <c r="A6397" t="s">
        <v>8603</v>
      </c>
      <c r="B6397" t="s">
        <v>8601</v>
      </c>
      <c r="C6397" t="s">
        <v>8596</v>
      </c>
      <c r="D6397" t="s">
        <v>8597</v>
      </c>
      <c r="E6397" t="str">
        <f t="shared" si="99"/>
        <v>语气为：语气强，加强肯定语气</v>
      </c>
    </row>
    <row r="6398" spans="1:5" x14ac:dyDescent="0.3">
      <c r="A6398" t="s">
        <v>8602</v>
      </c>
      <c r="B6398" t="s">
        <v>8601</v>
      </c>
      <c r="C6398" t="s">
        <v>8596</v>
      </c>
      <c r="D6398" t="s">
        <v>8597</v>
      </c>
      <c r="E6398" t="str">
        <f t="shared" si="99"/>
        <v>语气为：语气强，加强肯定语气</v>
      </c>
    </row>
    <row r="6399" spans="1:5" x14ac:dyDescent="0.3">
      <c r="A6399" t="s">
        <v>8602</v>
      </c>
      <c r="B6399" t="s">
        <v>8601</v>
      </c>
      <c r="C6399" t="s">
        <v>8596</v>
      </c>
      <c r="D6399" t="s">
        <v>8597</v>
      </c>
      <c r="E6399" t="str">
        <f t="shared" si="99"/>
        <v>语气为：语气强，加强肯定语气</v>
      </c>
    </row>
    <row r="6400" spans="1:5" x14ac:dyDescent="0.3">
      <c r="A6400" t="s">
        <v>8602</v>
      </c>
      <c r="B6400" t="s">
        <v>8601</v>
      </c>
      <c r="C6400" t="s">
        <v>8596</v>
      </c>
      <c r="D6400" t="s">
        <v>8597</v>
      </c>
      <c r="E6400" t="str">
        <f t="shared" si="99"/>
        <v>语气为：语气强，加强肯定语气</v>
      </c>
    </row>
    <row r="6401" spans="1:5" x14ac:dyDescent="0.3">
      <c r="A6401" t="s">
        <v>8602</v>
      </c>
      <c r="B6401" t="s">
        <v>8601</v>
      </c>
      <c r="C6401" t="s">
        <v>8596</v>
      </c>
      <c r="D6401" t="s">
        <v>8597</v>
      </c>
      <c r="E6401" t="str">
        <f t="shared" si="99"/>
        <v>语气为：语气强，加强肯定语气</v>
      </c>
    </row>
    <row r="6402" spans="1:5" x14ac:dyDescent="0.3">
      <c r="A6402" t="s">
        <v>8602</v>
      </c>
      <c r="B6402" t="s">
        <v>8601</v>
      </c>
      <c r="C6402" t="s">
        <v>8596</v>
      </c>
      <c r="D6402" t="s">
        <v>8597</v>
      </c>
      <c r="E6402" t="str">
        <f t="shared" ref="E6402:E6465" si="100">B6402&amp;C6402&amp;D6402</f>
        <v>语气为：语气强，加强肯定语气</v>
      </c>
    </row>
    <row r="6403" spans="1:5" x14ac:dyDescent="0.3">
      <c r="A6403" t="s">
        <v>8602</v>
      </c>
      <c r="B6403" t="s">
        <v>8601</v>
      </c>
      <c r="C6403" t="s">
        <v>8596</v>
      </c>
      <c r="D6403" t="s">
        <v>8597</v>
      </c>
      <c r="E6403" t="str">
        <f t="shared" si="100"/>
        <v>语气为：语气强，加强肯定语气</v>
      </c>
    </row>
    <row r="6404" spans="1:5" x14ac:dyDescent="0.3">
      <c r="A6404" t="s">
        <v>8602</v>
      </c>
      <c r="B6404" t="s">
        <v>8601</v>
      </c>
      <c r="C6404" t="s">
        <v>8596</v>
      </c>
      <c r="D6404" t="s">
        <v>8597</v>
      </c>
      <c r="E6404" t="str">
        <f t="shared" si="100"/>
        <v>语气为：语气强，加强肯定语气</v>
      </c>
    </row>
    <row r="6405" spans="1:5" x14ac:dyDescent="0.3">
      <c r="A6405" t="s">
        <v>8602</v>
      </c>
      <c r="B6405" t="s">
        <v>8601</v>
      </c>
      <c r="C6405" t="s">
        <v>8596</v>
      </c>
      <c r="D6405" t="s">
        <v>8597</v>
      </c>
      <c r="E6405" t="str">
        <f t="shared" si="100"/>
        <v>语气为：语气强，加强肯定语气</v>
      </c>
    </row>
    <row r="6406" spans="1:5" x14ac:dyDescent="0.3">
      <c r="A6406" t="s">
        <v>8618</v>
      </c>
      <c r="B6406" t="s">
        <v>8601</v>
      </c>
      <c r="C6406" t="s">
        <v>8596</v>
      </c>
      <c r="D6406" t="s">
        <v>8595</v>
      </c>
      <c r="E6406" t="str">
        <f t="shared" si="100"/>
        <v>语气为：语气弱，削弱肯定语气</v>
      </c>
    </row>
    <row r="6407" spans="1:5" x14ac:dyDescent="0.3">
      <c r="A6407" t="s">
        <v>8602</v>
      </c>
      <c r="B6407" t="s">
        <v>8601</v>
      </c>
      <c r="C6407" t="s">
        <v>8596</v>
      </c>
      <c r="D6407" t="s">
        <v>8597</v>
      </c>
      <c r="E6407" t="str">
        <f t="shared" si="100"/>
        <v>语气为：语气强，加强肯定语气</v>
      </c>
    </row>
    <row r="6408" spans="1:5" x14ac:dyDescent="0.3">
      <c r="A6408" t="s">
        <v>8602</v>
      </c>
      <c r="B6408" t="s">
        <v>8601</v>
      </c>
      <c r="C6408" t="s">
        <v>8596</v>
      </c>
      <c r="D6408" t="s">
        <v>8597</v>
      </c>
      <c r="E6408" t="str">
        <f t="shared" si="100"/>
        <v>语气为：语气强，加强肯定语气</v>
      </c>
    </row>
    <row r="6409" spans="1:5" x14ac:dyDescent="0.3">
      <c r="A6409" t="s">
        <v>8602</v>
      </c>
      <c r="B6409" t="s">
        <v>8601</v>
      </c>
      <c r="C6409" t="s">
        <v>8596</v>
      </c>
      <c r="D6409" t="s">
        <v>8597</v>
      </c>
      <c r="E6409" t="str">
        <f t="shared" si="100"/>
        <v>语气为：语气强，加强肯定语气</v>
      </c>
    </row>
    <row r="6410" spans="1:5" x14ac:dyDescent="0.3">
      <c r="A6410" t="s">
        <v>8602</v>
      </c>
      <c r="B6410" t="s">
        <v>8601</v>
      </c>
      <c r="C6410" t="s">
        <v>8596</v>
      </c>
      <c r="D6410" t="s">
        <v>8597</v>
      </c>
      <c r="E6410" t="str">
        <f t="shared" si="100"/>
        <v>语气为：语气强，加强肯定语气</v>
      </c>
    </row>
    <row r="6411" spans="1:5" x14ac:dyDescent="0.3">
      <c r="A6411" t="s">
        <v>8602</v>
      </c>
      <c r="B6411" t="s">
        <v>8601</v>
      </c>
      <c r="C6411" t="s">
        <v>8596</v>
      </c>
      <c r="D6411" t="s">
        <v>8597</v>
      </c>
      <c r="E6411" t="str">
        <f t="shared" si="100"/>
        <v>语气为：语气强，加强肯定语气</v>
      </c>
    </row>
    <row r="6412" spans="1:5" x14ac:dyDescent="0.3">
      <c r="A6412" t="s">
        <v>8607</v>
      </c>
      <c r="B6412" t="s">
        <v>8601</v>
      </c>
      <c r="C6412" t="s">
        <v>8596</v>
      </c>
      <c r="D6412" t="s">
        <v>8597</v>
      </c>
      <c r="E6412" t="str">
        <f t="shared" si="100"/>
        <v>语气为：语气强，加强肯定语气</v>
      </c>
    </row>
    <row r="6413" spans="1:5" x14ac:dyDescent="0.3">
      <c r="A6413" t="s">
        <v>8602</v>
      </c>
      <c r="B6413" t="s">
        <v>8601</v>
      </c>
      <c r="C6413" t="s">
        <v>8596</v>
      </c>
      <c r="D6413" t="s">
        <v>8597</v>
      </c>
      <c r="E6413" t="str">
        <f t="shared" si="100"/>
        <v>语气为：语气强，加强肯定语气</v>
      </c>
    </row>
    <row r="6414" spans="1:5" x14ac:dyDescent="0.3">
      <c r="A6414" t="s">
        <v>8602</v>
      </c>
      <c r="B6414" t="s">
        <v>8601</v>
      </c>
      <c r="C6414" t="s">
        <v>8596</v>
      </c>
      <c r="D6414" t="s">
        <v>8597</v>
      </c>
      <c r="E6414" t="str">
        <f t="shared" si="100"/>
        <v>语气为：语气强，加强肯定语气</v>
      </c>
    </row>
    <row r="6415" spans="1:5" x14ac:dyDescent="0.3">
      <c r="A6415" t="s">
        <v>8602</v>
      </c>
      <c r="B6415" t="s">
        <v>8601</v>
      </c>
      <c r="C6415" t="s">
        <v>8596</v>
      </c>
      <c r="D6415" t="s">
        <v>8597</v>
      </c>
      <c r="E6415" t="str">
        <f t="shared" si="100"/>
        <v>语气为：语气强，加强肯定语气</v>
      </c>
    </row>
    <row r="6416" spans="1:5" x14ac:dyDescent="0.3">
      <c r="A6416" t="s">
        <v>8602</v>
      </c>
      <c r="B6416" t="s">
        <v>8601</v>
      </c>
      <c r="C6416" t="s">
        <v>8596</v>
      </c>
      <c r="D6416" t="s">
        <v>8597</v>
      </c>
      <c r="E6416" t="str">
        <f t="shared" si="100"/>
        <v>语气为：语气强，加强肯定语气</v>
      </c>
    </row>
    <row r="6417" spans="1:5" x14ac:dyDescent="0.3">
      <c r="A6417" t="s">
        <v>8602</v>
      </c>
      <c r="B6417" t="s">
        <v>8601</v>
      </c>
      <c r="C6417" t="s">
        <v>8596</v>
      </c>
      <c r="D6417" t="s">
        <v>8597</v>
      </c>
      <c r="E6417" t="str">
        <f t="shared" si="100"/>
        <v>语气为：语气强，加强肯定语气</v>
      </c>
    </row>
    <row r="6418" spans="1:5" x14ac:dyDescent="0.3">
      <c r="A6418" t="s">
        <v>8602</v>
      </c>
      <c r="B6418" t="s">
        <v>8601</v>
      </c>
      <c r="C6418" t="s">
        <v>8596</v>
      </c>
      <c r="D6418" t="s">
        <v>8597</v>
      </c>
      <c r="E6418" t="str">
        <f t="shared" si="100"/>
        <v>语气为：语气强，加强肯定语气</v>
      </c>
    </row>
    <row r="6419" spans="1:5" x14ac:dyDescent="0.3">
      <c r="A6419" t="s">
        <v>8602</v>
      </c>
      <c r="B6419" t="s">
        <v>8601</v>
      </c>
      <c r="C6419" t="s">
        <v>8596</v>
      </c>
      <c r="D6419" t="s">
        <v>8597</v>
      </c>
      <c r="E6419" t="str">
        <f t="shared" si="100"/>
        <v>语气为：语气强，加强肯定语气</v>
      </c>
    </row>
    <row r="6420" spans="1:5" x14ac:dyDescent="0.3">
      <c r="A6420" t="s">
        <v>8602</v>
      </c>
      <c r="B6420" t="s">
        <v>8601</v>
      </c>
      <c r="C6420" t="s">
        <v>8596</v>
      </c>
      <c r="D6420" t="s">
        <v>8597</v>
      </c>
      <c r="E6420" t="str">
        <f t="shared" si="100"/>
        <v>语气为：语气强，加强肯定语气</v>
      </c>
    </row>
    <row r="6421" spans="1:5" x14ac:dyDescent="0.3">
      <c r="A6421" t="s">
        <v>8602</v>
      </c>
      <c r="B6421" t="s">
        <v>8601</v>
      </c>
      <c r="C6421" t="s">
        <v>8596</v>
      </c>
      <c r="D6421" t="s">
        <v>8597</v>
      </c>
      <c r="E6421" t="str">
        <f t="shared" si="100"/>
        <v>语气为：语气强，加强肯定语气</v>
      </c>
    </row>
    <row r="6422" spans="1:5" x14ac:dyDescent="0.3">
      <c r="A6422" t="s">
        <v>8602</v>
      </c>
      <c r="B6422" t="s">
        <v>8601</v>
      </c>
      <c r="C6422" t="s">
        <v>8596</v>
      </c>
      <c r="D6422" t="s">
        <v>8597</v>
      </c>
      <c r="E6422" t="str">
        <f t="shared" si="100"/>
        <v>语气为：语气强，加强肯定语气</v>
      </c>
    </row>
    <row r="6423" spans="1:5" x14ac:dyDescent="0.3">
      <c r="A6423" t="s">
        <v>8602</v>
      </c>
      <c r="B6423" t="s">
        <v>8601</v>
      </c>
      <c r="C6423" t="s">
        <v>8596</v>
      </c>
      <c r="D6423" t="s">
        <v>8597</v>
      </c>
      <c r="E6423" t="str">
        <f t="shared" si="100"/>
        <v>语气为：语气强，加强肯定语气</v>
      </c>
    </row>
    <row r="6424" spans="1:5" x14ac:dyDescent="0.3">
      <c r="A6424" t="s">
        <v>8602</v>
      </c>
      <c r="B6424" t="s">
        <v>8601</v>
      </c>
      <c r="C6424" t="s">
        <v>8596</v>
      </c>
      <c r="D6424" t="s">
        <v>8597</v>
      </c>
      <c r="E6424" t="str">
        <f t="shared" si="100"/>
        <v>语气为：语气强，加强肯定语气</v>
      </c>
    </row>
    <row r="6425" spans="1:5" x14ac:dyDescent="0.3">
      <c r="A6425" t="s">
        <v>8602</v>
      </c>
      <c r="B6425" t="s">
        <v>8601</v>
      </c>
      <c r="C6425" t="s">
        <v>8596</v>
      </c>
      <c r="D6425" t="s">
        <v>8597</v>
      </c>
      <c r="E6425" t="str">
        <f t="shared" si="100"/>
        <v>语气为：语气强，加强肯定语气</v>
      </c>
    </row>
    <row r="6426" spans="1:5" x14ac:dyDescent="0.3">
      <c r="A6426" t="s">
        <v>8603</v>
      </c>
      <c r="B6426" t="s">
        <v>8601</v>
      </c>
      <c r="C6426" t="s">
        <v>8596</v>
      </c>
      <c r="D6426" t="s">
        <v>8597</v>
      </c>
      <c r="E6426" t="str">
        <f t="shared" si="100"/>
        <v>语气为：语气强，加强肯定语气</v>
      </c>
    </row>
    <row r="6427" spans="1:5" x14ac:dyDescent="0.3">
      <c r="A6427" t="s">
        <v>8602</v>
      </c>
      <c r="B6427" t="s">
        <v>8601</v>
      </c>
      <c r="C6427" t="s">
        <v>8596</v>
      </c>
      <c r="D6427" t="s">
        <v>8597</v>
      </c>
      <c r="E6427" t="str">
        <f t="shared" si="100"/>
        <v>语气为：语气强，加强肯定语气</v>
      </c>
    </row>
    <row r="6428" spans="1:5" x14ac:dyDescent="0.3">
      <c r="A6428" t="s">
        <v>8602</v>
      </c>
      <c r="B6428" t="s">
        <v>8601</v>
      </c>
      <c r="C6428" t="s">
        <v>8596</v>
      </c>
      <c r="D6428" t="s">
        <v>8597</v>
      </c>
      <c r="E6428" t="str">
        <f t="shared" si="100"/>
        <v>语气为：语气强，加强肯定语气</v>
      </c>
    </row>
    <row r="6429" spans="1:5" x14ac:dyDescent="0.3">
      <c r="A6429" t="s">
        <v>8602</v>
      </c>
      <c r="B6429" t="s">
        <v>8601</v>
      </c>
      <c r="C6429" t="s">
        <v>8596</v>
      </c>
      <c r="D6429" t="s">
        <v>8597</v>
      </c>
      <c r="E6429" t="str">
        <f t="shared" si="100"/>
        <v>语气为：语气强，加强肯定语气</v>
      </c>
    </row>
    <row r="6430" spans="1:5" x14ac:dyDescent="0.3">
      <c r="A6430" t="s">
        <v>8602</v>
      </c>
      <c r="B6430" t="s">
        <v>8601</v>
      </c>
      <c r="C6430" t="s">
        <v>8596</v>
      </c>
      <c r="D6430" t="s">
        <v>8597</v>
      </c>
      <c r="E6430" t="str">
        <f t="shared" si="100"/>
        <v>语气为：语气强，加强肯定语气</v>
      </c>
    </row>
    <row r="6431" spans="1:5" x14ac:dyDescent="0.3">
      <c r="A6431" t="s">
        <v>8602</v>
      </c>
      <c r="B6431" t="s">
        <v>8601</v>
      </c>
      <c r="C6431" t="s">
        <v>8596</v>
      </c>
      <c r="D6431" t="s">
        <v>8597</v>
      </c>
      <c r="E6431" t="str">
        <f t="shared" si="100"/>
        <v>语气为：语气强，加强肯定语气</v>
      </c>
    </row>
    <row r="6432" spans="1:5" x14ac:dyDescent="0.3">
      <c r="A6432" t="s">
        <v>8602</v>
      </c>
      <c r="B6432" t="s">
        <v>8601</v>
      </c>
      <c r="C6432" t="s">
        <v>8596</v>
      </c>
      <c r="D6432" t="s">
        <v>8597</v>
      </c>
      <c r="E6432" t="str">
        <f t="shared" si="100"/>
        <v>语气为：语气强，加强肯定语气</v>
      </c>
    </row>
    <row r="6433" spans="1:5" x14ac:dyDescent="0.3">
      <c r="A6433" t="s">
        <v>8602</v>
      </c>
      <c r="B6433" t="s">
        <v>8601</v>
      </c>
      <c r="C6433" t="s">
        <v>8596</v>
      </c>
      <c r="D6433" t="s">
        <v>8597</v>
      </c>
      <c r="E6433" t="str">
        <f t="shared" si="100"/>
        <v>语气为：语气强，加强肯定语气</v>
      </c>
    </row>
    <row r="6434" spans="1:5" x14ac:dyDescent="0.3">
      <c r="A6434" t="s">
        <v>8602</v>
      </c>
      <c r="B6434" t="s">
        <v>8601</v>
      </c>
      <c r="C6434" t="s">
        <v>8596</v>
      </c>
      <c r="D6434" t="s">
        <v>8597</v>
      </c>
      <c r="E6434" t="str">
        <f t="shared" si="100"/>
        <v>语气为：语气强，加强肯定语气</v>
      </c>
    </row>
    <row r="6435" spans="1:5" x14ac:dyDescent="0.3">
      <c r="A6435" t="s">
        <v>8602</v>
      </c>
      <c r="B6435" t="s">
        <v>8601</v>
      </c>
      <c r="C6435" t="s">
        <v>8596</v>
      </c>
      <c r="D6435" t="s">
        <v>8597</v>
      </c>
      <c r="E6435" t="str">
        <f t="shared" si="100"/>
        <v>语气为：语气强，加强肯定语气</v>
      </c>
    </row>
    <row r="6436" spans="1:5" x14ac:dyDescent="0.3">
      <c r="A6436" t="s">
        <v>8602</v>
      </c>
      <c r="B6436" t="s">
        <v>8601</v>
      </c>
      <c r="C6436" t="s">
        <v>8596</v>
      </c>
      <c r="D6436" t="s">
        <v>8597</v>
      </c>
      <c r="E6436" t="str">
        <f t="shared" si="100"/>
        <v>语气为：语气强，加强肯定语气</v>
      </c>
    </row>
    <row r="6437" spans="1:5" x14ac:dyDescent="0.3">
      <c r="A6437" t="s">
        <v>8602</v>
      </c>
      <c r="B6437" t="s">
        <v>8601</v>
      </c>
      <c r="C6437" t="s">
        <v>8596</v>
      </c>
      <c r="D6437" t="s">
        <v>8597</v>
      </c>
      <c r="E6437" t="str">
        <f t="shared" si="100"/>
        <v>语气为：语气强，加强肯定语气</v>
      </c>
    </row>
    <row r="6438" spans="1:5" x14ac:dyDescent="0.3">
      <c r="A6438" t="s">
        <v>8603</v>
      </c>
      <c r="B6438" t="s">
        <v>8601</v>
      </c>
      <c r="C6438" t="s">
        <v>8596</v>
      </c>
      <c r="D6438" t="s">
        <v>8597</v>
      </c>
      <c r="E6438" t="str">
        <f t="shared" si="100"/>
        <v>语气为：语气强，加强肯定语气</v>
      </c>
    </row>
    <row r="6439" spans="1:5" x14ac:dyDescent="0.3">
      <c r="A6439" t="s">
        <v>8602</v>
      </c>
      <c r="B6439" t="s">
        <v>8601</v>
      </c>
      <c r="C6439" t="s">
        <v>8596</v>
      </c>
      <c r="D6439" t="s">
        <v>8597</v>
      </c>
      <c r="E6439" t="str">
        <f t="shared" si="100"/>
        <v>语气为：语气强，加强肯定语气</v>
      </c>
    </row>
    <row r="6440" spans="1:5" x14ac:dyDescent="0.3">
      <c r="A6440" t="s">
        <v>8602</v>
      </c>
      <c r="B6440" t="s">
        <v>8601</v>
      </c>
      <c r="C6440" t="s">
        <v>8596</v>
      </c>
      <c r="D6440" t="s">
        <v>8597</v>
      </c>
      <c r="E6440" t="str">
        <f t="shared" si="100"/>
        <v>语气为：语气强，加强肯定语气</v>
      </c>
    </row>
    <row r="6441" spans="1:5" x14ac:dyDescent="0.3">
      <c r="A6441" t="s">
        <v>8602</v>
      </c>
      <c r="B6441" t="s">
        <v>8601</v>
      </c>
      <c r="C6441" t="s">
        <v>8596</v>
      </c>
      <c r="D6441" t="s">
        <v>8597</v>
      </c>
      <c r="E6441" t="str">
        <f t="shared" si="100"/>
        <v>语气为：语气强，加强肯定语气</v>
      </c>
    </row>
    <row r="6442" spans="1:5" x14ac:dyDescent="0.3">
      <c r="A6442" t="s">
        <v>8602</v>
      </c>
      <c r="B6442" t="s">
        <v>8601</v>
      </c>
      <c r="C6442" t="s">
        <v>8596</v>
      </c>
      <c r="D6442" t="s">
        <v>8597</v>
      </c>
      <c r="E6442" t="str">
        <f t="shared" si="100"/>
        <v>语气为：语气强，加强肯定语气</v>
      </c>
    </row>
    <row r="6443" spans="1:5" x14ac:dyDescent="0.3">
      <c r="A6443" t="s">
        <v>8602</v>
      </c>
      <c r="B6443" t="s">
        <v>8601</v>
      </c>
      <c r="C6443" t="s">
        <v>8596</v>
      </c>
      <c r="D6443" t="s">
        <v>8597</v>
      </c>
      <c r="E6443" t="str">
        <f t="shared" si="100"/>
        <v>语气为：语气强，加强肯定语气</v>
      </c>
    </row>
    <row r="6444" spans="1:5" x14ac:dyDescent="0.3">
      <c r="A6444" t="s">
        <v>8603</v>
      </c>
      <c r="B6444" t="s">
        <v>8601</v>
      </c>
      <c r="C6444" t="s">
        <v>8596</v>
      </c>
      <c r="D6444" t="s">
        <v>8597</v>
      </c>
      <c r="E6444" t="str">
        <f t="shared" si="100"/>
        <v>语气为：语气强，加强肯定语气</v>
      </c>
    </row>
    <row r="6445" spans="1:5" x14ac:dyDescent="0.3">
      <c r="A6445" t="s">
        <v>8603</v>
      </c>
      <c r="B6445" t="s">
        <v>8601</v>
      </c>
      <c r="C6445" t="s">
        <v>8596</v>
      </c>
      <c r="D6445" t="s">
        <v>8597</v>
      </c>
      <c r="E6445" t="str">
        <f t="shared" si="100"/>
        <v>语气为：语气强，加强肯定语气</v>
      </c>
    </row>
    <row r="6446" spans="1:5" x14ac:dyDescent="0.3">
      <c r="A6446" t="s">
        <v>8602</v>
      </c>
      <c r="B6446" t="s">
        <v>8601</v>
      </c>
      <c r="C6446" t="s">
        <v>8596</v>
      </c>
      <c r="D6446" t="s">
        <v>8597</v>
      </c>
      <c r="E6446" t="str">
        <f t="shared" si="100"/>
        <v>语气为：语气强，加强肯定语气</v>
      </c>
    </row>
    <row r="6447" spans="1:5" x14ac:dyDescent="0.3">
      <c r="A6447" t="s">
        <v>8602</v>
      </c>
      <c r="B6447" t="s">
        <v>8601</v>
      </c>
      <c r="C6447" t="s">
        <v>8596</v>
      </c>
      <c r="D6447" t="s">
        <v>8597</v>
      </c>
      <c r="E6447" t="str">
        <f t="shared" si="100"/>
        <v>语气为：语气强，加强肯定语气</v>
      </c>
    </row>
    <row r="6448" spans="1:5" x14ac:dyDescent="0.3">
      <c r="A6448" t="s">
        <v>8602</v>
      </c>
      <c r="B6448" t="s">
        <v>8601</v>
      </c>
      <c r="C6448" t="s">
        <v>8596</v>
      </c>
      <c r="D6448" t="s">
        <v>8597</v>
      </c>
      <c r="E6448" t="str">
        <f t="shared" si="100"/>
        <v>语气为：语气强，加强肯定语气</v>
      </c>
    </row>
    <row r="6449" spans="1:5" x14ac:dyDescent="0.3">
      <c r="A6449" t="s">
        <v>8602</v>
      </c>
      <c r="B6449" t="s">
        <v>8601</v>
      </c>
      <c r="C6449" t="s">
        <v>8596</v>
      </c>
      <c r="D6449" t="s">
        <v>8597</v>
      </c>
      <c r="E6449" t="str">
        <f t="shared" si="100"/>
        <v>语气为：语气强，加强肯定语气</v>
      </c>
    </row>
    <row r="6450" spans="1:5" x14ac:dyDescent="0.3">
      <c r="A6450" t="s">
        <v>8602</v>
      </c>
      <c r="B6450" t="s">
        <v>8601</v>
      </c>
      <c r="C6450" t="s">
        <v>8596</v>
      </c>
      <c r="D6450" t="s">
        <v>8597</v>
      </c>
      <c r="E6450" t="str">
        <f t="shared" si="100"/>
        <v>语气为：语气强，加强肯定语气</v>
      </c>
    </row>
    <row r="6451" spans="1:5" x14ac:dyDescent="0.3">
      <c r="A6451" t="s">
        <v>8602</v>
      </c>
      <c r="B6451" t="s">
        <v>8601</v>
      </c>
      <c r="C6451" t="s">
        <v>8596</v>
      </c>
      <c r="D6451" t="s">
        <v>8597</v>
      </c>
      <c r="E6451" t="str">
        <f t="shared" si="100"/>
        <v>语气为：语气强，加强肯定语气</v>
      </c>
    </row>
    <row r="6452" spans="1:5" x14ac:dyDescent="0.3">
      <c r="A6452" t="s">
        <v>8602</v>
      </c>
      <c r="B6452" t="s">
        <v>8601</v>
      </c>
      <c r="C6452" t="s">
        <v>8596</v>
      </c>
      <c r="D6452" t="s">
        <v>8597</v>
      </c>
      <c r="E6452" t="str">
        <f t="shared" si="100"/>
        <v>语气为：语气强，加强肯定语气</v>
      </c>
    </row>
    <row r="6453" spans="1:5" x14ac:dyDescent="0.3">
      <c r="A6453" t="s">
        <v>8602</v>
      </c>
      <c r="B6453" t="s">
        <v>8601</v>
      </c>
      <c r="C6453" t="s">
        <v>8596</v>
      </c>
      <c r="D6453" t="s">
        <v>8597</v>
      </c>
      <c r="E6453" t="str">
        <f t="shared" si="100"/>
        <v>语气为：语气强，加强肯定语气</v>
      </c>
    </row>
    <row r="6454" spans="1:5" x14ac:dyDescent="0.3">
      <c r="A6454" t="s">
        <v>8602</v>
      </c>
      <c r="B6454" t="s">
        <v>8601</v>
      </c>
      <c r="C6454" t="s">
        <v>8596</v>
      </c>
      <c r="D6454" t="s">
        <v>8597</v>
      </c>
      <c r="E6454" t="str">
        <f t="shared" si="100"/>
        <v>语气为：语气强，加强肯定语气</v>
      </c>
    </row>
    <row r="6455" spans="1:5" x14ac:dyDescent="0.3">
      <c r="A6455" t="s">
        <v>8602</v>
      </c>
      <c r="B6455" t="s">
        <v>8601</v>
      </c>
      <c r="C6455" t="s">
        <v>8596</v>
      </c>
      <c r="D6455" t="s">
        <v>8597</v>
      </c>
      <c r="E6455" t="str">
        <f t="shared" si="100"/>
        <v>语气为：语气强，加强肯定语气</v>
      </c>
    </row>
    <row r="6456" spans="1:5" x14ac:dyDescent="0.3">
      <c r="A6456" t="s">
        <v>8602</v>
      </c>
      <c r="B6456" t="s">
        <v>8601</v>
      </c>
      <c r="C6456" t="s">
        <v>8596</v>
      </c>
      <c r="D6456" t="s">
        <v>8597</v>
      </c>
      <c r="E6456" t="str">
        <f t="shared" si="100"/>
        <v>语气为：语气强，加强肯定语气</v>
      </c>
    </row>
    <row r="6457" spans="1:5" x14ac:dyDescent="0.3">
      <c r="A6457" t="s">
        <v>8602</v>
      </c>
      <c r="B6457" t="s">
        <v>8601</v>
      </c>
      <c r="C6457" t="s">
        <v>8596</v>
      </c>
      <c r="D6457" t="s">
        <v>8597</v>
      </c>
      <c r="E6457" t="str">
        <f t="shared" si="100"/>
        <v>语气为：语气强，加强肯定语气</v>
      </c>
    </row>
    <row r="6458" spans="1:5" x14ac:dyDescent="0.3">
      <c r="A6458" t="s">
        <v>8602</v>
      </c>
      <c r="B6458" t="s">
        <v>8601</v>
      </c>
      <c r="C6458" t="s">
        <v>8596</v>
      </c>
      <c r="D6458" t="s">
        <v>8597</v>
      </c>
      <c r="E6458" t="str">
        <f t="shared" si="100"/>
        <v>语气为：语气强，加强肯定语气</v>
      </c>
    </row>
    <row r="6459" spans="1:5" x14ac:dyDescent="0.3">
      <c r="A6459" t="s">
        <v>8602</v>
      </c>
      <c r="B6459" t="s">
        <v>8601</v>
      </c>
      <c r="C6459" t="s">
        <v>8596</v>
      </c>
      <c r="D6459" t="s">
        <v>8597</v>
      </c>
      <c r="E6459" t="str">
        <f t="shared" si="100"/>
        <v>语气为：语气强，加强肯定语气</v>
      </c>
    </row>
    <row r="6460" spans="1:5" x14ac:dyDescent="0.3">
      <c r="A6460" t="s">
        <v>8602</v>
      </c>
      <c r="B6460" t="s">
        <v>8601</v>
      </c>
      <c r="C6460" t="s">
        <v>8596</v>
      </c>
      <c r="D6460" t="s">
        <v>8597</v>
      </c>
      <c r="E6460" t="str">
        <f t="shared" si="100"/>
        <v>语气为：语气强，加强肯定语气</v>
      </c>
    </row>
    <row r="6461" spans="1:5" x14ac:dyDescent="0.3">
      <c r="A6461" t="s">
        <v>8607</v>
      </c>
      <c r="B6461" t="s">
        <v>8601</v>
      </c>
      <c r="C6461" t="s">
        <v>8596</v>
      </c>
      <c r="D6461" t="s">
        <v>8597</v>
      </c>
      <c r="E6461" t="str">
        <f t="shared" si="100"/>
        <v>语气为：语气强，加强肯定语气</v>
      </c>
    </row>
    <row r="6462" spans="1:5" x14ac:dyDescent="0.3">
      <c r="A6462" t="s">
        <v>8602</v>
      </c>
      <c r="B6462" t="s">
        <v>8601</v>
      </c>
      <c r="C6462" t="s">
        <v>8596</v>
      </c>
      <c r="D6462" t="s">
        <v>8597</v>
      </c>
      <c r="E6462" t="str">
        <f t="shared" si="100"/>
        <v>语气为：语气强，加强肯定语气</v>
      </c>
    </row>
    <row r="6463" spans="1:5" x14ac:dyDescent="0.3">
      <c r="A6463" t="s">
        <v>8602</v>
      </c>
      <c r="B6463" t="s">
        <v>8601</v>
      </c>
      <c r="C6463" t="s">
        <v>8596</v>
      </c>
      <c r="D6463" t="s">
        <v>8597</v>
      </c>
      <c r="E6463" t="str">
        <f t="shared" si="100"/>
        <v>语气为：语气强，加强肯定语气</v>
      </c>
    </row>
    <row r="6464" spans="1:5" x14ac:dyDescent="0.3">
      <c r="A6464" t="s">
        <v>8603</v>
      </c>
      <c r="B6464" t="s">
        <v>8601</v>
      </c>
      <c r="C6464" t="s">
        <v>8596</v>
      </c>
      <c r="D6464" t="s">
        <v>8597</v>
      </c>
      <c r="E6464" t="str">
        <f t="shared" si="100"/>
        <v>语气为：语气强，加强肯定语气</v>
      </c>
    </row>
    <row r="6465" spans="1:5" x14ac:dyDescent="0.3">
      <c r="A6465" t="s">
        <v>8602</v>
      </c>
      <c r="B6465" t="s">
        <v>8601</v>
      </c>
      <c r="C6465" t="s">
        <v>8596</v>
      </c>
      <c r="D6465" t="s">
        <v>8597</v>
      </c>
      <c r="E6465" t="str">
        <f t="shared" si="100"/>
        <v>语气为：语气强，加强肯定语气</v>
      </c>
    </row>
    <row r="6466" spans="1:5" x14ac:dyDescent="0.3">
      <c r="A6466" t="s">
        <v>8602</v>
      </c>
      <c r="B6466" t="s">
        <v>8601</v>
      </c>
      <c r="C6466" t="s">
        <v>8596</v>
      </c>
      <c r="D6466" t="s">
        <v>8597</v>
      </c>
      <c r="E6466" t="str">
        <f t="shared" ref="E6466:E6529" si="101">B6466&amp;C6466&amp;D6466</f>
        <v>语气为：语气强，加强肯定语气</v>
      </c>
    </row>
    <row r="6467" spans="1:5" x14ac:dyDescent="0.3">
      <c r="A6467" t="s">
        <v>8602</v>
      </c>
      <c r="B6467" t="s">
        <v>8601</v>
      </c>
      <c r="C6467" t="s">
        <v>8596</v>
      </c>
      <c r="D6467" t="s">
        <v>8597</v>
      </c>
      <c r="E6467" t="str">
        <f t="shared" si="101"/>
        <v>语气为：语气强，加强肯定语气</v>
      </c>
    </row>
    <row r="6468" spans="1:5" x14ac:dyDescent="0.3">
      <c r="A6468" t="s">
        <v>8602</v>
      </c>
      <c r="B6468" t="s">
        <v>8601</v>
      </c>
      <c r="C6468" t="s">
        <v>8596</v>
      </c>
      <c r="D6468" t="s">
        <v>8597</v>
      </c>
      <c r="E6468" t="str">
        <f t="shared" si="101"/>
        <v>语气为：语气强，加强肯定语气</v>
      </c>
    </row>
    <row r="6469" spans="1:5" x14ac:dyDescent="0.3">
      <c r="A6469" t="s">
        <v>8602</v>
      </c>
      <c r="B6469" t="s">
        <v>8601</v>
      </c>
      <c r="C6469" t="s">
        <v>8596</v>
      </c>
      <c r="D6469" t="s">
        <v>8597</v>
      </c>
      <c r="E6469" t="str">
        <f t="shared" si="101"/>
        <v>语气为：语气强，加强肯定语气</v>
      </c>
    </row>
    <row r="6470" spans="1:5" x14ac:dyDescent="0.3">
      <c r="A6470" t="s">
        <v>8602</v>
      </c>
      <c r="B6470" t="s">
        <v>8601</v>
      </c>
      <c r="C6470" t="s">
        <v>8596</v>
      </c>
      <c r="D6470" t="s">
        <v>8597</v>
      </c>
      <c r="E6470" t="str">
        <f t="shared" si="101"/>
        <v>语气为：语气强，加强肯定语气</v>
      </c>
    </row>
    <row r="6471" spans="1:5" x14ac:dyDescent="0.3">
      <c r="A6471" t="s">
        <v>8602</v>
      </c>
      <c r="B6471" t="s">
        <v>8601</v>
      </c>
      <c r="C6471" t="s">
        <v>8596</v>
      </c>
      <c r="D6471" t="s">
        <v>8597</v>
      </c>
      <c r="E6471" t="str">
        <f t="shared" si="101"/>
        <v>语气为：语气强，加强肯定语气</v>
      </c>
    </row>
    <row r="6472" spans="1:5" x14ac:dyDescent="0.3">
      <c r="A6472" t="s">
        <v>8602</v>
      </c>
      <c r="B6472" t="s">
        <v>8601</v>
      </c>
      <c r="C6472" t="s">
        <v>8596</v>
      </c>
      <c r="D6472" t="s">
        <v>8597</v>
      </c>
      <c r="E6472" t="str">
        <f t="shared" si="101"/>
        <v>语气为：语气强，加强肯定语气</v>
      </c>
    </row>
    <row r="6473" spans="1:5" x14ac:dyDescent="0.3">
      <c r="A6473" t="s">
        <v>8603</v>
      </c>
      <c r="B6473" t="s">
        <v>8601</v>
      </c>
      <c r="C6473" t="s">
        <v>8596</v>
      </c>
      <c r="D6473" t="s">
        <v>8597</v>
      </c>
      <c r="E6473" t="str">
        <f t="shared" si="101"/>
        <v>语气为：语气强，加强肯定语气</v>
      </c>
    </row>
    <row r="6474" spans="1:5" x14ac:dyDescent="0.3">
      <c r="A6474" t="s">
        <v>8602</v>
      </c>
      <c r="B6474" t="s">
        <v>8601</v>
      </c>
      <c r="C6474" t="s">
        <v>8596</v>
      </c>
      <c r="D6474" t="s">
        <v>8597</v>
      </c>
      <c r="E6474" t="str">
        <f t="shared" si="101"/>
        <v>语气为：语气强，加强肯定语气</v>
      </c>
    </row>
    <row r="6475" spans="1:5" x14ac:dyDescent="0.3">
      <c r="A6475" t="s">
        <v>8602</v>
      </c>
      <c r="B6475" t="s">
        <v>8601</v>
      </c>
      <c r="C6475" t="s">
        <v>8596</v>
      </c>
      <c r="D6475" t="s">
        <v>8597</v>
      </c>
      <c r="E6475" t="str">
        <f t="shared" si="101"/>
        <v>语气为：语气强，加强肯定语气</v>
      </c>
    </row>
    <row r="6476" spans="1:5" x14ac:dyDescent="0.3">
      <c r="A6476" t="s">
        <v>8602</v>
      </c>
      <c r="B6476" t="s">
        <v>8601</v>
      </c>
      <c r="C6476" t="s">
        <v>8596</v>
      </c>
      <c r="D6476" t="s">
        <v>8597</v>
      </c>
      <c r="E6476" t="str">
        <f t="shared" si="101"/>
        <v>语气为：语气强，加强肯定语气</v>
      </c>
    </row>
    <row r="6477" spans="1:5" x14ac:dyDescent="0.3">
      <c r="A6477" t="s">
        <v>8603</v>
      </c>
      <c r="B6477" t="s">
        <v>8601</v>
      </c>
      <c r="C6477" t="s">
        <v>8596</v>
      </c>
      <c r="D6477" t="s">
        <v>8597</v>
      </c>
      <c r="E6477" t="str">
        <f t="shared" si="101"/>
        <v>语气为：语气强，加强肯定语气</v>
      </c>
    </row>
    <row r="6478" spans="1:5" x14ac:dyDescent="0.3">
      <c r="A6478" t="s">
        <v>8602</v>
      </c>
      <c r="B6478" t="s">
        <v>8601</v>
      </c>
      <c r="C6478" t="s">
        <v>8596</v>
      </c>
      <c r="D6478" t="s">
        <v>8597</v>
      </c>
      <c r="E6478" t="str">
        <f t="shared" si="101"/>
        <v>语气为：语气强，加强肯定语气</v>
      </c>
    </row>
    <row r="6479" spans="1:5" x14ac:dyDescent="0.3">
      <c r="A6479" t="s">
        <v>8602</v>
      </c>
      <c r="B6479" t="s">
        <v>8601</v>
      </c>
      <c r="C6479" t="s">
        <v>8596</v>
      </c>
      <c r="D6479" t="s">
        <v>8597</v>
      </c>
      <c r="E6479" t="str">
        <f t="shared" si="101"/>
        <v>语气为：语气强，加强肯定语气</v>
      </c>
    </row>
    <row r="6480" spans="1:5" x14ac:dyDescent="0.3">
      <c r="A6480" t="s">
        <v>8603</v>
      </c>
      <c r="B6480" t="s">
        <v>8601</v>
      </c>
      <c r="C6480" t="s">
        <v>8596</v>
      </c>
      <c r="D6480" t="s">
        <v>8597</v>
      </c>
      <c r="E6480" t="str">
        <f t="shared" si="101"/>
        <v>语气为：语气强，加强肯定语气</v>
      </c>
    </row>
    <row r="6481" spans="1:5" x14ac:dyDescent="0.3">
      <c r="A6481" t="s">
        <v>8602</v>
      </c>
      <c r="B6481" t="s">
        <v>8601</v>
      </c>
      <c r="C6481" t="s">
        <v>8596</v>
      </c>
      <c r="D6481" t="s">
        <v>8597</v>
      </c>
      <c r="E6481" t="str">
        <f t="shared" si="101"/>
        <v>语气为：语气强，加强肯定语气</v>
      </c>
    </row>
    <row r="6482" spans="1:5" x14ac:dyDescent="0.3">
      <c r="A6482" t="s">
        <v>8602</v>
      </c>
      <c r="B6482" t="s">
        <v>8601</v>
      </c>
      <c r="C6482" t="s">
        <v>8596</v>
      </c>
      <c r="D6482" t="s">
        <v>8597</v>
      </c>
      <c r="E6482" t="str">
        <f t="shared" si="101"/>
        <v>语气为：语气强，加强肯定语气</v>
      </c>
    </row>
    <row r="6483" spans="1:5" x14ac:dyDescent="0.3">
      <c r="A6483" t="s">
        <v>8602</v>
      </c>
      <c r="B6483" t="s">
        <v>8601</v>
      </c>
      <c r="C6483" t="s">
        <v>8596</v>
      </c>
      <c r="D6483" t="s">
        <v>8597</v>
      </c>
      <c r="E6483" t="str">
        <f t="shared" si="101"/>
        <v>语气为：语气强，加强肯定语气</v>
      </c>
    </row>
    <row r="6484" spans="1:5" x14ac:dyDescent="0.3">
      <c r="A6484" t="s">
        <v>8602</v>
      </c>
      <c r="B6484" t="s">
        <v>8601</v>
      </c>
      <c r="C6484" t="s">
        <v>8596</v>
      </c>
      <c r="D6484" t="s">
        <v>8597</v>
      </c>
      <c r="E6484" t="str">
        <f t="shared" si="101"/>
        <v>语气为：语气强，加强肯定语气</v>
      </c>
    </row>
    <row r="6485" spans="1:5" x14ac:dyDescent="0.3">
      <c r="A6485" t="s">
        <v>8602</v>
      </c>
      <c r="B6485" t="s">
        <v>8601</v>
      </c>
      <c r="C6485" t="s">
        <v>8596</v>
      </c>
      <c r="D6485" t="s">
        <v>8597</v>
      </c>
      <c r="E6485" t="str">
        <f t="shared" si="101"/>
        <v>语气为：语气强，加强肯定语气</v>
      </c>
    </row>
    <row r="6486" spans="1:5" x14ac:dyDescent="0.3">
      <c r="A6486" t="s">
        <v>8603</v>
      </c>
      <c r="B6486" t="s">
        <v>8601</v>
      </c>
      <c r="C6486" t="s">
        <v>8596</v>
      </c>
      <c r="D6486" t="s">
        <v>8597</v>
      </c>
      <c r="E6486" t="str">
        <f t="shared" si="101"/>
        <v>语气为：语气强，加强肯定语气</v>
      </c>
    </row>
    <row r="6487" spans="1:5" x14ac:dyDescent="0.3">
      <c r="A6487" t="s">
        <v>8602</v>
      </c>
      <c r="B6487" t="s">
        <v>8601</v>
      </c>
      <c r="C6487" t="s">
        <v>8596</v>
      </c>
      <c r="D6487" t="s">
        <v>8597</v>
      </c>
      <c r="E6487" t="str">
        <f t="shared" si="101"/>
        <v>语气为：语气强，加强肯定语气</v>
      </c>
    </row>
    <row r="6488" spans="1:5" x14ac:dyDescent="0.3">
      <c r="A6488" t="s">
        <v>8602</v>
      </c>
      <c r="B6488" t="s">
        <v>8601</v>
      </c>
      <c r="C6488" t="s">
        <v>8596</v>
      </c>
      <c r="D6488" t="s">
        <v>8597</v>
      </c>
      <c r="E6488" t="str">
        <f t="shared" si="101"/>
        <v>语气为：语气强，加强肯定语气</v>
      </c>
    </row>
    <row r="6489" spans="1:5" x14ac:dyDescent="0.3">
      <c r="A6489" t="s">
        <v>8610</v>
      </c>
      <c r="B6489" t="s">
        <v>8601</v>
      </c>
      <c r="C6489" t="s">
        <v>8596</v>
      </c>
      <c r="D6489" t="s">
        <v>8597</v>
      </c>
      <c r="E6489" t="str">
        <f t="shared" si="101"/>
        <v>语气为：语气强，加强肯定语气</v>
      </c>
    </row>
    <row r="6490" spans="1:5" x14ac:dyDescent="0.3">
      <c r="A6490" t="s">
        <v>8602</v>
      </c>
      <c r="B6490" t="s">
        <v>8601</v>
      </c>
      <c r="C6490" t="s">
        <v>8596</v>
      </c>
      <c r="D6490" t="s">
        <v>8597</v>
      </c>
      <c r="E6490" t="str">
        <f t="shared" si="101"/>
        <v>语气为：语气强，加强肯定语气</v>
      </c>
    </row>
    <row r="6491" spans="1:5" x14ac:dyDescent="0.3">
      <c r="A6491" t="s">
        <v>8602</v>
      </c>
      <c r="B6491" t="s">
        <v>8601</v>
      </c>
      <c r="C6491" t="s">
        <v>8596</v>
      </c>
      <c r="D6491" t="s">
        <v>8597</v>
      </c>
      <c r="E6491" t="str">
        <f t="shared" si="101"/>
        <v>语气为：语气强，加强肯定语气</v>
      </c>
    </row>
    <row r="6492" spans="1:5" x14ac:dyDescent="0.3">
      <c r="A6492" t="s">
        <v>8602</v>
      </c>
      <c r="B6492" t="s">
        <v>8601</v>
      </c>
      <c r="C6492" t="s">
        <v>8596</v>
      </c>
      <c r="D6492" t="s">
        <v>8597</v>
      </c>
      <c r="E6492" t="str">
        <f t="shared" si="101"/>
        <v>语气为：语气强，加强肯定语气</v>
      </c>
    </row>
    <row r="6493" spans="1:5" x14ac:dyDescent="0.3">
      <c r="A6493" t="s">
        <v>8602</v>
      </c>
      <c r="B6493" t="s">
        <v>8601</v>
      </c>
      <c r="C6493" t="s">
        <v>8596</v>
      </c>
      <c r="D6493" t="s">
        <v>8597</v>
      </c>
      <c r="E6493" t="str">
        <f t="shared" si="101"/>
        <v>语气为：语气强，加强肯定语气</v>
      </c>
    </row>
    <row r="6494" spans="1:5" x14ac:dyDescent="0.3">
      <c r="A6494" t="s">
        <v>8602</v>
      </c>
      <c r="B6494" t="s">
        <v>8601</v>
      </c>
      <c r="C6494" t="s">
        <v>8596</v>
      </c>
      <c r="D6494" t="s">
        <v>8597</v>
      </c>
      <c r="E6494" t="str">
        <f t="shared" si="101"/>
        <v>语气为：语气强，加强肯定语气</v>
      </c>
    </row>
    <row r="6495" spans="1:5" x14ac:dyDescent="0.3">
      <c r="A6495" t="s">
        <v>8603</v>
      </c>
      <c r="B6495" t="s">
        <v>8601</v>
      </c>
      <c r="C6495" t="s">
        <v>8596</v>
      </c>
      <c r="D6495" t="s">
        <v>8597</v>
      </c>
      <c r="E6495" t="str">
        <f t="shared" si="101"/>
        <v>语气为：语气强，加强肯定语气</v>
      </c>
    </row>
    <row r="6496" spans="1:5" x14ac:dyDescent="0.3">
      <c r="A6496" t="s">
        <v>8602</v>
      </c>
      <c r="B6496" t="s">
        <v>8601</v>
      </c>
      <c r="C6496" t="s">
        <v>8596</v>
      </c>
      <c r="D6496" t="s">
        <v>8597</v>
      </c>
      <c r="E6496" t="str">
        <f t="shared" si="101"/>
        <v>语气为：语气强，加强肯定语气</v>
      </c>
    </row>
    <row r="6497" spans="1:5" x14ac:dyDescent="0.3">
      <c r="A6497" t="s">
        <v>8602</v>
      </c>
      <c r="B6497" t="s">
        <v>8601</v>
      </c>
      <c r="C6497" t="s">
        <v>8596</v>
      </c>
      <c r="D6497" t="s">
        <v>8597</v>
      </c>
      <c r="E6497" t="str">
        <f t="shared" si="101"/>
        <v>语气为：语气强，加强肯定语气</v>
      </c>
    </row>
    <row r="6498" spans="1:5" x14ac:dyDescent="0.3">
      <c r="A6498" t="s">
        <v>8602</v>
      </c>
      <c r="B6498" t="s">
        <v>8601</v>
      </c>
      <c r="C6498" t="s">
        <v>8596</v>
      </c>
      <c r="D6498" t="s">
        <v>8597</v>
      </c>
      <c r="E6498" t="str">
        <f t="shared" si="101"/>
        <v>语气为：语气强，加强肯定语气</v>
      </c>
    </row>
    <row r="6499" spans="1:5" x14ac:dyDescent="0.3">
      <c r="A6499" t="s">
        <v>8602</v>
      </c>
      <c r="B6499" t="s">
        <v>8601</v>
      </c>
      <c r="C6499" t="s">
        <v>8596</v>
      </c>
      <c r="D6499" t="s">
        <v>8597</v>
      </c>
      <c r="E6499" t="str">
        <f t="shared" si="101"/>
        <v>语气为：语气强，加强肯定语气</v>
      </c>
    </row>
    <row r="6500" spans="1:5" x14ac:dyDescent="0.3">
      <c r="A6500" t="s">
        <v>8602</v>
      </c>
      <c r="B6500" t="s">
        <v>8601</v>
      </c>
      <c r="C6500" t="s">
        <v>8596</v>
      </c>
      <c r="D6500" t="s">
        <v>8597</v>
      </c>
      <c r="E6500" t="str">
        <f t="shared" si="101"/>
        <v>语气为：语气强，加强肯定语气</v>
      </c>
    </row>
    <row r="6501" spans="1:5" x14ac:dyDescent="0.3">
      <c r="A6501" t="s">
        <v>8602</v>
      </c>
      <c r="B6501" t="s">
        <v>8601</v>
      </c>
      <c r="C6501" t="s">
        <v>8596</v>
      </c>
      <c r="D6501" t="s">
        <v>8597</v>
      </c>
      <c r="E6501" t="str">
        <f t="shared" si="101"/>
        <v>语气为：语气强，加强肯定语气</v>
      </c>
    </row>
    <row r="6502" spans="1:5" x14ac:dyDescent="0.3">
      <c r="A6502" t="s">
        <v>8603</v>
      </c>
      <c r="B6502" t="s">
        <v>8601</v>
      </c>
      <c r="C6502" t="s">
        <v>8596</v>
      </c>
      <c r="D6502" t="s">
        <v>8597</v>
      </c>
      <c r="E6502" t="str">
        <f t="shared" si="101"/>
        <v>语气为：语气强，加强肯定语气</v>
      </c>
    </row>
    <row r="6503" spans="1:5" x14ac:dyDescent="0.3">
      <c r="A6503" t="s">
        <v>8602</v>
      </c>
      <c r="B6503" t="s">
        <v>8601</v>
      </c>
      <c r="C6503" t="s">
        <v>8596</v>
      </c>
      <c r="D6503" t="s">
        <v>8597</v>
      </c>
      <c r="E6503" t="str">
        <f t="shared" si="101"/>
        <v>语气为：语气强，加强肯定语气</v>
      </c>
    </row>
    <row r="6504" spans="1:5" x14ac:dyDescent="0.3">
      <c r="A6504" t="s">
        <v>8602</v>
      </c>
      <c r="B6504" t="s">
        <v>8601</v>
      </c>
      <c r="C6504" t="s">
        <v>8596</v>
      </c>
      <c r="D6504" t="s">
        <v>8597</v>
      </c>
      <c r="E6504" t="str">
        <f t="shared" si="101"/>
        <v>语气为：语气强，加强肯定语气</v>
      </c>
    </row>
    <row r="6505" spans="1:5" x14ac:dyDescent="0.3">
      <c r="A6505" t="s">
        <v>8602</v>
      </c>
      <c r="B6505" t="s">
        <v>8601</v>
      </c>
      <c r="C6505" t="s">
        <v>8596</v>
      </c>
      <c r="D6505" t="s">
        <v>8597</v>
      </c>
      <c r="E6505" t="str">
        <f t="shared" si="101"/>
        <v>语气为：语气强，加强肯定语气</v>
      </c>
    </row>
    <row r="6506" spans="1:5" x14ac:dyDescent="0.3">
      <c r="A6506" t="s">
        <v>8602</v>
      </c>
      <c r="B6506" t="s">
        <v>8601</v>
      </c>
      <c r="C6506" t="s">
        <v>8596</v>
      </c>
      <c r="D6506" t="s">
        <v>8597</v>
      </c>
      <c r="E6506" t="str">
        <f t="shared" si="101"/>
        <v>语气为：语气强，加强肯定语气</v>
      </c>
    </row>
    <row r="6507" spans="1:5" x14ac:dyDescent="0.3">
      <c r="A6507" t="s">
        <v>8602</v>
      </c>
      <c r="B6507" t="s">
        <v>8601</v>
      </c>
      <c r="C6507" t="s">
        <v>8596</v>
      </c>
      <c r="D6507" t="s">
        <v>8597</v>
      </c>
      <c r="E6507" t="str">
        <f t="shared" si="101"/>
        <v>语气为：语气强，加强肯定语气</v>
      </c>
    </row>
    <row r="6508" spans="1:5" x14ac:dyDescent="0.3">
      <c r="A6508" t="s">
        <v>8602</v>
      </c>
      <c r="B6508" t="s">
        <v>8601</v>
      </c>
      <c r="C6508" t="s">
        <v>8596</v>
      </c>
      <c r="D6508" t="s">
        <v>8597</v>
      </c>
      <c r="E6508" t="str">
        <f t="shared" si="101"/>
        <v>语气为：语气强，加强肯定语气</v>
      </c>
    </row>
    <row r="6509" spans="1:5" x14ac:dyDescent="0.3">
      <c r="A6509" t="s">
        <v>8603</v>
      </c>
      <c r="B6509" t="s">
        <v>8601</v>
      </c>
      <c r="C6509" t="s">
        <v>8596</v>
      </c>
      <c r="D6509" t="s">
        <v>8597</v>
      </c>
      <c r="E6509" t="str">
        <f t="shared" si="101"/>
        <v>语气为：语气强，加强肯定语气</v>
      </c>
    </row>
    <row r="6510" spans="1:5" x14ac:dyDescent="0.3">
      <c r="A6510" t="s">
        <v>8603</v>
      </c>
      <c r="B6510" t="s">
        <v>8601</v>
      </c>
      <c r="C6510" t="s">
        <v>8596</v>
      </c>
      <c r="D6510" t="s">
        <v>8597</v>
      </c>
      <c r="E6510" t="str">
        <f t="shared" si="101"/>
        <v>语气为：语气强，加强肯定语气</v>
      </c>
    </row>
    <row r="6511" spans="1:5" x14ac:dyDescent="0.3">
      <c r="A6511" t="s">
        <v>8603</v>
      </c>
      <c r="B6511" t="s">
        <v>8601</v>
      </c>
      <c r="C6511" t="s">
        <v>8596</v>
      </c>
      <c r="D6511" t="s">
        <v>8597</v>
      </c>
      <c r="E6511" t="str">
        <f t="shared" si="101"/>
        <v>语气为：语气强，加强肯定语气</v>
      </c>
    </row>
    <row r="6512" spans="1:5" x14ac:dyDescent="0.3">
      <c r="A6512" t="s">
        <v>8602</v>
      </c>
      <c r="B6512" t="s">
        <v>8601</v>
      </c>
      <c r="C6512" t="s">
        <v>8596</v>
      </c>
      <c r="D6512" t="s">
        <v>8597</v>
      </c>
      <c r="E6512" t="str">
        <f t="shared" si="101"/>
        <v>语气为：语气强，加强肯定语气</v>
      </c>
    </row>
    <row r="6513" spans="1:5" x14ac:dyDescent="0.3">
      <c r="A6513" t="s">
        <v>8602</v>
      </c>
      <c r="B6513" t="s">
        <v>8601</v>
      </c>
      <c r="C6513" t="s">
        <v>8596</v>
      </c>
      <c r="D6513" t="s">
        <v>8597</v>
      </c>
      <c r="E6513" t="str">
        <f t="shared" si="101"/>
        <v>语气为：语气强，加强肯定语气</v>
      </c>
    </row>
    <row r="6514" spans="1:5" x14ac:dyDescent="0.3">
      <c r="A6514" t="s">
        <v>8602</v>
      </c>
      <c r="B6514" t="s">
        <v>8601</v>
      </c>
      <c r="C6514" t="s">
        <v>8596</v>
      </c>
      <c r="D6514" t="s">
        <v>8597</v>
      </c>
      <c r="E6514" t="str">
        <f t="shared" si="101"/>
        <v>语气为：语气强，加强肯定语气</v>
      </c>
    </row>
    <row r="6515" spans="1:5" x14ac:dyDescent="0.3">
      <c r="A6515" t="s">
        <v>8602</v>
      </c>
      <c r="B6515" t="s">
        <v>8601</v>
      </c>
      <c r="C6515" t="s">
        <v>8596</v>
      </c>
      <c r="D6515" t="s">
        <v>8597</v>
      </c>
      <c r="E6515" t="str">
        <f t="shared" si="101"/>
        <v>语气为：语气强，加强肯定语气</v>
      </c>
    </row>
    <row r="6516" spans="1:5" x14ac:dyDescent="0.3">
      <c r="A6516" t="s">
        <v>8602</v>
      </c>
      <c r="B6516" t="s">
        <v>8601</v>
      </c>
      <c r="C6516" t="s">
        <v>8596</v>
      </c>
      <c r="D6516" t="s">
        <v>8597</v>
      </c>
      <c r="E6516" t="str">
        <f t="shared" si="101"/>
        <v>语气为：语气强，加强肯定语气</v>
      </c>
    </row>
    <row r="6517" spans="1:5" x14ac:dyDescent="0.3">
      <c r="A6517" t="s">
        <v>8602</v>
      </c>
      <c r="B6517" t="s">
        <v>8601</v>
      </c>
      <c r="C6517" t="s">
        <v>8596</v>
      </c>
      <c r="D6517" t="s">
        <v>8597</v>
      </c>
      <c r="E6517" t="str">
        <f t="shared" si="101"/>
        <v>语气为：语气强，加强肯定语气</v>
      </c>
    </row>
    <row r="6518" spans="1:5" x14ac:dyDescent="0.3">
      <c r="A6518" t="s">
        <v>8602</v>
      </c>
      <c r="B6518" t="s">
        <v>8601</v>
      </c>
      <c r="C6518" t="s">
        <v>8596</v>
      </c>
      <c r="D6518" t="s">
        <v>8597</v>
      </c>
      <c r="E6518" t="str">
        <f t="shared" si="101"/>
        <v>语气为：语气强，加强肯定语气</v>
      </c>
    </row>
    <row r="6519" spans="1:5" x14ac:dyDescent="0.3">
      <c r="A6519" t="s">
        <v>8607</v>
      </c>
      <c r="B6519" t="s">
        <v>8601</v>
      </c>
      <c r="C6519" t="s">
        <v>8596</v>
      </c>
      <c r="D6519" t="s">
        <v>8597</v>
      </c>
      <c r="E6519" t="str">
        <f t="shared" si="101"/>
        <v>语气为：语气强，加强肯定语气</v>
      </c>
    </row>
    <row r="6520" spans="1:5" x14ac:dyDescent="0.3">
      <c r="A6520" t="s">
        <v>8602</v>
      </c>
      <c r="B6520" t="s">
        <v>8601</v>
      </c>
      <c r="C6520" t="s">
        <v>8596</v>
      </c>
      <c r="D6520" t="s">
        <v>8597</v>
      </c>
      <c r="E6520" t="str">
        <f t="shared" si="101"/>
        <v>语气为：语气强，加强肯定语气</v>
      </c>
    </row>
    <row r="6521" spans="1:5" x14ac:dyDescent="0.3">
      <c r="A6521" t="s">
        <v>8602</v>
      </c>
      <c r="B6521" t="s">
        <v>8601</v>
      </c>
      <c r="C6521" t="s">
        <v>8596</v>
      </c>
      <c r="D6521" t="s">
        <v>8597</v>
      </c>
      <c r="E6521" t="str">
        <f t="shared" si="101"/>
        <v>语气为：语气强，加强肯定语气</v>
      </c>
    </row>
    <row r="6522" spans="1:5" x14ac:dyDescent="0.3">
      <c r="A6522" t="s">
        <v>8602</v>
      </c>
      <c r="B6522" t="s">
        <v>8601</v>
      </c>
      <c r="C6522" t="s">
        <v>8596</v>
      </c>
      <c r="D6522" t="s">
        <v>8597</v>
      </c>
      <c r="E6522" t="str">
        <f t="shared" si="101"/>
        <v>语气为：语气强，加强肯定语气</v>
      </c>
    </row>
    <row r="6523" spans="1:5" x14ac:dyDescent="0.3">
      <c r="A6523" t="s">
        <v>8602</v>
      </c>
      <c r="B6523" t="s">
        <v>8601</v>
      </c>
      <c r="C6523" t="s">
        <v>8596</v>
      </c>
      <c r="D6523" t="s">
        <v>8597</v>
      </c>
      <c r="E6523" t="str">
        <f t="shared" si="101"/>
        <v>语气为：语气强，加强肯定语气</v>
      </c>
    </row>
    <row r="6524" spans="1:5" x14ac:dyDescent="0.3">
      <c r="A6524" t="s">
        <v>8602</v>
      </c>
      <c r="B6524" t="s">
        <v>8601</v>
      </c>
      <c r="C6524" t="s">
        <v>8596</v>
      </c>
      <c r="D6524" t="s">
        <v>8597</v>
      </c>
      <c r="E6524" t="str">
        <f t="shared" si="101"/>
        <v>语气为：语气强，加强肯定语气</v>
      </c>
    </row>
    <row r="6525" spans="1:5" x14ac:dyDescent="0.3">
      <c r="A6525" t="s">
        <v>8607</v>
      </c>
      <c r="B6525" t="s">
        <v>8601</v>
      </c>
      <c r="C6525" t="s">
        <v>8596</v>
      </c>
      <c r="D6525" t="s">
        <v>8597</v>
      </c>
      <c r="E6525" t="str">
        <f t="shared" si="101"/>
        <v>语气为：语气强，加强肯定语气</v>
      </c>
    </row>
    <row r="6526" spans="1:5" x14ac:dyDescent="0.3">
      <c r="A6526" t="s">
        <v>8602</v>
      </c>
      <c r="B6526" t="s">
        <v>8601</v>
      </c>
      <c r="C6526" t="s">
        <v>8596</v>
      </c>
      <c r="D6526" t="s">
        <v>8597</v>
      </c>
      <c r="E6526" t="str">
        <f t="shared" si="101"/>
        <v>语气为：语气强，加强肯定语气</v>
      </c>
    </row>
    <row r="6527" spans="1:5" x14ac:dyDescent="0.3">
      <c r="A6527" t="s">
        <v>8602</v>
      </c>
      <c r="B6527" t="s">
        <v>8601</v>
      </c>
      <c r="C6527" t="s">
        <v>8596</v>
      </c>
      <c r="D6527" t="s">
        <v>8597</v>
      </c>
      <c r="E6527" t="str">
        <f t="shared" si="101"/>
        <v>语气为：语气强，加强肯定语气</v>
      </c>
    </row>
    <row r="6528" spans="1:5" x14ac:dyDescent="0.3">
      <c r="A6528" t="s">
        <v>8602</v>
      </c>
      <c r="B6528" t="s">
        <v>8601</v>
      </c>
      <c r="C6528" t="s">
        <v>8596</v>
      </c>
      <c r="D6528" t="s">
        <v>8597</v>
      </c>
      <c r="E6528" t="str">
        <f t="shared" si="101"/>
        <v>语气为：语气强，加强肯定语气</v>
      </c>
    </row>
    <row r="6529" spans="1:5" x14ac:dyDescent="0.3">
      <c r="A6529" t="s">
        <v>8602</v>
      </c>
      <c r="B6529" t="s">
        <v>8601</v>
      </c>
      <c r="C6529" t="s">
        <v>8596</v>
      </c>
      <c r="D6529" t="s">
        <v>8597</v>
      </c>
      <c r="E6529" t="str">
        <f t="shared" si="101"/>
        <v>语气为：语气强，加强肯定语气</v>
      </c>
    </row>
    <row r="6530" spans="1:5" x14ac:dyDescent="0.3">
      <c r="A6530" t="s">
        <v>8602</v>
      </c>
      <c r="B6530" t="s">
        <v>8601</v>
      </c>
      <c r="C6530" t="s">
        <v>8596</v>
      </c>
      <c r="D6530" t="s">
        <v>8597</v>
      </c>
      <c r="E6530" t="str">
        <f t="shared" ref="E6530:E6593" si="102">B6530&amp;C6530&amp;D6530</f>
        <v>语气为：语气强，加强肯定语气</v>
      </c>
    </row>
    <row r="6531" spans="1:5" x14ac:dyDescent="0.3">
      <c r="A6531" t="s">
        <v>8602</v>
      </c>
      <c r="B6531" t="s">
        <v>8601</v>
      </c>
      <c r="C6531" t="s">
        <v>8596</v>
      </c>
      <c r="D6531" t="s">
        <v>8597</v>
      </c>
      <c r="E6531" t="str">
        <f t="shared" si="102"/>
        <v>语气为：语气强，加强肯定语气</v>
      </c>
    </row>
    <row r="6532" spans="1:5" x14ac:dyDescent="0.3">
      <c r="A6532" t="s">
        <v>8602</v>
      </c>
      <c r="B6532" t="s">
        <v>8601</v>
      </c>
      <c r="C6532" t="s">
        <v>8596</v>
      </c>
      <c r="D6532" t="s">
        <v>8597</v>
      </c>
      <c r="E6532" t="str">
        <f t="shared" si="102"/>
        <v>语气为：语气强，加强肯定语气</v>
      </c>
    </row>
    <row r="6533" spans="1:5" x14ac:dyDescent="0.3">
      <c r="A6533" t="s">
        <v>8602</v>
      </c>
      <c r="B6533" t="s">
        <v>8601</v>
      </c>
      <c r="C6533" t="s">
        <v>8596</v>
      </c>
      <c r="D6533" t="s">
        <v>8597</v>
      </c>
      <c r="E6533" t="str">
        <f t="shared" si="102"/>
        <v>语气为：语气强，加强肯定语气</v>
      </c>
    </row>
    <row r="6534" spans="1:5" x14ac:dyDescent="0.3">
      <c r="A6534" t="s">
        <v>8602</v>
      </c>
      <c r="B6534" t="s">
        <v>8601</v>
      </c>
      <c r="C6534" t="s">
        <v>8596</v>
      </c>
      <c r="D6534" t="s">
        <v>8597</v>
      </c>
      <c r="E6534" t="str">
        <f t="shared" si="102"/>
        <v>语气为：语气强，加强肯定语气</v>
      </c>
    </row>
    <row r="6535" spans="1:5" x14ac:dyDescent="0.3">
      <c r="A6535" t="s">
        <v>8602</v>
      </c>
      <c r="B6535" t="s">
        <v>8601</v>
      </c>
      <c r="C6535" t="s">
        <v>8596</v>
      </c>
      <c r="D6535" t="s">
        <v>8597</v>
      </c>
      <c r="E6535" t="str">
        <f t="shared" si="102"/>
        <v>语气为：语气强，加强肯定语气</v>
      </c>
    </row>
    <row r="6536" spans="1:5" x14ac:dyDescent="0.3">
      <c r="A6536" t="s">
        <v>8602</v>
      </c>
      <c r="B6536" t="s">
        <v>8601</v>
      </c>
      <c r="C6536" t="s">
        <v>8596</v>
      </c>
      <c r="D6536" t="s">
        <v>8597</v>
      </c>
      <c r="E6536" t="str">
        <f t="shared" si="102"/>
        <v>语气为：语气强，加强肯定语气</v>
      </c>
    </row>
    <row r="6537" spans="1:5" x14ac:dyDescent="0.3">
      <c r="A6537" t="s">
        <v>8602</v>
      </c>
      <c r="B6537" t="s">
        <v>8601</v>
      </c>
      <c r="C6537" t="s">
        <v>8596</v>
      </c>
      <c r="D6537" t="s">
        <v>8597</v>
      </c>
      <c r="E6537" t="str">
        <f t="shared" si="102"/>
        <v>语气为：语气强，加强肯定语气</v>
      </c>
    </row>
    <row r="6538" spans="1:5" x14ac:dyDescent="0.3">
      <c r="A6538" t="s">
        <v>8602</v>
      </c>
      <c r="B6538" t="s">
        <v>8601</v>
      </c>
      <c r="C6538" t="s">
        <v>8596</v>
      </c>
      <c r="D6538" t="s">
        <v>8597</v>
      </c>
      <c r="E6538" t="str">
        <f t="shared" si="102"/>
        <v>语气为：语气强，加强肯定语气</v>
      </c>
    </row>
    <row r="6539" spans="1:5" x14ac:dyDescent="0.3">
      <c r="A6539" t="s">
        <v>8602</v>
      </c>
      <c r="B6539" t="s">
        <v>8601</v>
      </c>
      <c r="C6539" t="s">
        <v>8596</v>
      </c>
      <c r="D6539" t="s">
        <v>8597</v>
      </c>
      <c r="E6539" t="str">
        <f t="shared" si="102"/>
        <v>语气为：语气强，加强肯定语气</v>
      </c>
    </row>
    <row r="6540" spans="1:5" x14ac:dyDescent="0.3">
      <c r="A6540" t="s">
        <v>8602</v>
      </c>
      <c r="B6540" t="s">
        <v>8601</v>
      </c>
      <c r="C6540" t="s">
        <v>8596</v>
      </c>
      <c r="D6540" t="s">
        <v>8597</v>
      </c>
      <c r="E6540" t="str">
        <f t="shared" si="102"/>
        <v>语气为：语气强，加强肯定语气</v>
      </c>
    </row>
    <row r="6541" spans="1:5" x14ac:dyDescent="0.3">
      <c r="A6541" t="s">
        <v>8602</v>
      </c>
      <c r="B6541" t="s">
        <v>8601</v>
      </c>
      <c r="C6541" t="s">
        <v>8596</v>
      </c>
      <c r="D6541" t="s">
        <v>8597</v>
      </c>
      <c r="E6541" t="str">
        <f t="shared" si="102"/>
        <v>语气为：语气强，加强肯定语气</v>
      </c>
    </row>
    <row r="6542" spans="1:5" x14ac:dyDescent="0.3">
      <c r="A6542" t="s">
        <v>8602</v>
      </c>
      <c r="B6542" t="s">
        <v>8601</v>
      </c>
      <c r="C6542" t="s">
        <v>8596</v>
      </c>
      <c r="D6542" t="s">
        <v>8597</v>
      </c>
      <c r="E6542" t="str">
        <f t="shared" si="102"/>
        <v>语气为：语气强，加强肯定语气</v>
      </c>
    </row>
    <row r="6543" spans="1:5" x14ac:dyDescent="0.3">
      <c r="A6543" t="s">
        <v>8602</v>
      </c>
      <c r="B6543" t="s">
        <v>8601</v>
      </c>
      <c r="C6543" t="s">
        <v>8596</v>
      </c>
      <c r="D6543" t="s">
        <v>8597</v>
      </c>
      <c r="E6543" t="str">
        <f t="shared" si="102"/>
        <v>语气为：语气强，加强肯定语气</v>
      </c>
    </row>
    <row r="6544" spans="1:5" x14ac:dyDescent="0.3">
      <c r="A6544" t="s">
        <v>8602</v>
      </c>
      <c r="B6544" t="s">
        <v>8601</v>
      </c>
      <c r="C6544" t="s">
        <v>8596</v>
      </c>
      <c r="D6544" t="s">
        <v>8597</v>
      </c>
      <c r="E6544" t="str">
        <f t="shared" si="102"/>
        <v>语气为：语气强，加强肯定语气</v>
      </c>
    </row>
    <row r="6545" spans="1:5" x14ac:dyDescent="0.3">
      <c r="A6545" t="s">
        <v>8602</v>
      </c>
      <c r="B6545" t="s">
        <v>8601</v>
      </c>
      <c r="C6545" t="s">
        <v>8596</v>
      </c>
      <c r="D6545" t="s">
        <v>8597</v>
      </c>
      <c r="E6545" t="str">
        <f t="shared" si="102"/>
        <v>语气为：语气强，加强肯定语气</v>
      </c>
    </row>
    <row r="6546" spans="1:5" x14ac:dyDescent="0.3">
      <c r="A6546" t="s">
        <v>8602</v>
      </c>
      <c r="B6546" t="s">
        <v>8601</v>
      </c>
      <c r="C6546" t="s">
        <v>8596</v>
      </c>
      <c r="D6546" t="s">
        <v>8597</v>
      </c>
      <c r="E6546" t="str">
        <f t="shared" si="102"/>
        <v>语气为：语气强，加强肯定语气</v>
      </c>
    </row>
    <row r="6547" spans="1:5" x14ac:dyDescent="0.3">
      <c r="A6547" t="s">
        <v>8602</v>
      </c>
      <c r="B6547" t="s">
        <v>8601</v>
      </c>
      <c r="C6547" t="s">
        <v>8596</v>
      </c>
      <c r="D6547" t="s">
        <v>8597</v>
      </c>
      <c r="E6547" t="str">
        <f t="shared" si="102"/>
        <v>语气为：语气强，加强肯定语气</v>
      </c>
    </row>
    <row r="6548" spans="1:5" x14ac:dyDescent="0.3">
      <c r="A6548" t="s">
        <v>8602</v>
      </c>
      <c r="B6548" t="s">
        <v>8601</v>
      </c>
      <c r="C6548" t="s">
        <v>8596</v>
      </c>
      <c r="D6548" t="s">
        <v>8597</v>
      </c>
      <c r="E6548" t="str">
        <f t="shared" si="102"/>
        <v>语气为：语气强，加强肯定语气</v>
      </c>
    </row>
    <row r="6549" spans="1:5" x14ac:dyDescent="0.3">
      <c r="A6549" t="s">
        <v>8602</v>
      </c>
      <c r="B6549" t="s">
        <v>8601</v>
      </c>
      <c r="C6549" t="s">
        <v>8596</v>
      </c>
      <c r="D6549" t="s">
        <v>8597</v>
      </c>
      <c r="E6549" t="str">
        <f t="shared" si="102"/>
        <v>语气为：语气强，加强肯定语气</v>
      </c>
    </row>
    <row r="6550" spans="1:5" x14ac:dyDescent="0.3">
      <c r="A6550" t="s">
        <v>8603</v>
      </c>
      <c r="B6550" t="s">
        <v>8601</v>
      </c>
      <c r="C6550" t="s">
        <v>8596</v>
      </c>
      <c r="D6550" t="s">
        <v>8597</v>
      </c>
      <c r="E6550" t="str">
        <f t="shared" si="102"/>
        <v>语气为：语气强，加强肯定语气</v>
      </c>
    </row>
    <row r="6551" spans="1:5" x14ac:dyDescent="0.3">
      <c r="A6551" t="s">
        <v>8602</v>
      </c>
      <c r="B6551" t="s">
        <v>8601</v>
      </c>
      <c r="C6551" t="s">
        <v>8596</v>
      </c>
      <c r="D6551" t="s">
        <v>8597</v>
      </c>
      <c r="E6551" t="str">
        <f t="shared" si="102"/>
        <v>语气为：语气强，加强肯定语气</v>
      </c>
    </row>
    <row r="6552" spans="1:5" x14ac:dyDescent="0.3">
      <c r="A6552" t="s">
        <v>8602</v>
      </c>
      <c r="B6552" t="s">
        <v>8601</v>
      </c>
      <c r="C6552" t="s">
        <v>8596</v>
      </c>
      <c r="D6552" t="s">
        <v>8597</v>
      </c>
      <c r="E6552" t="str">
        <f t="shared" si="102"/>
        <v>语气为：语气强，加强肯定语气</v>
      </c>
    </row>
    <row r="6553" spans="1:5" x14ac:dyDescent="0.3">
      <c r="A6553" t="s">
        <v>8602</v>
      </c>
      <c r="B6553" t="s">
        <v>8601</v>
      </c>
      <c r="C6553" t="s">
        <v>8596</v>
      </c>
      <c r="D6553" t="s">
        <v>8597</v>
      </c>
      <c r="E6553" t="str">
        <f t="shared" si="102"/>
        <v>语气为：语气强，加强肯定语气</v>
      </c>
    </row>
    <row r="6554" spans="1:5" x14ac:dyDescent="0.3">
      <c r="A6554" t="s">
        <v>8602</v>
      </c>
      <c r="B6554" t="s">
        <v>8601</v>
      </c>
      <c r="C6554" t="s">
        <v>8596</v>
      </c>
      <c r="D6554" t="s">
        <v>8597</v>
      </c>
      <c r="E6554" t="str">
        <f t="shared" si="102"/>
        <v>语气为：语气强，加强肯定语气</v>
      </c>
    </row>
    <row r="6555" spans="1:5" x14ac:dyDescent="0.3">
      <c r="A6555" t="s">
        <v>8607</v>
      </c>
      <c r="B6555" t="s">
        <v>8601</v>
      </c>
      <c r="C6555" t="s">
        <v>8596</v>
      </c>
      <c r="D6555" t="s">
        <v>8597</v>
      </c>
      <c r="E6555" t="str">
        <f t="shared" si="102"/>
        <v>语气为：语气强，加强肯定语气</v>
      </c>
    </row>
    <row r="6556" spans="1:5" x14ac:dyDescent="0.3">
      <c r="A6556" t="s">
        <v>8602</v>
      </c>
      <c r="B6556" t="s">
        <v>8601</v>
      </c>
      <c r="C6556" t="s">
        <v>8596</v>
      </c>
      <c r="D6556" t="s">
        <v>8597</v>
      </c>
      <c r="E6556" t="str">
        <f t="shared" si="102"/>
        <v>语气为：语气强，加强肯定语气</v>
      </c>
    </row>
    <row r="6557" spans="1:5" x14ac:dyDescent="0.3">
      <c r="A6557" t="s">
        <v>8602</v>
      </c>
      <c r="B6557" t="s">
        <v>8601</v>
      </c>
      <c r="C6557" t="s">
        <v>8596</v>
      </c>
      <c r="D6557" t="s">
        <v>8597</v>
      </c>
      <c r="E6557" t="str">
        <f t="shared" si="102"/>
        <v>语气为：语气强，加强肯定语气</v>
      </c>
    </row>
    <row r="6558" spans="1:5" x14ac:dyDescent="0.3">
      <c r="A6558" t="s">
        <v>8602</v>
      </c>
      <c r="B6558" t="s">
        <v>8601</v>
      </c>
      <c r="C6558" t="s">
        <v>8596</v>
      </c>
      <c r="D6558" t="s">
        <v>8597</v>
      </c>
      <c r="E6558" t="str">
        <f t="shared" si="102"/>
        <v>语气为：语气强，加强肯定语气</v>
      </c>
    </row>
    <row r="6559" spans="1:5" x14ac:dyDescent="0.3">
      <c r="A6559" t="s">
        <v>8602</v>
      </c>
      <c r="B6559" t="s">
        <v>8601</v>
      </c>
      <c r="C6559" t="s">
        <v>8596</v>
      </c>
      <c r="D6559" t="s">
        <v>8597</v>
      </c>
      <c r="E6559" t="str">
        <f t="shared" si="102"/>
        <v>语气为：语气强，加强肯定语气</v>
      </c>
    </row>
    <row r="6560" spans="1:5" x14ac:dyDescent="0.3">
      <c r="A6560" t="s">
        <v>8602</v>
      </c>
      <c r="B6560" t="s">
        <v>8601</v>
      </c>
      <c r="C6560" t="s">
        <v>8596</v>
      </c>
      <c r="D6560" t="s">
        <v>8597</v>
      </c>
      <c r="E6560" t="str">
        <f t="shared" si="102"/>
        <v>语气为：语气强，加强肯定语气</v>
      </c>
    </row>
    <row r="6561" spans="1:5" x14ac:dyDescent="0.3">
      <c r="A6561" t="s">
        <v>8602</v>
      </c>
      <c r="B6561" t="s">
        <v>8601</v>
      </c>
      <c r="C6561" t="s">
        <v>8596</v>
      </c>
      <c r="D6561" t="s">
        <v>8597</v>
      </c>
      <c r="E6561" t="str">
        <f t="shared" si="102"/>
        <v>语气为：语气强，加强肯定语气</v>
      </c>
    </row>
    <row r="6562" spans="1:5" x14ac:dyDescent="0.3">
      <c r="A6562" t="s">
        <v>8602</v>
      </c>
      <c r="B6562" t="s">
        <v>8601</v>
      </c>
      <c r="C6562" t="s">
        <v>8596</v>
      </c>
      <c r="D6562" t="s">
        <v>8597</v>
      </c>
      <c r="E6562" t="str">
        <f t="shared" si="102"/>
        <v>语气为：语气强，加强肯定语气</v>
      </c>
    </row>
    <row r="6563" spans="1:5" x14ac:dyDescent="0.3">
      <c r="A6563" t="s">
        <v>8602</v>
      </c>
      <c r="B6563" t="s">
        <v>8601</v>
      </c>
      <c r="C6563" t="s">
        <v>8596</v>
      </c>
      <c r="D6563" t="s">
        <v>8597</v>
      </c>
      <c r="E6563" t="str">
        <f t="shared" si="102"/>
        <v>语气为：语气强，加强肯定语气</v>
      </c>
    </row>
    <row r="6564" spans="1:5" x14ac:dyDescent="0.3">
      <c r="A6564" t="s">
        <v>8602</v>
      </c>
      <c r="B6564" t="s">
        <v>8601</v>
      </c>
      <c r="C6564" t="s">
        <v>8596</v>
      </c>
      <c r="D6564" t="s">
        <v>8597</v>
      </c>
      <c r="E6564" t="str">
        <f t="shared" si="102"/>
        <v>语气为：语气强，加强肯定语气</v>
      </c>
    </row>
    <row r="6565" spans="1:5" x14ac:dyDescent="0.3">
      <c r="A6565" t="s">
        <v>8602</v>
      </c>
      <c r="B6565" t="s">
        <v>8601</v>
      </c>
      <c r="C6565" t="s">
        <v>8596</v>
      </c>
      <c r="D6565" t="s">
        <v>8597</v>
      </c>
      <c r="E6565" t="str">
        <f t="shared" si="102"/>
        <v>语气为：语气强，加强肯定语气</v>
      </c>
    </row>
    <row r="6566" spans="1:5" x14ac:dyDescent="0.3">
      <c r="A6566" t="s">
        <v>8602</v>
      </c>
      <c r="B6566" t="s">
        <v>8601</v>
      </c>
      <c r="C6566" t="s">
        <v>8596</v>
      </c>
      <c r="D6566" t="s">
        <v>8597</v>
      </c>
      <c r="E6566" t="str">
        <f t="shared" si="102"/>
        <v>语气为：语气强，加强肯定语气</v>
      </c>
    </row>
    <row r="6567" spans="1:5" x14ac:dyDescent="0.3">
      <c r="A6567" t="s">
        <v>8602</v>
      </c>
      <c r="B6567" t="s">
        <v>8601</v>
      </c>
      <c r="C6567" t="s">
        <v>8596</v>
      </c>
      <c r="D6567" t="s">
        <v>8597</v>
      </c>
      <c r="E6567" t="str">
        <f t="shared" si="102"/>
        <v>语气为：语气强，加强肯定语气</v>
      </c>
    </row>
    <row r="6568" spans="1:5" x14ac:dyDescent="0.3">
      <c r="A6568" t="s">
        <v>8602</v>
      </c>
      <c r="B6568" t="s">
        <v>8601</v>
      </c>
      <c r="C6568" t="s">
        <v>8596</v>
      </c>
      <c r="D6568" t="s">
        <v>8597</v>
      </c>
      <c r="E6568" t="str">
        <f t="shared" si="102"/>
        <v>语气为：语气强，加强肯定语气</v>
      </c>
    </row>
    <row r="6569" spans="1:5" x14ac:dyDescent="0.3">
      <c r="A6569" t="s">
        <v>8602</v>
      </c>
      <c r="B6569" t="s">
        <v>8601</v>
      </c>
      <c r="C6569" t="s">
        <v>8596</v>
      </c>
      <c r="D6569" t="s">
        <v>8597</v>
      </c>
      <c r="E6569" t="str">
        <f t="shared" si="102"/>
        <v>语气为：语气强，加强肯定语气</v>
      </c>
    </row>
    <row r="6570" spans="1:5" x14ac:dyDescent="0.3">
      <c r="A6570" t="s">
        <v>8602</v>
      </c>
      <c r="B6570" t="s">
        <v>8601</v>
      </c>
      <c r="C6570" t="s">
        <v>8596</v>
      </c>
      <c r="D6570" t="s">
        <v>8597</v>
      </c>
      <c r="E6570" t="str">
        <f t="shared" si="102"/>
        <v>语气为：语气强，加强肯定语气</v>
      </c>
    </row>
    <row r="6571" spans="1:5" x14ac:dyDescent="0.3">
      <c r="A6571" t="s">
        <v>8602</v>
      </c>
      <c r="B6571" t="s">
        <v>8601</v>
      </c>
      <c r="C6571" t="s">
        <v>8596</v>
      </c>
      <c r="D6571" t="s">
        <v>8597</v>
      </c>
      <c r="E6571" t="str">
        <f t="shared" si="102"/>
        <v>语气为：语气强，加强肯定语气</v>
      </c>
    </row>
    <row r="6572" spans="1:5" x14ac:dyDescent="0.3">
      <c r="A6572" t="s">
        <v>8602</v>
      </c>
      <c r="B6572" t="s">
        <v>8601</v>
      </c>
      <c r="C6572" t="s">
        <v>8596</v>
      </c>
      <c r="D6572" t="s">
        <v>8597</v>
      </c>
      <c r="E6572" t="str">
        <f t="shared" si="102"/>
        <v>语气为：语气强，加强肯定语气</v>
      </c>
    </row>
    <row r="6573" spans="1:5" x14ac:dyDescent="0.3">
      <c r="A6573" t="s">
        <v>8602</v>
      </c>
      <c r="B6573" t="s">
        <v>8601</v>
      </c>
      <c r="C6573" t="s">
        <v>8596</v>
      </c>
      <c r="D6573" t="s">
        <v>8597</v>
      </c>
      <c r="E6573" t="str">
        <f t="shared" si="102"/>
        <v>语气为：语气强，加强肯定语气</v>
      </c>
    </row>
    <row r="6574" spans="1:5" x14ac:dyDescent="0.3">
      <c r="A6574" t="s">
        <v>8602</v>
      </c>
      <c r="B6574" t="s">
        <v>8601</v>
      </c>
      <c r="C6574" t="s">
        <v>8596</v>
      </c>
      <c r="D6574" t="s">
        <v>8597</v>
      </c>
      <c r="E6574" t="str">
        <f t="shared" si="102"/>
        <v>语气为：语气强，加强肯定语气</v>
      </c>
    </row>
    <row r="6575" spans="1:5" x14ac:dyDescent="0.3">
      <c r="A6575" t="s">
        <v>8602</v>
      </c>
      <c r="B6575" t="s">
        <v>8601</v>
      </c>
      <c r="C6575" t="s">
        <v>8596</v>
      </c>
      <c r="D6575" t="s">
        <v>8597</v>
      </c>
      <c r="E6575" t="str">
        <f t="shared" si="102"/>
        <v>语气为：语气强，加强肯定语气</v>
      </c>
    </row>
    <row r="6576" spans="1:5" x14ac:dyDescent="0.3">
      <c r="A6576" t="s">
        <v>8602</v>
      </c>
      <c r="B6576" t="s">
        <v>8601</v>
      </c>
      <c r="C6576" t="s">
        <v>8596</v>
      </c>
      <c r="D6576" t="s">
        <v>8597</v>
      </c>
      <c r="E6576" t="str">
        <f t="shared" si="102"/>
        <v>语气为：语气强，加强肯定语气</v>
      </c>
    </row>
    <row r="6577" spans="1:5" x14ac:dyDescent="0.3">
      <c r="A6577" t="s">
        <v>8602</v>
      </c>
      <c r="B6577" t="s">
        <v>8601</v>
      </c>
      <c r="C6577" t="s">
        <v>8596</v>
      </c>
      <c r="D6577" t="s">
        <v>8597</v>
      </c>
      <c r="E6577" t="str">
        <f t="shared" si="102"/>
        <v>语气为：语气强，加强肯定语气</v>
      </c>
    </row>
    <row r="6578" spans="1:5" x14ac:dyDescent="0.3">
      <c r="A6578" t="s">
        <v>8602</v>
      </c>
      <c r="B6578" t="s">
        <v>8601</v>
      </c>
      <c r="C6578" t="s">
        <v>8596</v>
      </c>
      <c r="D6578" t="s">
        <v>8597</v>
      </c>
      <c r="E6578" t="str">
        <f t="shared" si="102"/>
        <v>语气为：语气强，加强肯定语气</v>
      </c>
    </row>
    <row r="6579" spans="1:5" x14ac:dyDescent="0.3">
      <c r="A6579" t="s">
        <v>8602</v>
      </c>
      <c r="B6579" t="s">
        <v>8601</v>
      </c>
      <c r="C6579" t="s">
        <v>8596</v>
      </c>
      <c r="D6579" t="s">
        <v>8597</v>
      </c>
      <c r="E6579" t="str">
        <f t="shared" si="102"/>
        <v>语气为：语气强，加强肯定语气</v>
      </c>
    </row>
    <row r="6580" spans="1:5" x14ac:dyDescent="0.3">
      <c r="A6580" t="s">
        <v>8602</v>
      </c>
      <c r="B6580" t="s">
        <v>8601</v>
      </c>
      <c r="C6580" t="s">
        <v>8596</v>
      </c>
      <c r="D6580" t="s">
        <v>8597</v>
      </c>
      <c r="E6580" t="str">
        <f t="shared" si="102"/>
        <v>语气为：语气强，加强肯定语气</v>
      </c>
    </row>
    <row r="6581" spans="1:5" x14ac:dyDescent="0.3">
      <c r="A6581" t="s">
        <v>8602</v>
      </c>
      <c r="B6581" t="s">
        <v>8601</v>
      </c>
      <c r="C6581" t="s">
        <v>8596</v>
      </c>
      <c r="D6581" t="s">
        <v>8597</v>
      </c>
      <c r="E6581" t="str">
        <f t="shared" si="102"/>
        <v>语气为：语气强，加强肯定语气</v>
      </c>
    </row>
    <row r="6582" spans="1:5" x14ac:dyDescent="0.3">
      <c r="A6582" t="s">
        <v>8602</v>
      </c>
      <c r="B6582" t="s">
        <v>8601</v>
      </c>
      <c r="C6582" t="s">
        <v>8596</v>
      </c>
      <c r="D6582" t="s">
        <v>8597</v>
      </c>
      <c r="E6582" t="str">
        <f t="shared" si="102"/>
        <v>语气为：语气强，加强肯定语气</v>
      </c>
    </row>
    <row r="6583" spans="1:5" x14ac:dyDescent="0.3">
      <c r="A6583" t="s">
        <v>8602</v>
      </c>
      <c r="B6583" t="s">
        <v>8601</v>
      </c>
      <c r="C6583" t="s">
        <v>8596</v>
      </c>
      <c r="D6583" t="s">
        <v>8597</v>
      </c>
      <c r="E6583" t="str">
        <f t="shared" si="102"/>
        <v>语气为：语气强，加强肯定语气</v>
      </c>
    </row>
    <row r="6584" spans="1:5" x14ac:dyDescent="0.3">
      <c r="A6584" t="s">
        <v>8602</v>
      </c>
      <c r="B6584" t="s">
        <v>8601</v>
      </c>
      <c r="C6584" t="s">
        <v>8596</v>
      </c>
      <c r="D6584" t="s">
        <v>8597</v>
      </c>
      <c r="E6584" t="str">
        <f t="shared" si="102"/>
        <v>语气为：语气强，加强肯定语气</v>
      </c>
    </row>
    <row r="6585" spans="1:5" x14ac:dyDescent="0.3">
      <c r="A6585" t="s">
        <v>8602</v>
      </c>
      <c r="B6585" t="s">
        <v>8601</v>
      </c>
      <c r="C6585" t="s">
        <v>8596</v>
      </c>
      <c r="D6585" t="s">
        <v>8597</v>
      </c>
      <c r="E6585" t="str">
        <f t="shared" si="102"/>
        <v>语气为：语气强，加强肯定语气</v>
      </c>
    </row>
    <row r="6586" spans="1:5" x14ac:dyDescent="0.3">
      <c r="A6586" t="s">
        <v>8602</v>
      </c>
      <c r="B6586" t="s">
        <v>8601</v>
      </c>
      <c r="C6586" t="s">
        <v>8596</v>
      </c>
      <c r="D6586" t="s">
        <v>8597</v>
      </c>
      <c r="E6586" t="str">
        <f t="shared" si="102"/>
        <v>语气为：语气强，加强肯定语气</v>
      </c>
    </row>
    <row r="6587" spans="1:5" x14ac:dyDescent="0.3">
      <c r="A6587" t="s">
        <v>8602</v>
      </c>
      <c r="B6587" t="s">
        <v>8601</v>
      </c>
      <c r="C6587" t="s">
        <v>8596</v>
      </c>
      <c r="D6587" t="s">
        <v>8597</v>
      </c>
      <c r="E6587" t="str">
        <f t="shared" si="102"/>
        <v>语气为：语气强，加强肯定语气</v>
      </c>
    </row>
    <row r="6588" spans="1:5" x14ac:dyDescent="0.3">
      <c r="A6588" t="s">
        <v>8602</v>
      </c>
      <c r="B6588" t="s">
        <v>8601</v>
      </c>
      <c r="C6588" t="s">
        <v>8596</v>
      </c>
      <c r="D6588" t="s">
        <v>8597</v>
      </c>
      <c r="E6588" t="str">
        <f t="shared" si="102"/>
        <v>语气为：语气强，加强肯定语气</v>
      </c>
    </row>
    <row r="6589" spans="1:5" x14ac:dyDescent="0.3">
      <c r="A6589" t="s">
        <v>8602</v>
      </c>
      <c r="B6589" t="s">
        <v>8601</v>
      </c>
      <c r="C6589" t="s">
        <v>8596</v>
      </c>
      <c r="D6589" t="s">
        <v>8597</v>
      </c>
      <c r="E6589" t="str">
        <f t="shared" si="102"/>
        <v>语气为：语气强，加强肯定语气</v>
      </c>
    </row>
    <row r="6590" spans="1:5" x14ac:dyDescent="0.3">
      <c r="A6590" t="s">
        <v>8602</v>
      </c>
      <c r="B6590" t="s">
        <v>8601</v>
      </c>
      <c r="C6590" t="s">
        <v>8596</v>
      </c>
      <c r="D6590" t="s">
        <v>8597</v>
      </c>
      <c r="E6590" t="str">
        <f t="shared" si="102"/>
        <v>语气为：语气强，加强肯定语气</v>
      </c>
    </row>
    <row r="6591" spans="1:5" x14ac:dyDescent="0.3">
      <c r="A6591" t="s">
        <v>8602</v>
      </c>
      <c r="B6591" t="s">
        <v>8601</v>
      </c>
      <c r="C6591" t="s">
        <v>8596</v>
      </c>
      <c r="D6591" t="s">
        <v>8597</v>
      </c>
      <c r="E6591" t="str">
        <f t="shared" si="102"/>
        <v>语气为：语气强，加强肯定语气</v>
      </c>
    </row>
    <row r="6592" spans="1:5" x14ac:dyDescent="0.3">
      <c r="A6592" t="s">
        <v>8602</v>
      </c>
      <c r="B6592" t="s">
        <v>8601</v>
      </c>
      <c r="C6592" t="s">
        <v>8596</v>
      </c>
      <c r="D6592" t="s">
        <v>8597</v>
      </c>
      <c r="E6592" t="str">
        <f t="shared" si="102"/>
        <v>语气为：语气强，加强肯定语气</v>
      </c>
    </row>
    <row r="6593" spans="1:5" x14ac:dyDescent="0.3">
      <c r="A6593" t="s">
        <v>8602</v>
      </c>
      <c r="B6593" t="s">
        <v>8601</v>
      </c>
      <c r="C6593" t="s">
        <v>8596</v>
      </c>
      <c r="D6593" t="s">
        <v>8597</v>
      </c>
      <c r="E6593" t="str">
        <f t="shared" si="102"/>
        <v>语气为：语气强，加强肯定语气</v>
      </c>
    </row>
    <row r="6594" spans="1:5" x14ac:dyDescent="0.3">
      <c r="A6594" t="s">
        <v>8602</v>
      </c>
      <c r="B6594" t="s">
        <v>8601</v>
      </c>
      <c r="C6594" t="s">
        <v>8596</v>
      </c>
      <c r="D6594" t="s">
        <v>8597</v>
      </c>
      <c r="E6594" t="str">
        <f t="shared" ref="E6594:E6657" si="103">B6594&amp;C6594&amp;D6594</f>
        <v>语气为：语气强，加强肯定语气</v>
      </c>
    </row>
    <row r="6595" spans="1:5" x14ac:dyDescent="0.3">
      <c r="A6595" t="s">
        <v>8602</v>
      </c>
      <c r="B6595" t="s">
        <v>8601</v>
      </c>
      <c r="C6595" t="s">
        <v>8596</v>
      </c>
      <c r="D6595" t="s">
        <v>8597</v>
      </c>
      <c r="E6595" t="str">
        <f t="shared" si="103"/>
        <v>语气为：语气强，加强肯定语气</v>
      </c>
    </row>
    <row r="6596" spans="1:5" x14ac:dyDescent="0.3">
      <c r="A6596" t="s">
        <v>8602</v>
      </c>
      <c r="B6596" t="s">
        <v>8601</v>
      </c>
      <c r="C6596" t="s">
        <v>8596</v>
      </c>
      <c r="D6596" t="s">
        <v>8597</v>
      </c>
      <c r="E6596" t="str">
        <f t="shared" si="103"/>
        <v>语气为：语气强，加强肯定语气</v>
      </c>
    </row>
    <row r="6597" spans="1:5" x14ac:dyDescent="0.3">
      <c r="A6597" t="s">
        <v>8602</v>
      </c>
      <c r="B6597" t="s">
        <v>8601</v>
      </c>
      <c r="C6597" t="s">
        <v>8596</v>
      </c>
      <c r="D6597" t="s">
        <v>8597</v>
      </c>
      <c r="E6597" t="str">
        <f t="shared" si="103"/>
        <v>语气为：语气强，加强肯定语气</v>
      </c>
    </row>
    <row r="6598" spans="1:5" x14ac:dyDescent="0.3">
      <c r="A6598" t="s">
        <v>8602</v>
      </c>
      <c r="B6598" t="s">
        <v>8601</v>
      </c>
      <c r="C6598" t="s">
        <v>8596</v>
      </c>
      <c r="D6598" t="s">
        <v>8597</v>
      </c>
      <c r="E6598" t="str">
        <f t="shared" si="103"/>
        <v>语气为：语气强，加强肯定语气</v>
      </c>
    </row>
    <row r="6599" spans="1:5" x14ac:dyDescent="0.3">
      <c r="A6599" t="s">
        <v>8602</v>
      </c>
      <c r="B6599" t="s">
        <v>8601</v>
      </c>
      <c r="C6599" t="s">
        <v>8596</v>
      </c>
      <c r="D6599" t="s">
        <v>8597</v>
      </c>
      <c r="E6599" t="str">
        <f t="shared" si="103"/>
        <v>语气为：语气强，加强肯定语气</v>
      </c>
    </row>
    <row r="6600" spans="1:5" x14ac:dyDescent="0.3">
      <c r="A6600" t="s">
        <v>8602</v>
      </c>
      <c r="B6600" t="s">
        <v>8601</v>
      </c>
      <c r="C6600" t="s">
        <v>8596</v>
      </c>
      <c r="D6600" t="s">
        <v>8597</v>
      </c>
      <c r="E6600" t="str">
        <f t="shared" si="103"/>
        <v>语气为：语气强，加强肯定语气</v>
      </c>
    </row>
    <row r="6601" spans="1:5" x14ac:dyDescent="0.3">
      <c r="A6601" t="s">
        <v>8602</v>
      </c>
      <c r="B6601" t="s">
        <v>8601</v>
      </c>
      <c r="C6601" t="s">
        <v>8596</v>
      </c>
      <c r="D6601" t="s">
        <v>8597</v>
      </c>
      <c r="E6601" t="str">
        <f t="shared" si="103"/>
        <v>语气为：语气强，加强肯定语气</v>
      </c>
    </row>
    <row r="6602" spans="1:5" x14ac:dyDescent="0.3">
      <c r="A6602" t="s">
        <v>8602</v>
      </c>
      <c r="B6602" t="s">
        <v>8601</v>
      </c>
      <c r="C6602" t="s">
        <v>8596</v>
      </c>
      <c r="D6602" t="s">
        <v>8597</v>
      </c>
      <c r="E6602" t="str">
        <f t="shared" si="103"/>
        <v>语气为：语气强，加强肯定语气</v>
      </c>
    </row>
    <row r="6603" spans="1:5" x14ac:dyDescent="0.3">
      <c r="A6603" t="s">
        <v>8602</v>
      </c>
      <c r="B6603" t="s">
        <v>8601</v>
      </c>
      <c r="C6603" t="s">
        <v>8596</v>
      </c>
      <c r="D6603" t="s">
        <v>8597</v>
      </c>
      <c r="E6603" t="str">
        <f t="shared" si="103"/>
        <v>语气为：语气强，加强肯定语气</v>
      </c>
    </row>
    <row r="6604" spans="1:5" x14ac:dyDescent="0.3">
      <c r="A6604" t="s">
        <v>8602</v>
      </c>
      <c r="B6604" t="s">
        <v>8601</v>
      </c>
      <c r="C6604" t="s">
        <v>8596</v>
      </c>
      <c r="D6604" t="s">
        <v>8597</v>
      </c>
      <c r="E6604" t="str">
        <f t="shared" si="103"/>
        <v>语气为：语气强，加强肯定语气</v>
      </c>
    </row>
    <row r="6605" spans="1:5" x14ac:dyDescent="0.3">
      <c r="A6605" t="s">
        <v>8618</v>
      </c>
      <c r="B6605" t="s">
        <v>8601</v>
      </c>
      <c r="C6605" t="s">
        <v>8596</v>
      </c>
      <c r="D6605" t="s">
        <v>8595</v>
      </c>
      <c r="E6605" t="str">
        <f t="shared" si="103"/>
        <v>语气为：语气弱，削弱肯定语气</v>
      </c>
    </row>
    <row r="6606" spans="1:5" x14ac:dyDescent="0.3">
      <c r="A6606" t="s">
        <v>8602</v>
      </c>
      <c r="B6606" t="s">
        <v>8601</v>
      </c>
      <c r="C6606" t="s">
        <v>8596</v>
      </c>
      <c r="D6606" t="s">
        <v>8597</v>
      </c>
      <c r="E6606" t="str">
        <f t="shared" si="103"/>
        <v>语气为：语气强，加强肯定语气</v>
      </c>
    </row>
    <row r="6607" spans="1:5" x14ac:dyDescent="0.3">
      <c r="A6607" t="s">
        <v>8602</v>
      </c>
      <c r="B6607" t="s">
        <v>8601</v>
      </c>
      <c r="C6607" t="s">
        <v>8596</v>
      </c>
      <c r="D6607" t="s">
        <v>8597</v>
      </c>
      <c r="E6607" t="str">
        <f t="shared" si="103"/>
        <v>语气为：语气强，加强肯定语气</v>
      </c>
    </row>
    <row r="6608" spans="1:5" x14ac:dyDescent="0.3">
      <c r="A6608" t="s">
        <v>8602</v>
      </c>
      <c r="B6608" t="s">
        <v>8601</v>
      </c>
      <c r="C6608" t="s">
        <v>8596</v>
      </c>
      <c r="D6608" t="s">
        <v>8597</v>
      </c>
      <c r="E6608" t="str">
        <f t="shared" si="103"/>
        <v>语气为：语气强，加强肯定语气</v>
      </c>
    </row>
    <row r="6609" spans="1:5" x14ac:dyDescent="0.3">
      <c r="A6609" t="s">
        <v>8602</v>
      </c>
      <c r="B6609" t="s">
        <v>8601</v>
      </c>
      <c r="C6609" t="s">
        <v>8596</v>
      </c>
      <c r="D6609" t="s">
        <v>8597</v>
      </c>
      <c r="E6609" t="str">
        <f t="shared" si="103"/>
        <v>语气为：语气强，加强肯定语气</v>
      </c>
    </row>
    <row r="6610" spans="1:5" x14ac:dyDescent="0.3">
      <c r="A6610" t="s">
        <v>8602</v>
      </c>
      <c r="B6610" t="s">
        <v>8601</v>
      </c>
      <c r="C6610" t="s">
        <v>8596</v>
      </c>
      <c r="D6610" t="s">
        <v>8597</v>
      </c>
      <c r="E6610" t="str">
        <f t="shared" si="103"/>
        <v>语气为：语气强，加强肯定语气</v>
      </c>
    </row>
    <row r="6611" spans="1:5" x14ac:dyDescent="0.3">
      <c r="A6611" t="s">
        <v>8602</v>
      </c>
      <c r="B6611" t="s">
        <v>8601</v>
      </c>
      <c r="C6611" t="s">
        <v>8596</v>
      </c>
      <c r="D6611" t="s">
        <v>8597</v>
      </c>
      <c r="E6611" t="str">
        <f t="shared" si="103"/>
        <v>语气为：语气强，加强肯定语气</v>
      </c>
    </row>
    <row r="6612" spans="1:5" x14ac:dyDescent="0.3">
      <c r="A6612" t="s">
        <v>8603</v>
      </c>
      <c r="B6612" t="s">
        <v>8601</v>
      </c>
      <c r="C6612" t="s">
        <v>8596</v>
      </c>
      <c r="D6612" t="s">
        <v>8597</v>
      </c>
      <c r="E6612" t="str">
        <f t="shared" si="103"/>
        <v>语气为：语气强，加强肯定语气</v>
      </c>
    </row>
    <row r="6613" spans="1:5" x14ac:dyDescent="0.3">
      <c r="A6613" t="s">
        <v>8603</v>
      </c>
      <c r="B6613" t="s">
        <v>8601</v>
      </c>
      <c r="C6613" t="s">
        <v>8596</v>
      </c>
      <c r="D6613" t="s">
        <v>8597</v>
      </c>
      <c r="E6613" t="str">
        <f t="shared" si="103"/>
        <v>语气为：语气强，加强肯定语气</v>
      </c>
    </row>
    <row r="6614" spans="1:5" x14ac:dyDescent="0.3">
      <c r="A6614" t="s">
        <v>8610</v>
      </c>
      <c r="B6614" t="s">
        <v>8601</v>
      </c>
      <c r="C6614" t="s">
        <v>8596</v>
      </c>
      <c r="D6614" t="s">
        <v>8597</v>
      </c>
      <c r="E6614" t="str">
        <f t="shared" si="103"/>
        <v>语气为：语气强，加强肯定语气</v>
      </c>
    </row>
    <row r="6615" spans="1:5" x14ac:dyDescent="0.3">
      <c r="A6615" t="s">
        <v>8600</v>
      </c>
      <c r="B6615" t="s">
        <v>8601</v>
      </c>
      <c r="C6615" t="s">
        <v>8596</v>
      </c>
      <c r="D6615" t="s">
        <v>8595</v>
      </c>
      <c r="E6615" t="str">
        <f t="shared" si="103"/>
        <v>语气为：语气弱，削弱肯定语气</v>
      </c>
    </row>
    <row r="6616" spans="1:5" x14ac:dyDescent="0.3">
      <c r="A6616" t="s">
        <v>8602</v>
      </c>
      <c r="B6616" t="s">
        <v>8601</v>
      </c>
      <c r="C6616" t="s">
        <v>8596</v>
      </c>
      <c r="D6616" t="s">
        <v>8597</v>
      </c>
      <c r="E6616" t="str">
        <f t="shared" si="103"/>
        <v>语气为：语气强，加强肯定语气</v>
      </c>
    </row>
    <row r="6617" spans="1:5" x14ac:dyDescent="0.3">
      <c r="A6617" t="s">
        <v>8602</v>
      </c>
      <c r="B6617" t="s">
        <v>8601</v>
      </c>
      <c r="C6617" t="s">
        <v>8596</v>
      </c>
      <c r="D6617" t="s">
        <v>8597</v>
      </c>
      <c r="E6617" t="str">
        <f t="shared" si="103"/>
        <v>语气为：语气强，加强肯定语气</v>
      </c>
    </row>
    <row r="6618" spans="1:5" x14ac:dyDescent="0.3">
      <c r="A6618" t="s">
        <v>8602</v>
      </c>
      <c r="B6618" t="s">
        <v>8601</v>
      </c>
      <c r="C6618" t="s">
        <v>8596</v>
      </c>
      <c r="D6618" t="s">
        <v>8597</v>
      </c>
      <c r="E6618" t="str">
        <f t="shared" si="103"/>
        <v>语气为：语气强，加强肯定语气</v>
      </c>
    </row>
    <row r="6619" spans="1:5" x14ac:dyDescent="0.3">
      <c r="A6619" t="s">
        <v>8602</v>
      </c>
      <c r="B6619" t="s">
        <v>8601</v>
      </c>
      <c r="C6619" t="s">
        <v>8596</v>
      </c>
      <c r="D6619" t="s">
        <v>8597</v>
      </c>
      <c r="E6619" t="str">
        <f t="shared" si="103"/>
        <v>语气为：语气强，加强肯定语气</v>
      </c>
    </row>
    <row r="6620" spans="1:5" x14ac:dyDescent="0.3">
      <c r="A6620" t="s">
        <v>8602</v>
      </c>
      <c r="B6620" t="s">
        <v>8601</v>
      </c>
      <c r="C6620" t="s">
        <v>8596</v>
      </c>
      <c r="D6620" t="s">
        <v>8597</v>
      </c>
      <c r="E6620" t="str">
        <f t="shared" si="103"/>
        <v>语气为：语气强，加强肯定语气</v>
      </c>
    </row>
    <row r="6621" spans="1:5" x14ac:dyDescent="0.3">
      <c r="A6621" t="s">
        <v>8602</v>
      </c>
      <c r="B6621" t="s">
        <v>8601</v>
      </c>
      <c r="C6621" t="s">
        <v>8596</v>
      </c>
      <c r="D6621" t="s">
        <v>8597</v>
      </c>
      <c r="E6621" t="str">
        <f t="shared" si="103"/>
        <v>语气为：语气强，加强肯定语气</v>
      </c>
    </row>
    <row r="6622" spans="1:5" x14ac:dyDescent="0.3">
      <c r="A6622" t="s">
        <v>8602</v>
      </c>
      <c r="B6622" t="s">
        <v>8601</v>
      </c>
      <c r="C6622" t="s">
        <v>8596</v>
      </c>
      <c r="D6622" t="s">
        <v>8597</v>
      </c>
      <c r="E6622" t="str">
        <f t="shared" si="103"/>
        <v>语气为：语气强，加强肯定语气</v>
      </c>
    </row>
    <row r="6623" spans="1:5" x14ac:dyDescent="0.3">
      <c r="A6623" t="s">
        <v>8602</v>
      </c>
      <c r="B6623" t="s">
        <v>8601</v>
      </c>
      <c r="C6623" t="s">
        <v>8596</v>
      </c>
      <c r="D6623" t="s">
        <v>8597</v>
      </c>
      <c r="E6623" t="str">
        <f t="shared" si="103"/>
        <v>语气为：语气强，加强肯定语气</v>
      </c>
    </row>
    <row r="6624" spans="1:5" x14ac:dyDescent="0.3">
      <c r="A6624" t="s">
        <v>8602</v>
      </c>
      <c r="B6624" t="s">
        <v>8601</v>
      </c>
      <c r="C6624" t="s">
        <v>8596</v>
      </c>
      <c r="D6624" t="s">
        <v>8597</v>
      </c>
      <c r="E6624" t="str">
        <f t="shared" si="103"/>
        <v>语气为：语气强，加强肯定语气</v>
      </c>
    </row>
    <row r="6625" spans="1:5" x14ac:dyDescent="0.3">
      <c r="A6625" t="s">
        <v>8602</v>
      </c>
      <c r="B6625" t="s">
        <v>8601</v>
      </c>
      <c r="C6625" t="s">
        <v>8596</v>
      </c>
      <c r="D6625" t="s">
        <v>8597</v>
      </c>
      <c r="E6625" t="str">
        <f t="shared" si="103"/>
        <v>语气为：语气强，加强肯定语气</v>
      </c>
    </row>
    <row r="6626" spans="1:5" x14ac:dyDescent="0.3">
      <c r="A6626" t="s">
        <v>8602</v>
      </c>
      <c r="B6626" t="s">
        <v>8601</v>
      </c>
      <c r="C6626" t="s">
        <v>8596</v>
      </c>
      <c r="D6626" t="s">
        <v>8597</v>
      </c>
      <c r="E6626" t="str">
        <f t="shared" si="103"/>
        <v>语气为：语气强，加强肯定语气</v>
      </c>
    </row>
    <row r="6627" spans="1:5" x14ac:dyDescent="0.3">
      <c r="A6627" t="s">
        <v>8602</v>
      </c>
      <c r="B6627" t="s">
        <v>8601</v>
      </c>
      <c r="C6627" t="s">
        <v>8596</v>
      </c>
      <c r="D6627" t="s">
        <v>8597</v>
      </c>
      <c r="E6627" t="str">
        <f t="shared" si="103"/>
        <v>语气为：语气强，加强肯定语气</v>
      </c>
    </row>
    <row r="6628" spans="1:5" x14ac:dyDescent="0.3">
      <c r="A6628" t="s">
        <v>8602</v>
      </c>
      <c r="B6628" t="s">
        <v>8601</v>
      </c>
      <c r="C6628" t="s">
        <v>8596</v>
      </c>
      <c r="D6628" t="s">
        <v>8597</v>
      </c>
      <c r="E6628" t="str">
        <f t="shared" si="103"/>
        <v>语气为：语气强，加强肯定语气</v>
      </c>
    </row>
    <row r="6629" spans="1:5" x14ac:dyDescent="0.3">
      <c r="A6629" t="s">
        <v>8602</v>
      </c>
      <c r="B6629" t="s">
        <v>8601</v>
      </c>
      <c r="C6629" t="s">
        <v>8596</v>
      </c>
      <c r="D6629" t="s">
        <v>8597</v>
      </c>
      <c r="E6629" t="str">
        <f t="shared" si="103"/>
        <v>语气为：语气强，加强肯定语气</v>
      </c>
    </row>
    <row r="6630" spans="1:5" x14ac:dyDescent="0.3">
      <c r="A6630" t="s">
        <v>8602</v>
      </c>
      <c r="B6630" t="s">
        <v>8601</v>
      </c>
      <c r="C6630" t="s">
        <v>8596</v>
      </c>
      <c r="D6630" t="s">
        <v>8597</v>
      </c>
      <c r="E6630" t="str">
        <f t="shared" si="103"/>
        <v>语气为：语气强，加强肯定语气</v>
      </c>
    </row>
    <row r="6631" spans="1:5" x14ac:dyDescent="0.3">
      <c r="A6631" t="s">
        <v>8602</v>
      </c>
      <c r="B6631" t="s">
        <v>8601</v>
      </c>
      <c r="C6631" t="s">
        <v>8596</v>
      </c>
      <c r="D6631" t="s">
        <v>8597</v>
      </c>
      <c r="E6631" t="str">
        <f t="shared" si="103"/>
        <v>语气为：语气强，加强肯定语气</v>
      </c>
    </row>
    <row r="6632" spans="1:5" x14ac:dyDescent="0.3">
      <c r="A6632" t="s">
        <v>8602</v>
      </c>
      <c r="B6632" t="s">
        <v>8601</v>
      </c>
      <c r="C6632" t="s">
        <v>8596</v>
      </c>
      <c r="D6632" t="s">
        <v>8597</v>
      </c>
      <c r="E6632" t="str">
        <f t="shared" si="103"/>
        <v>语气为：语气强，加强肯定语气</v>
      </c>
    </row>
    <row r="6633" spans="1:5" x14ac:dyDescent="0.3">
      <c r="A6633" t="s">
        <v>8602</v>
      </c>
      <c r="B6633" t="s">
        <v>8601</v>
      </c>
      <c r="C6633" t="s">
        <v>8596</v>
      </c>
      <c r="D6633" t="s">
        <v>8597</v>
      </c>
      <c r="E6633" t="str">
        <f t="shared" si="103"/>
        <v>语气为：语气强，加强肯定语气</v>
      </c>
    </row>
    <row r="6634" spans="1:5" x14ac:dyDescent="0.3">
      <c r="A6634" t="s">
        <v>8602</v>
      </c>
      <c r="B6634" t="s">
        <v>8601</v>
      </c>
      <c r="C6634" t="s">
        <v>8596</v>
      </c>
      <c r="D6634" t="s">
        <v>8597</v>
      </c>
      <c r="E6634" t="str">
        <f t="shared" si="103"/>
        <v>语气为：语气强，加强肯定语气</v>
      </c>
    </row>
    <row r="6635" spans="1:5" x14ac:dyDescent="0.3">
      <c r="A6635" t="s">
        <v>8602</v>
      </c>
      <c r="B6635" t="s">
        <v>8601</v>
      </c>
      <c r="C6635" t="s">
        <v>8596</v>
      </c>
      <c r="D6635" t="s">
        <v>8597</v>
      </c>
      <c r="E6635" t="str">
        <f t="shared" si="103"/>
        <v>语气为：语气强，加强肯定语气</v>
      </c>
    </row>
    <row r="6636" spans="1:5" x14ac:dyDescent="0.3">
      <c r="A6636" t="s">
        <v>8602</v>
      </c>
      <c r="B6636" t="s">
        <v>8601</v>
      </c>
      <c r="C6636" t="s">
        <v>8596</v>
      </c>
      <c r="D6636" t="s">
        <v>8597</v>
      </c>
      <c r="E6636" t="str">
        <f t="shared" si="103"/>
        <v>语气为：语气强，加强肯定语气</v>
      </c>
    </row>
    <row r="6637" spans="1:5" x14ac:dyDescent="0.3">
      <c r="A6637" t="s">
        <v>8602</v>
      </c>
      <c r="B6637" t="s">
        <v>8601</v>
      </c>
      <c r="C6637" t="s">
        <v>8596</v>
      </c>
      <c r="D6637" t="s">
        <v>8597</v>
      </c>
      <c r="E6637" t="str">
        <f t="shared" si="103"/>
        <v>语气为：语气强，加强肯定语气</v>
      </c>
    </row>
    <row r="6638" spans="1:5" x14ac:dyDescent="0.3">
      <c r="A6638" t="s">
        <v>8602</v>
      </c>
      <c r="B6638" t="s">
        <v>8601</v>
      </c>
      <c r="C6638" t="s">
        <v>8596</v>
      </c>
      <c r="D6638" t="s">
        <v>8597</v>
      </c>
      <c r="E6638" t="str">
        <f t="shared" si="103"/>
        <v>语气为：语气强，加强肯定语气</v>
      </c>
    </row>
    <row r="6639" spans="1:5" x14ac:dyDescent="0.3">
      <c r="A6639" t="s">
        <v>8602</v>
      </c>
      <c r="B6639" t="s">
        <v>8601</v>
      </c>
      <c r="C6639" t="s">
        <v>8596</v>
      </c>
      <c r="D6639" t="s">
        <v>8597</v>
      </c>
      <c r="E6639" t="str">
        <f t="shared" si="103"/>
        <v>语气为：语气强，加强肯定语气</v>
      </c>
    </row>
    <row r="6640" spans="1:5" x14ac:dyDescent="0.3">
      <c r="A6640" t="s">
        <v>8602</v>
      </c>
      <c r="B6640" t="s">
        <v>8601</v>
      </c>
      <c r="C6640" t="s">
        <v>8596</v>
      </c>
      <c r="D6640" t="s">
        <v>8597</v>
      </c>
      <c r="E6640" t="str">
        <f t="shared" si="103"/>
        <v>语气为：语气强，加强肯定语气</v>
      </c>
    </row>
    <row r="6641" spans="1:5" x14ac:dyDescent="0.3">
      <c r="A6641" t="s">
        <v>8602</v>
      </c>
      <c r="B6641" t="s">
        <v>8601</v>
      </c>
      <c r="C6641" t="s">
        <v>8596</v>
      </c>
      <c r="D6641" t="s">
        <v>8597</v>
      </c>
      <c r="E6641" t="str">
        <f t="shared" si="103"/>
        <v>语气为：语气强，加强肯定语气</v>
      </c>
    </row>
    <row r="6642" spans="1:5" x14ac:dyDescent="0.3">
      <c r="A6642" t="s">
        <v>8602</v>
      </c>
      <c r="B6642" t="s">
        <v>8601</v>
      </c>
      <c r="C6642" t="s">
        <v>8596</v>
      </c>
      <c r="D6642" t="s">
        <v>8597</v>
      </c>
      <c r="E6642" t="str">
        <f t="shared" si="103"/>
        <v>语气为：语气强，加强肯定语气</v>
      </c>
    </row>
    <row r="6643" spans="1:5" x14ac:dyDescent="0.3">
      <c r="A6643" t="s">
        <v>8602</v>
      </c>
      <c r="B6643" t="s">
        <v>8601</v>
      </c>
      <c r="C6643" t="s">
        <v>8596</v>
      </c>
      <c r="D6643" t="s">
        <v>8597</v>
      </c>
      <c r="E6643" t="str">
        <f t="shared" si="103"/>
        <v>语气为：语气强，加强肯定语气</v>
      </c>
    </row>
    <row r="6644" spans="1:5" x14ac:dyDescent="0.3">
      <c r="A6644" t="s">
        <v>8602</v>
      </c>
      <c r="B6644" t="s">
        <v>8601</v>
      </c>
      <c r="C6644" t="s">
        <v>8596</v>
      </c>
      <c r="D6644" t="s">
        <v>8597</v>
      </c>
      <c r="E6644" t="str">
        <f t="shared" si="103"/>
        <v>语气为：语气强，加强肯定语气</v>
      </c>
    </row>
    <row r="6645" spans="1:5" x14ac:dyDescent="0.3">
      <c r="A6645" t="s">
        <v>8602</v>
      </c>
      <c r="B6645" t="s">
        <v>8601</v>
      </c>
      <c r="C6645" t="s">
        <v>8596</v>
      </c>
      <c r="D6645" t="s">
        <v>8597</v>
      </c>
      <c r="E6645" t="str">
        <f t="shared" si="103"/>
        <v>语气为：语气强，加强肯定语气</v>
      </c>
    </row>
    <row r="6646" spans="1:5" x14ac:dyDescent="0.3">
      <c r="A6646" t="s">
        <v>8602</v>
      </c>
      <c r="B6646" t="s">
        <v>8601</v>
      </c>
      <c r="C6646" t="s">
        <v>8596</v>
      </c>
      <c r="D6646" t="s">
        <v>8597</v>
      </c>
      <c r="E6646" t="str">
        <f t="shared" si="103"/>
        <v>语气为：语气强，加强肯定语气</v>
      </c>
    </row>
    <row r="6647" spans="1:5" x14ac:dyDescent="0.3">
      <c r="A6647" t="s">
        <v>8602</v>
      </c>
      <c r="B6647" t="s">
        <v>8601</v>
      </c>
      <c r="C6647" t="s">
        <v>8596</v>
      </c>
      <c r="D6647" t="s">
        <v>8597</v>
      </c>
      <c r="E6647" t="str">
        <f t="shared" si="103"/>
        <v>语气为：语气强，加强肯定语气</v>
      </c>
    </row>
    <row r="6648" spans="1:5" x14ac:dyDescent="0.3">
      <c r="A6648" t="s">
        <v>8602</v>
      </c>
      <c r="B6648" t="s">
        <v>8601</v>
      </c>
      <c r="C6648" t="s">
        <v>8596</v>
      </c>
      <c r="D6648" t="s">
        <v>8597</v>
      </c>
      <c r="E6648" t="str">
        <f t="shared" si="103"/>
        <v>语气为：语气强，加强肯定语气</v>
      </c>
    </row>
    <row r="6649" spans="1:5" x14ac:dyDescent="0.3">
      <c r="A6649" t="s">
        <v>8602</v>
      </c>
      <c r="B6649" t="s">
        <v>8601</v>
      </c>
      <c r="C6649" t="s">
        <v>8596</v>
      </c>
      <c r="D6649" t="s">
        <v>8597</v>
      </c>
      <c r="E6649" t="str">
        <f t="shared" si="103"/>
        <v>语气为：语气强，加强肯定语气</v>
      </c>
    </row>
    <row r="6650" spans="1:5" x14ac:dyDescent="0.3">
      <c r="A6650" t="s">
        <v>8602</v>
      </c>
      <c r="B6650" t="s">
        <v>8601</v>
      </c>
      <c r="C6650" t="s">
        <v>8596</v>
      </c>
      <c r="D6650" t="s">
        <v>8597</v>
      </c>
      <c r="E6650" t="str">
        <f t="shared" si="103"/>
        <v>语气为：语气强，加强肯定语气</v>
      </c>
    </row>
    <row r="6651" spans="1:5" x14ac:dyDescent="0.3">
      <c r="A6651" t="s">
        <v>8603</v>
      </c>
      <c r="B6651" t="s">
        <v>8601</v>
      </c>
      <c r="C6651" t="s">
        <v>8596</v>
      </c>
      <c r="D6651" t="s">
        <v>8597</v>
      </c>
      <c r="E6651" t="str">
        <f t="shared" si="103"/>
        <v>语气为：语气强，加强肯定语气</v>
      </c>
    </row>
    <row r="6652" spans="1:5" x14ac:dyDescent="0.3">
      <c r="A6652" t="s">
        <v>8602</v>
      </c>
      <c r="B6652" t="s">
        <v>8601</v>
      </c>
      <c r="C6652" t="s">
        <v>8596</v>
      </c>
      <c r="D6652" t="s">
        <v>8597</v>
      </c>
      <c r="E6652" t="str">
        <f t="shared" si="103"/>
        <v>语气为：语气强，加强肯定语气</v>
      </c>
    </row>
    <row r="6653" spans="1:5" x14ac:dyDescent="0.3">
      <c r="A6653" t="s">
        <v>8602</v>
      </c>
      <c r="B6653" t="s">
        <v>8601</v>
      </c>
      <c r="C6653" t="s">
        <v>8596</v>
      </c>
      <c r="D6653" t="s">
        <v>8597</v>
      </c>
      <c r="E6653" t="str">
        <f t="shared" si="103"/>
        <v>语气为：语气强，加强肯定语气</v>
      </c>
    </row>
    <row r="6654" spans="1:5" x14ac:dyDescent="0.3">
      <c r="A6654" t="s">
        <v>8607</v>
      </c>
      <c r="B6654" t="s">
        <v>8601</v>
      </c>
      <c r="C6654" t="s">
        <v>8596</v>
      </c>
      <c r="D6654" t="s">
        <v>8597</v>
      </c>
      <c r="E6654" t="str">
        <f t="shared" si="103"/>
        <v>语气为：语气强，加强肯定语气</v>
      </c>
    </row>
    <row r="6655" spans="1:5" x14ac:dyDescent="0.3">
      <c r="A6655" t="s">
        <v>8602</v>
      </c>
      <c r="B6655" t="s">
        <v>8601</v>
      </c>
      <c r="C6655" t="s">
        <v>8596</v>
      </c>
      <c r="D6655" t="s">
        <v>8597</v>
      </c>
      <c r="E6655" t="str">
        <f t="shared" si="103"/>
        <v>语气为：语气强，加强肯定语气</v>
      </c>
    </row>
    <row r="6656" spans="1:5" x14ac:dyDescent="0.3">
      <c r="A6656" t="s">
        <v>8602</v>
      </c>
      <c r="B6656" t="s">
        <v>8601</v>
      </c>
      <c r="C6656" t="s">
        <v>8596</v>
      </c>
      <c r="D6656" t="s">
        <v>8597</v>
      </c>
      <c r="E6656" t="str">
        <f t="shared" si="103"/>
        <v>语气为：语气强，加强肯定语气</v>
      </c>
    </row>
    <row r="6657" spans="1:5" x14ac:dyDescent="0.3">
      <c r="A6657" t="s">
        <v>8602</v>
      </c>
      <c r="B6657" t="s">
        <v>8601</v>
      </c>
      <c r="C6657" t="s">
        <v>8596</v>
      </c>
      <c r="D6657" t="s">
        <v>8597</v>
      </c>
      <c r="E6657" t="str">
        <f t="shared" si="103"/>
        <v>语气为：语气强，加强肯定语气</v>
      </c>
    </row>
    <row r="6658" spans="1:5" x14ac:dyDescent="0.3">
      <c r="A6658" t="s">
        <v>8602</v>
      </c>
      <c r="B6658" t="s">
        <v>8601</v>
      </c>
      <c r="C6658" t="s">
        <v>8596</v>
      </c>
      <c r="D6658" t="s">
        <v>8597</v>
      </c>
      <c r="E6658" t="str">
        <f t="shared" ref="E6658:E6721" si="104">B6658&amp;C6658&amp;D6658</f>
        <v>语气为：语气强，加强肯定语气</v>
      </c>
    </row>
    <row r="6659" spans="1:5" x14ac:dyDescent="0.3">
      <c r="A6659" t="s">
        <v>8602</v>
      </c>
      <c r="B6659" t="s">
        <v>8601</v>
      </c>
      <c r="C6659" t="s">
        <v>8596</v>
      </c>
      <c r="D6659" t="s">
        <v>8597</v>
      </c>
      <c r="E6659" t="str">
        <f t="shared" si="104"/>
        <v>语气为：语气强，加强肯定语气</v>
      </c>
    </row>
    <row r="6660" spans="1:5" x14ac:dyDescent="0.3">
      <c r="A6660" t="s">
        <v>8602</v>
      </c>
      <c r="B6660" t="s">
        <v>8601</v>
      </c>
      <c r="C6660" t="s">
        <v>8596</v>
      </c>
      <c r="D6660" t="s">
        <v>8597</v>
      </c>
      <c r="E6660" t="str">
        <f t="shared" si="104"/>
        <v>语气为：语气强，加强肯定语气</v>
      </c>
    </row>
    <row r="6661" spans="1:5" x14ac:dyDescent="0.3">
      <c r="A6661" t="s">
        <v>8602</v>
      </c>
      <c r="B6661" t="s">
        <v>8601</v>
      </c>
      <c r="C6661" t="s">
        <v>8596</v>
      </c>
      <c r="D6661" t="s">
        <v>8597</v>
      </c>
      <c r="E6661" t="str">
        <f t="shared" si="104"/>
        <v>语气为：语气强，加强肯定语气</v>
      </c>
    </row>
    <row r="6662" spans="1:5" x14ac:dyDescent="0.3">
      <c r="A6662" t="s">
        <v>8602</v>
      </c>
      <c r="B6662" t="s">
        <v>8601</v>
      </c>
      <c r="C6662" t="s">
        <v>8596</v>
      </c>
      <c r="D6662" t="s">
        <v>8597</v>
      </c>
      <c r="E6662" t="str">
        <f t="shared" si="104"/>
        <v>语气为：语气强，加强肯定语气</v>
      </c>
    </row>
    <row r="6663" spans="1:5" x14ac:dyDescent="0.3">
      <c r="A6663" t="s">
        <v>8602</v>
      </c>
      <c r="B6663" t="s">
        <v>8601</v>
      </c>
      <c r="C6663" t="s">
        <v>8596</v>
      </c>
      <c r="D6663" t="s">
        <v>8597</v>
      </c>
      <c r="E6663" t="str">
        <f t="shared" si="104"/>
        <v>语气为：语气强，加强肯定语气</v>
      </c>
    </row>
    <row r="6664" spans="1:5" x14ac:dyDescent="0.3">
      <c r="A6664" t="s">
        <v>8602</v>
      </c>
      <c r="B6664" t="s">
        <v>8601</v>
      </c>
      <c r="C6664" t="s">
        <v>8596</v>
      </c>
      <c r="D6664" t="s">
        <v>8597</v>
      </c>
      <c r="E6664" t="str">
        <f t="shared" si="104"/>
        <v>语气为：语气强，加强肯定语气</v>
      </c>
    </row>
    <row r="6665" spans="1:5" x14ac:dyDescent="0.3">
      <c r="A6665" t="s">
        <v>8602</v>
      </c>
      <c r="B6665" t="s">
        <v>8601</v>
      </c>
      <c r="C6665" t="s">
        <v>8596</v>
      </c>
      <c r="D6665" t="s">
        <v>8597</v>
      </c>
      <c r="E6665" t="str">
        <f t="shared" si="104"/>
        <v>语气为：语气强，加强肯定语气</v>
      </c>
    </row>
    <row r="6666" spans="1:5" x14ac:dyDescent="0.3">
      <c r="A6666" t="s">
        <v>8602</v>
      </c>
      <c r="B6666" t="s">
        <v>8601</v>
      </c>
      <c r="C6666" t="s">
        <v>8596</v>
      </c>
      <c r="D6666" t="s">
        <v>8597</v>
      </c>
      <c r="E6666" t="str">
        <f t="shared" si="104"/>
        <v>语气为：语气强，加强肯定语气</v>
      </c>
    </row>
    <row r="6667" spans="1:5" x14ac:dyDescent="0.3">
      <c r="A6667" t="s">
        <v>8602</v>
      </c>
      <c r="B6667" t="s">
        <v>8601</v>
      </c>
      <c r="C6667" t="s">
        <v>8596</v>
      </c>
      <c r="D6667" t="s">
        <v>8597</v>
      </c>
      <c r="E6667" t="str">
        <f t="shared" si="104"/>
        <v>语气为：语气强，加强肯定语气</v>
      </c>
    </row>
    <row r="6668" spans="1:5" x14ac:dyDescent="0.3">
      <c r="A6668" t="s">
        <v>8602</v>
      </c>
      <c r="B6668" t="s">
        <v>8601</v>
      </c>
      <c r="C6668" t="s">
        <v>8596</v>
      </c>
      <c r="D6668" t="s">
        <v>8597</v>
      </c>
      <c r="E6668" t="str">
        <f t="shared" si="104"/>
        <v>语气为：语气强，加强肯定语气</v>
      </c>
    </row>
    <row r="6669" spans="1:5" x14ac:dyDescent="0.3">
      <c r="A6669" t="s">
        <v>8602</v>
      </c>
      <c r="B6669" t="s">
        <v>8601</v>
      </c>
      <c r="C6669" t="s">
        <v>8596</v>
      </c>
      <c r="D6669" t="s">
        <v>8597</v>
      </c>
      <c r="E6669" t="str">
        <f t="shared" si="104"/>
        <v>语气为：语气强，加强肯定语气</v>
      </c>
    </row>
    <row r="6670" spans="1:5" x14ac:dyDescent="0.3">
      <c r="A6670" t="s">
        <v>8602</v>
      </c>
      <c r="B6670" t="s">
        <v>8601</v>
      </c>
      <c r="C6670" t="s">
        <v>8596</v>
      </c>
      <c r="D6670" t="s">
        <v>8597</v>
      </c>
      <c r="E6670" t="str">
        <f t="shared" si="104"/>
        <v>语气为：语气强，加强肯定语气</v>
      </c>
    </row>
    <row r="6671" spans="1:5" x14ac:dyDescent="0.3">
      <c r="A6671" t="s">
        <v>8602</v>
      </c>
      <c r="B6671" t="s">
        <v>8601</v>
      </c>
      <c r="C6671" t="s">
        <v>8596</v>
      </c>
      <c r="D6671" t="s">
        <v>8597</v>
      </c>
      <c r="E6671" t="str">
        <f t="shared" si="104"/>
        <v>语气为：语气强，加强肯定语气</v>
      </c>
    </row>
    <row r="6672" spans="1:5" x14ac:dyDescent="0.3">
      <c r="A6672" t="s">
        <v>8602</v>
      </c>
      <c r="B6672" t="s">
        <v>8601</v>
      </c>
      <c r="C6672" t="s">
        <v>8596</v>
      </c>
      <c r="D6672" t="s">
        <v>8597</v>
      </c>
      <c r="E6672" t="str">
        <f t="shared" si="104"/>
        <v>语气为：语气强，加强肯定语气</v>
      </c>
    </row>
    <row r="6673" spans="1:5" x14ac:dyDescent="0.3">
      <c r="A6673" t="s">
        <v>8602</v>
      </c>
      <c r="B6673" t="s">
        <v>8601</v>
      </c>
      <c r="C6673" t="s">
        <v>8596</v>
      </c>
      <c r="D6673" t="s">
        <v>8597</v>
      </c>
      <c r="E6673" t="str">
        <f t="shared" si="104"/>
        <v>语气为：语气强，加强肯定语气</v>
      </c>
    </row>
    <row r="6674" spans="1:5" x14ac:dyDescent="0.3">
      <c r="A6674" t="s">
        <v>8602</v>
      </c>
      <c r="B6674" t="s">
        <v>8601</v>
      </c>
      <c r="C6674" t="s">
        <v>8596</v>
      </c>
      <c r="D6674" t="s">
        <v>8597</v>
      </c>
      <c r="E6674" t="str">
        <f t="shared" si="104"/>
        <v>语气为：语气强，加强肯定语气</v>
      </c>
    </row>
    <row r="6675" spans="1:5" x14ac:dyDescent="0.3">
      <c r="A6675" t="s">
        <v>8602</v>
      </c>
      <c r="B6675" t="s">
        <v>8601</v>
      </c>
      <c r="C6675" t="s">
        <v>8596</v>
      </c>
      <c r="D6675" t="s">
        <v>8597</v>
      </c>
      <c r="E6675" t="str">
        <f t="shared" si="104"/>
        <v>语气为：语气强，加强肯定语气</v>
      </c>
    </row>
    <row r="6676" spans="1:5" x14ac:dyDescent="0.3">
      <c r="A6676" t="s">
        <v>8602</v>
      </c>
      <c r="B6676" t="s">
        <v>8601</v>
      </c>
      <c r="C6676" t="s">
        <v>8596</v>
      </c>
      <c r="D6676" t="s">
        <v>8597</v>
      </c>
      <c r="E6676" t="str">
        <f t="shared" si="104"/>
        <v>语气为：语气强，加强肯定语气</v>
      </c>
    </row>
    <row r="6677" spans="1:5" x14ac:dyDescent="0.3">
      <c r="A6677" t="s">
        <v>8602</v>
      </c>
      <c r="B6677" t="s">
        <v>8601</v>
      </c>
      <c r="C6677" t="s">
        <v>8596</v>
      </c>
      <c r="D6677" t="s">
        <v>8597</v>
      </c>
      <c r="E6677" t="str">
        <f t="shared" si="104"/>
        <v>语气为：语气强，加强肯定语气</v>
      </c>
    </row>
    <row r="6678" spans="1:5" x14ac:dyDescent="0.3">
      <c r="A6678" t="s">
        <v>8602</v>
      </c>
      <c r="B6678" t="s">
        <v>8601</v>
      </c>
      <c r="C6678" t="s">
        <v>8596</v>
      </c>
      <c r="D6678" t="s">
        <v>8597</v>
      </c>
      <c r="E6678" t="str">
        <f t="shared" si="104"/>
        <v>语气为：语气强，加强肯定语气</v>
      </c>
    </row>
    <row r="6679" spans="1:5" x14ac:dyDescent="0.3">
      <c r="A6679" t="s">
        <v>8602</v>
      </c>
      <c r="B6679" t="s">
        <v>8601</v>
      </c>
      <c r="C6679" t="s">
        <v>8596</v>
      </c>
      <c r="D6679" t="s">
        <v>8597</v>
      </c>
      <c r="E6679" t="str">
        <f t="shared" si="104"/>
        <v>语气为：语气强，加强肯定语气</v>
      </c>
    </row>
    <row r="6680" spans="1:5" x14ac:dyDescent="0.3">
      <c r="A6680" t="s">
        <v>8602</v>
      </c>
      <c r="B6680" t="s">
        <v>8601</v>
      </c>
      <c r="C6680" t="s">
        <v>8596</v>
      </c>
      <c r="D6680" t="s">
        <v>8597</v>
      </c>
      <c r="E6680" t="str">
        <f t="shared" si="104"/>
        <v>语气为：语气强，加强肯定语气</v>
      </c>
    </row>
    <row r="6681" spans="1:5" x14ac:dyDescent="0.3">
      <c r="A6681" t="s">
        <v>8602</v>
      </c>
      <c r="B6681" t="s">
        <v>8601</v>
      </c>
      <c r="C6681" t="s">
        <v>8596</v>
      </c>
      <c r="D6681" t="s">
        <v>8597</v>
      </c>
      <c r="E6681" t="str">
        <f t="shared" si="104"/>
        <v>语气为：语气强，加强肯定语气</v>
      </c>
    </row>
    <row r="6682" spans="1:5" x14ac:dyDescent="0.3">
      <c r="A6682" t="s">
        <v>8602</v>
      </c>
      <c r="B6682" t="s">
        <v>8601</v>
      </c>
      <c r="C6682" t="s">
        <v>8596</v>
      </c>
      <c r="D6682" t="s">
        <v>8597</v>
      </c>
      <c r="E6682" t="str">
        <f t="shared" si="104"/>
        <v>语气为：语气强，加强肯定语气</v>
      </c>
    </row>
    <row r="6683" spans="1:5" x14ac:dyDescent="0.3">
      <c r="A6683" t="s">
        <v>8602</v>
      </c>
      <c r="B6683" t="s">
        <v>8601</v>
      </c>
      <c r="C6683" t="s">
        <v>8596</v>
      </c>
      <c r="D6683" t="s">
        <v>8597</v>
      </c>
      <c r="E6683" t="str">
        <f t="shared" si="104"/>
        <v>语气为：语气强，加强肯定语气</v>
      </c>
    </row>
    <row r="6684" spans="1:5" x14ac:dyDescent="0.3">
      <c r="A6684" t="s">
        <v>8603</v>
      </c>
      <c r="B6684" t="s">
        <v>8601</v>
      </c>
      <c r="C6684" t="s">
        <v>8596</v>
      </c>
      <c r="D6684" t="s">
        <v>8597</v>
      </c>
      <c r="E6684" t="str">
        <f t="shared" si="104"/>
        <v>语气为：语气强，加强肯定语气</v>
      </c>
    </row>
    <row r="6685" spans="1:5" x14ac:dyDescent="0.3">
      <c r="A6685" t="s">
        <v>8603</v>
      </c>
      <c r="B6685" t="s">
        <v>8601</v>
      </c>
      <c r="C6685" t="s">
        <v>8596</v>
      </c>
      <c r="D6685" t="s">
        <v>8597</v>
      </c>
      <c r="E6685" t="str">
        <f t="shared" si="104"/>
        <v>语气为：语气强，加强肯定语气</v>
      </c>
    </row>
    <row r="6686" spans="1:5" x14ac:dyDescent="0.3">
      <c r="A6686" t="s">
        <v>8618</v>
      </c>
      <c r="B6686" t="s">
        <v>8601</v>
      </c>
      <c r="C6686" t="s">
        <v>8596</v>
      </c>
      <c r="D6686" t="s">
        <v>8595</v>
      </c>
      <c r="E6686" t="str">
        <f t="shared" si="104"/>
        <v>语气为：语气弱，削弱肯定语气</v>
      </c>
    </row>
    <row r="6687" spans="1:5" x14ac:dyDescent="0.3">
      <c r="A6687" t="s">
        <v>8602</v>
      </c>
      <c r="B6687" t="s">
        <v>8601</v>
      </c>
      <c r="C6687" t="s">
        <v>8596</v>
      </c>
      <c r="D6687" t="s">
        <v>8597</v>
      </c>
      <c r="E6687" t="str">
        <f t="shared" si="104"/>
        <v>语气为：语气强，加强肯定语气</v>
      </c>
    </row>
    <row r="6688" spans="1:5" x14ac:dyDescent="0.3">
      <c r="A6688" t="s">
        <v>8610</v>
      </c>
      <c r="B6688" t="s">
        <v>8601</v>
      </c>
      <c r="C6688" t="s">
        <v>8596</v>
      </c>
      <c r="D6688" t="s">
        <v>8597</v>
      </c>
      <c r="E6688" t="str">
        <f t="shared" si="104"/>
        <v>语气为：语气强，加强肯定语气</v>
      </c>
    </row>
    <row r="6689" spans="1:5" x14ac:dyDescent="0.3">
      <c r="A6689" t="s">
        <v>8602</v>
      </c>
      <c r="B6689" t="s">
        <v>8601</v>
      </c>
      <c r="C6689" t="s">
        <v>8596</v>
      </c>
      <c r="D6689" t="s">
        <v>8597</v>
      </c>
      <c r="E6689" t="str">
        <f t="shared" si="104"/>
        <v>语气为：语气强，加强肯定语气</v>
      </c>
    </row>
    <row r="6690" spans="1:5" x14ac:dyDescent="0.3">
      <c r="A6690" t="s">
        <v>8602</v>
      </c>
      <c r="B6690" t="s">
        <v>8601</v>
      </c>
      <c r="C6690" t="s">
        <v>8596</v>
      </c>
      <c r="D6690" t="s">
        <v>8597</v>
      </c>
      <c r="E6690" t="str">
        <f t="shared" si="104"/>
        <v>语气为：语气强，加强肯定语气</v>
      </c>
    </row>
    <row r="6691" spans="1:5" x14ac:dyDescent="0.3">
      <c r="A6691" t="s">
        <v>8602</v>
      </c>
      <c r="B6691" t="s">
        <v>8601</v>
      </c>
      <c r="C6691" t="s">
        <v>8596</v>
      </c>
      <c r="D6691" t="s">
        <v>8597</v>
      </c>
      <c r="E6691" t="str">
        <f t="shared" si="104"/>
        <v>语气为：语气强，加强肯定语气</v>
      </c>
    </row>
    <row r="6692" spans="1:5" x14ac:dyDescent="0.3">
      <c r="A6692" t="s">
        <v>8602</v>
      </c>
      <c r="B6692" t="s">
        <v>8601</v>
      </c>
      <c r="C6692" t="s">
        <v>8596</v>
      </c>
      <c r="D6692" t="s">
        <v>8597</v>
      </c>
      <c r="E6692" t="str">
        <f t="shared" si="104"/>
        <v>语气为：语气强，加强肯定语气</v>
      </c>
    </row>
    <row r="6693" spans="1:5" x14ac:dyDescent="0.3">
      <c r="A6693" t="s">
        <v>8602</v>
      </c>
      <c r="B6693" t="s">
        <v>8601</v>
      </c>
      <c r="C6693" t="s">
        <v>8596</v>
      </c>
      <c r="D6693" t="s">
        <v>8597</v>
      </c>
      <c r="E6693" t="str">
        <f t="shared" si="104"/>
        <v>语气为：语气强，加强肯定语气</v>
      </c>
    </row>
    <row r="6694" spans="1:5" x14ac:dyDescent="0.3">
      <c r="A6694" t="s">
        <v>8602</v>
      </c>
      <c r="B6694" t="s">
        <v>8601</v>
      </c>
      <c r="C6694" t="s">
        <v>8596</v>
      </c>
      <c r="D6694" t="s">
        <v>8597</v>
      </c>
      <c r="E6694" t="str">
        <f t="shared" si="104"/>
        <v>语气为：语气强，加强肯定语气</v>
      </c>
    </row>
    <row r="6695" spans="1:5" x14ac:dyDescent="0.3">
      <c r="A6695" t="s">
        <v>8602</v>
      </c>
      <c r="B6695" t="s">
        <v>8601</v>
      </c>
      <c r="C6695" t="s">
        <v>8596</v>
      </c>
      <c r="D6695" t="s">
        <v>8597</v>
      </c>
      <c r="E6695" t="str">
        <f t="shared" si="104"/>
        <v>语气为：语气强，加强肯定语气</v>
      </c>
    </row>
    <row r="6696" spans="1:5" x14ac:dyDescent="0.3">
      <c r="A6696" t="s">
        <v>8602</v>
      </c>
      <c r="B6696" t="s">
        <v>8601</v>
      </c>
      <c r="C6696" t="s">
        <v>8596</v>
      </c>
      <c r="D6696" t="s">
        <v>8597</v>
      </c>
      <c r="E6696" t="str">
        <f t="shared" si="104"/>
        <v>语气为：语气强，加强肯定语气</v>
      </c>
    </row>
    <row r="6697" spans="1:5" x14ac:dyDescent="0.3">
      <c r="A6697" t="s">
        <v>8602</v>
      </c>
      <c r="B6697" t="s">
        <v>8601</v>
      </c>
      <c r="C6697" t="s">
        <v>8596</v>
      </c>
      <c r="D6697" t="s">
        <v>8597</v>
      </c>
      <c r="E6697" t="str">
        <f t="shared" si="104"/>
        <v>语气为：语气强，加强肯定语气</v>
      </c>
    </row>
    <row r="6698" spans="1:5" x14ac:dyDescent="0.3">
      <c r="A6698" t="s">
        <v>8607</v>
      </c>
      <c r="B6698" t="s">
        <v>8601</v>
      </c>
      <c r="C6698" t="s">
        <v>8596</v>
      </c>
      <c r="D6698" t="s">
        <v>8597</v>
      </c>
      <c r="E6698" t="str">
        <f t="shared" si="104"/>
        <v>语气为：语气强，加强肯定语气</v>
      </c>
    </row>
    <row r="6699" spans="1:5" x14ac:dyDescent="0.3">
      <c r="A6699" t="s">
        <v>8602</v>
      </c>
      <c r="B6699" t="s">
        <v>8601</v>
      </c>
      <c r="C6699" t="s">
        <v>8596</v>
      </c>
      <c r="D6699" t="s">
        <v>8597</v>
      </c>
      <c r="E6699" t="str">
        <f t="shared" si="104"/>
        <v>语气为：语气强，加强肯定语气</v>
      </c>
    </row>
    <row r="6700" spans="1:5" x14ac:dyDescent="0.3">
      <c r="A6700" t="s">
        <v>8602</v>
      </c>
      <c r="B6700" t="s">
        <v>8601</v>
      </c>
      <c r="C6700" t="s">
        <v>8596</v>
      </c>
      <c r="D6700" t="s">
        <v>8597</v>
      </c>
      <c r="E6700" t="str">
        <f t="shared" si="104"/>
        <v>语气为：语气强，加强肯定语气</v>
      </c>
    </row>
    <row r="6701" spans="1:5" x14ac:dyDescent="0.3">
      <c r="A6701" t="s">
        <v>8602</v>
      </c>
      <c r="B6701" t="s">
        <v>8601</v>
      </c>
      <c r="C6701" t="s">
        <v>8596</v>
      </c>
      <c r="D6701" t="s">
        <v>8597</v>
      </c>
      <c r="E6701" t="str">
        <f t="shared" si="104"/>
        <v>语气为：语气强，加强肯定语气</v>
      </c>
    </row>
    <row r="6702" spans="1:5" x14ac:dyDescent="0.3">
      <c r="A6702" t="s">
        <v>8602</v>
      </c>
      <c r="B6702" t="s">
        <v>8601</v>
      </c>
      <c r="C6702" t="s">
        <v>8596</v>
      </c>
      <c r="D6702" t="s">
        <v>8597</v>
      </c>
      <c r="E6702" t="str">
        <f t="shared" si="104"/>
        <v>语气为：语气强，加强肯定语气</v>
      </c>
    </row>
    <row r="6703" spans="1:5" x14ac:dyDescent="0.3">
      <c r="A6703" t="s">
        <v>8602</v>
      </c>
      <c r="B6703" t="s">
        <v>8601</v>
      </c>
      <c r="C6703" t="s">
        <v>8596</v>
      </c>
      <c r="D6703" t="s">
        <v>8597</v>
      </c>
      <c r="E6703" t="str">
        <f t="shared" si="104"/>
        <v>语气为：语气强，加强肯定语气</v>
      </c>
    </row>
    <row r="6704" spans="1:5" x14ac:dyDescent="0.3">
      <c r="A6704" t="s">
        <v>8602</v>
      </c>
      <c r="B6704" t="s">
        <v>8601</v>
      </c>
      <c r="C6704" t="s">
        <v>8596</v>
      </c>
      <c r="D6704" t="s">
        <v>8597</v>
      </c>
      <c r="E6704" t="str">
        <f t="shared" si="104"/>
        <v>语气为：语气强，加强肯定语气</v>
      </c>
    </row>
    <row r="6705" spans="1:5" x14ac:dyDescent="0.3">
      <c r="A6705" t="s">
        <v>8602</v>
      </c>
      <c r="B6705" t="s">
        <v>8601</v>
      </c>
      <c r="C6705" t="s">
        <v>8596</v>
      </c>
      <c r="D6705" t="s">
        <v>8597</v>
      </c>
      <c r="E6705" t="str">
        <f t="shared" si="104"/>
        <v>语气为：语气强，加强肯定语气</v>
      </c>
    </row>
    <row r="6706" spans="1:5" x14ac:dyDescent="0.3">
      <c r="A6706" t="s">
        <v>8602</v>
      </c>
      <c r="B6706" t="s">
        <v>8601</v>
      </c>
      <c r="C6706" t="s">
        <v>8596</v>
      </c>
      <c r="D6706" t="s">
        <v>8597</v>
      </c>
      <c r="E6706" t="str">
        <f t="shared" si="104"/>
        <v>语气为：语气强，加强肯定语气</v>
      </c>
    </row>
    <row r="6707" spans="1:5" x14ac:dyDescent="0.3">
      <c r="A6707" t="s">
        <v>8602</v>
      </c>
      <c r="B6707" t="s">
        <v>8601</v>
      </c>
      <c r="C6707" t="s">
        <v>8596</v>
      </c>
      <c r="D6707" t="s">
        <v>8597</v>
      </c>
      <c r="E6707" t="str">
        <f t="shared" si="104"/>
        <v>语气为：语气强，加强肯定语气</v>
      </c>
    </row>
    <row r="6708" spans="1:5" x14ac:dyDescent="0.3">
      <c r="A6708" t="s">
        <v>8602</v>
      </c>
      <c r="B6708" t="s">
        <v>8601</v>
      </c>
      <c r="C6708" t="s">
        <v>8596</v>
      </c>
      <c r="D6708" t="s">
        <v>8597</v>
      </c>
      <c r="E6708" t="str">
        <f t="shared" si="104"/>
        <v>语气为：语气强，加强肯定语气</v>
      </c>
    </row>
    <row r="6709" spans="1:5" x14ac:dyDescent="0.3">
      <c r="A6709" t="s">
        <v>8602</v>
      </c>
      <c r="B6709" t="s">
        <v>8601</v>
      </c>
      <c r="C6709" t="s">
        <v>8596</v>
      </c>
      <c r="D6709" t="s">
        <v>8597</v>
      </c>
      <c r="E6709" t="str">
        <f t="shared" si="104"/>
        <v>语气为：语气强，加强肯定语气</v>
      </c>
    </row>
    <row r="6710" spans="1:5" x14ac:dyDescent="0.3">
      <c r="A6710" t="s">
        <v>8602</v>
      </c>
      <c r="B6710" t="s">
        <v>8601</v>
      </c>
      <c r="C6710" t="s">
        <v>8596</v>
      </c>
      <c r="D6710" t="s">
        <v>8597</v>
      </c>
      <c r="E6710" t="str">
        <f t="shared" si="104"/>
        <v>语气为：语气强，加强肯定语气</v>
      </c>
    </row>
    <row r="6711" spans="1:5" x14ac:dyDescent="0.3">
      <c r="A6711" t="s">
        <v>8602</v>
      </c>
      <c r="B6711" t="s">
        <v>8601</v>
      </c>
      <c r="C6711" t="s">
        <v>8596</v>
      </c>
      <c r="D6711" t="s">
        <v>8597</v>
      </c>
      <c r="E6711" t="str">
        <f t="shared" si="104"/>
        <v>语气为：语气强，加强肯定语气</v>
      </c>
    </row>
    <row r="6712" spans="1:5" x14ac:dyDescent="0.3">
      <c r="A6712" t="s">
        <v>8602</v>
      </c>
      <c r="B6712" t="s">
        <v>8601</v>
      </c>
      <c r="C6712" t="s">
        <v>8596</v>
      </c>
      <c r="D6712" t="s">
        <v>8597</v>
      </c>
      <c r="E6712" t="str">
        <f t="shared" si="104"/>
        <v>语气为：语气强，加强肯定语气</v>
      </c>
    </row>
    <row r="6713" spans="1:5" x14ac:dyDescent="0.3">
      <c r="A6713" t="s">
        <v>8607</v>
      </c>
      <c r="B6713" t="s">
        <v>8601</v>
      </c>
      <c r="C6713" t="s">
        <v>8596</v>
      </c>
      <c r="D6713" t="s">
        <v>8597</v>
      </c>
      <c r="E6713" t="str">
        <f t="shared" si="104"/>
        <v>语气为：语气强，加强肯定语气</v>
      </c>
    </row>
    <row r="6714" spans="1:5" x14ac:dyDescent="0.3">
      <c r="A6714" t="s">
        <v>8602</v>
      </c>
      <c r="B6714" t="s">
        <v>8601</v>
      </c>
      <c r="C6714" t="s">
        <v>8596</v>
      </c>
      <c r="D6714" t="s">
        <v>8597</v>
      </c>
      <c r="E6714" t="str">
        <f t="shared" si="104"/>
        <v>语气为：语气强，加强肯定语气</v>
      </c>
    </row>
    <row r="6715" spans="1:5" x14ac:dyDescent="0.3">
      <c r="A6715" t="s">
        <v>8602</v>
      </c>
      <c r="B6715" t="s">
        <v>8601</v>
      </c>
      <c r="C6715" t="s">
        <v>8596</v>
      </c>
      <c r="D6715" t="s">
        <v>8597</v>
      </c>
      <c r="E6715" t="str">
        <f t="shared" si="104"/>
        <v>语气为：语气强，加强肯定语气</v>
      </c>
    </row>
    <row r="6716" spans="1:5" x14ac:dyDescent="0.3">
      <c r="A6716" t="s">
        <v>8602</v>
      </c>
      <c r="B6716" t="s">
        <v>8601</v>
      </c>
      <c r="C6716" t="s">
        <v>8596</v>
      </c>
      <c r="D6716" t="s">
        <v>8597</v>
      </c>
      <c r="E6716" t="str">
        <f t="shared" si="104"/>
        <v>语气为：语气强，加强肯定语气</v>
      </c>
    </row>
    <row r="6717" spans="1:5" x14ac:dyDescent="0.3">
      <c r="A6717" t="s">
        <v>8602</v>
      </c>
      <c r="B6717" t="s">
        <v>8601</v>
      </c>
      <c r="C6717" t="s">
        <v>8596</v>
      </c>
      <c r="D6717" t="s">
        <v>8597</v>
      </c>
      <c r="E6717" t="str">
        <f t="shared" si="104"/>
        <v>语气为：语气强，加强肯定语气</v>
      </c>
    </row>
    <row r="6718" spans="1:5" x14ac:dyDescent="0.3">
      <c r="A6718" t="s">
        <v>8602</v>
      </c>
      <c r="B6718" t="s">
        <v>8601</v>
      </c>
      <c r="C6718" t="s">
        <v>8596</v>
      </c>
      <c r="D6718" t="s">
        <v>8597</v>
      </c>
      <c r="E6718" t="str">
        <f t="shared" si="104"/>
        <v>语气为：语气强，加强肯定语气</v>
      </c>
    </row>
    <row r="6719" spans="1:5" x14ac:dyDescent="0.3">
      <c r="A6719" t="s">
        <v>8602</v>
      </c>
      <c r="B6719" t="s">
        <v>8601</v>
      </c>
      <c r="C6719" t="s">
        <v>8596</v>
      </c>
      <c r="D6719" t="s">
        <v>8597</v>
      </c>
      <c r="E6719" t="str">
        <f t="shared" si="104"/>
        <v>语气为：语气强，加强肯定语气</v>
      </c>
    </row>
    <row r="6720" spans="1:5" x14ac:dyDescent="0.3">
      <c r="A6720" t="s">
        <v>8600</v>
      </c>
      <c r="B6720" t="s">
        <v>8601</v>
      </c>
      <c r="C6720" t="s">
        <v>8596</v>
      </c>
      <c r="D6720" t="s">
        <v>8595</v>
      </c>
      <c r="E6720" t="str">
        <f t="shared" si="104"/>
        <v>语气为：语气弱，削弱肯定语气</v>
      </c>
    </row>
    <row r="6721" spans="1:5" x14ac:dyDescent="0.3">
      <c r="A6721" t="s">
        <v>8608</v>
      </c>
      <c r="B6721" t="s">
        <v>8601</v>
      </c>
      <c r="C6721" t="s">
        <v>8596</v>
      </c>
      <c r="D6721" t="s">
        <v>8597</v>
      </c>
      <c r="E6721" t="str">
        <f t="shared" si="104"/>
        <v>语气为：语气强，加强肯定语气</v>
      </c>
    </row>
    <row r="6722" spans="1:5" x14ac:dyDescent="0.3">
      <c r="A6722" t="s">
        <v>8602</v>
      </c>
      <c r="B6722" t="s">
        <v>8601</v>
      </c>
      <c r="C6722" t="s">
        <v>8596</v>
      </c>
      <c r="D6722" t="s">
        <v>8597</v>
      </c>
      <c r="E6722" t="str">
        <f t="shared" ref="E6722:E6785" si="105">B6722&amp;C6722&amp;D6722</f>
        <v>语气为：语气强，加强肯定语气</v>
      </c>
    </row>
    <row r="6723" spans="1:5" x14ac:dyDescent="0.3">
      <c r="A6723" t="s">
        <v>8602</v>
      </c>
      <c r="B6723" t="s">
        <v>8601</v>
      </c>
      <c r="C6723" t="s">
        <v>8596</v>
      </c>
      <c r="D6723" t="s">
        <v>8597</v>
      </c>
      <c r="E6723" t="str">
        <f t="shared" si="105"/>
        <v>语气为：语气强，加强肯定语气</v>
      </c>
    </row>
    <row r="6724" spans="1:5" x14ac:dyDescent="0.3">
      <c r="A6724" t="s">
        <v>8602</v>
      </c>
      <c r="B6724" t="s">
        <v>8601</v>
      </c>
      <c r="C6724" t="s">
        <v>8596</v>
      </c>
      <c r="D6724" t="s">
        <v>8597</v>
      </c>
      <c r="E6724" t="str">
        <f t="shared" si="105"/>
        <v>语气为：语气强，加强肯定语气</v>
      </c>
    </row>
    <row r="6725" spans="1:5" x14ac:dyDescent="0.3">
      <c r="A6725" t="s">
        <v>8602</v>
      </c>
      <c r="B6725" t="s">
        <v>8601</v>
      </c>
      <c r="C6725" t="s">
        <v>8596</v>
      </c>
      <c r="D6725" t="s">
        <v>8597</v>
      </c>
      <c r="E6725" t="str">
        <f t="shared" si="105"/>
        <v>语气为：语气强，加强肯定语气</v>
      </c>
    </row>
    <row r="6726" spans="1:5" x14ac:dyDescent="0.3">
      <c r="A6726" t="s">
        <v>8602</v>
      </c>
      <c r="B6726" t="s">
        <v>8601</v>
      </c>
      <c r="C6726" t="s">
        <v>8596</v>
      </c>
      <c r="D6726" t="s">
        <v>8597</v>
      </c>
      <c r="E6726" t="str">
        <f t="shared" si="105"/>
        <v>语气为：语气强，加强肯定语气</v>
      </c>
    </row>
    <row r="6727" spans="1:5" x14ac:dyDescent="0.3">
      <c r="A6727" t="s">
        <v>8602</v>
      </c>
      <c r="B6727" t="s">
        <v>8601</v>
      </c>
      <c r="C6727" t="s">
        <v>8596</v>
      </c>
      <c r="D6727" t="s">
        <v>8597</v>
      </c>
      <c r="E6727" t="str">
        <f t="shared" si="105"/>
        <v>语气为：语气强，加强肯定语气</v>
      </c>
    </row>
    <row r="6728" spans="1:5" x14ac:dyDescent="0.3">
      <c r="A6728" t="s">
        <v>8602</v>
      </c>
      <c r="B6728" t="s">
        <v>8601</v>
      </c>
      <c r="C6728" t="s">
        <v>8596</v>
      </c>
      <c r="D6728" t="s">
        <v>8597</v>
      </c>
      <c r="E6728" t="str">
        <f t="shared" si="105"/>
        <v>语气为：语气强，加强肯定语气</v>
      </c>
    </row>
    <row r="6729" spans="1:5" x14ac:dyDescent="0.3">
      <c r="A6729" t="s">
        <v>8602</v>
      </c>
      <c r="B6729" t="s">
        <v>8601</v>
      </c>
      <c r="C6729" t="s">
        <v>8596</v>
      </c>
      <c r="D6729" t="s">
        <v>8597</v>
      </c>
      <c r="E6729" t="str">
        <f t="shared" si="105"/>
        <v>语气为：语气强，加强肯定语气</v>
      </c>
    </row>
    <row r="6730" spans="1:5" x14ac:dyDescent="0.3">
      <c r="A6730" t="s">
        <v>8602</v>
      </c>
      <c r="B6730" t="s">
        <v>8601</v>
      </c>
      <c r="C6730" t="s">
        <v>8596</v>
      </c>
      <c r="D6730" t="s">
        <v>8597</v>
      </c>
      <c r="E6730" t="str">
        <f t="shared" si="105"/>
        <v>语气为：语气强，加强肯定语气</v>
      </c>
    </row>
    <row r="6731" spans="1:5" x14ac:dyDescent="0.3">
      <c r="A6731" t="s">
        <v>8602</v>
      </c>
      <c r="B6731" t="s">
        <v>8601</v>
      </c>
      <c r="C6731" t="s">
        <v>8596</v>
      </c>
      <c r="D6731" t="s">
        <v>8597</v>
      </c>
      <c r="E6731" t="str">
        <f t="shared" si="105"/>
        <v>语气为：语气强，加强肯定语气</v>
      </c>
    </row>
    <row r="6732" spans="1:5" x14ac:dyDescent="0.3">
      <c r="A6732" t="s">
        <v>8602</v>
      </c>
      <c r="B6732" t="s">
        <v>8601</v>
      </c>
      <c r="C6732" t="s">
        <v>8596</v>
      </c>
      <c r="D6732" t="s">
        <v>8597</v>
      </c>
      <c r="E6732" t="str">
        <f t="shared" si="105"/>
        <v>语气为：语气强，加强肯定语气</v>
      </c>
    </row>
    <row r="6733" spans="1:5" x14ac:dyDescent="0.3">
      <c r="A6733" t="s">
        <v>8602</v>
      </c>
      <c r="B6733" t="s">
        <v>8601</v>
      </c>
      <c r="C6733" t="s">
        <v>8596</v>
      </c>
      <c r="D6733" t="s">
        <v>8597</v>
      </c>
      <c r="E6733" t="str">
        <f t="shared" si="105"/>
        <v>语气为：语气强，加强肯定语气</v>
      </c>
    </row>
    <row r="6734" spans="1:5" x14ac:dyDescent="0.3">
      <c r="A6734" t="s">
        <v>8602</v>
      </c>
      <c r="B6734" t="s">
        <v>8601</v>
      </c>
      <c r="C6734" t="s">
        <v>8596</v>
      </c>
      <c r="D6734" t="s">
        <v>8597</v>
      </c>
      <c r="E6734" t="str">
        <f t="shared" si="105"/>
        <v>语气为：语气强，加强肯定语气</v>
      </c>
    </row>
    <row r="6735" spans="1:5" x14ac:dyDescent="0.3">
      <c r="A6735" t="s">
        <v>8602</v>
      </c>
      <c r="B6735" t="s">
        <v>8601</v>
      </c>
      <c r="C6735" t="s">
        <v>8596</v>
      </c>
      <c r="D6735" t="s">
        <v>8597</v>
      </c>
      <c r="E6735" t="str">
        <f t="shared" si="105"/>
        <v>语气为：语气强，加强肯定语气</v>
      </c>
    </row>
    <row r="6736" spans="1:5" x14ac:dyDescent="0.3">
      <c r="A6736" t="s">
        <v>8602</v>
      </c>
      <c r="B6736" t="s">
        <v>8601</v>
      </c>
      <c r="C6736" t="s">
        <v>8596</v>
      </c>
      <c r="D6736" t="s">
        <v>8597</v>
      </c>
      <c r="E6736" t="str">
        <f t="shared" si="105"/>
        <v>语气为：语气强，加强肯定语气</v>
      </c>
    </row>
    <row r="6737" spans="1:5" x14ac:dyDescent="0.3">
      <c r="A6737" t="s">
        <v>8602</v>
      </c>
      <c r="B6737" t="s">
        <v>8601</v>
      </c>
      <c r="C6737" t="s">
        <v>8596</v>
      </c>
      <c r="D6737" t="s">
        <v>8597</v>
      </c>
      <c r="E6737" t="str">
        <f t="shared" si="105"/>
        <v>语气为：语气强，加强肯定语气</v>
      </c>
    </row>
    <row r="6738" spans="1:5" x14ac:dyDescent="0.3">
      <c r="A6738" t="s">
        <v>8602</v>
      </c>
      <c r="B6738" t="s">
        <v>8601</v>
      </c>
      <c r="C6738" t="s">
        <v>8596</v>
      </c>
      <c r="D6738" t="s">
        <v>8597</v>
      </c>
      <c r="E6738" t="str">
        <f t="shared" si="105"/>
        <v>语气为：语气强，加强肯定语气</v>
      </c>
    </row>
    <row r="6739" spans="1:5" x14ac:dyDescent="0.3">
      <c r="A6739" t="s">
        <v>8602</v>
      </c>
      <c r="B6739" t="s">
        <v>8601</v>
      </c>
      <c r="C6739" t="s">
        <v>8596</v>
      </c>
      <c r="D6739" t="s">
        <v>8597</v>
      </c>
      <c r="E6739" t="str">
        <f t="shared" si="105"/>
        <v>语气为：语气强，加强肯定语气</v>
      </c>
    </row>
    <row r="6740" spans="1:5" x14ac:dyDescent="0.3">
      <c r="A6740" t="s">
        <v>8602</v>
      </c>
      <c r="B6740" t="s">
        <v>8601</v>
      </c>
      <c r="C6740" t="s">
        <v>8596</v>
      </c>
      <c r="D6740" t="s">
        <v>8597</v>
      </c>
      <c r="E6740" t="str">
        <f t="shared" si="105"/>
        <v>语气为：语气强，加强肯定语气</v>
      </c>
    </row>
    <row r="6741" spans="1:5" x14ac:dyDescent="0.3">
      <c r="A6741" t="s">
        <v>8602</v>
      </c>
      <c r="B6741" t="s">
        <v>8601</v>
      </c>
      <c r="C6741" t="s">
        <v>8596</v>
      </c>
      <c r="D6741" t="s">
        <v>8597</v>
      </c>
      <c r="E6741" t="str">
        <f t="shared" si="105"/>
        <v>语气为：语气强，加强肯定语气</v>
      </c>
    </row>
    <row r="6742" spans="1:5" x14ac:dyDescent="0.3">
      <c r="A6742" t="s">
        <v>8602</v>
      </c>
      <c r="B6742" t="s">
        <v>8601</v>
      </c>
      <c r="C6742" t="s">
        <v>8596</v>
      </c>
      <c r="D6742" t="s">
        <v>8597</v>
      </c>
      <c r="E6742" t="str">
        <f t="shared" si="105"/>
        <v>语气为：语气强，加强肯定语气</v>
      </c>
    </row>
    <row r="6743" spans="1:5" x14ac:dyDescent="0.3">
      <c r="A6743" t="s">
        <v>8602</v>
      </c>
      <c r="B6743" t="s">
        <v>8601</v>
      </c>
      <c r="C6743" t="s">
        <v>8596</v>
      </c>
      <c r="D6743" t="s">
        <v>8597</v>
      </c>
      <c r="E6743" t="str">
        <f t="shared" si="105"/>
        <v>语气为：语气强，加强肯定语气</v>
      </c>
    </row>
    <row r="6744" spans="1:5" x14ac:dyDescent="0.3">
      <c r="A6744" t="s">
        <v>8602</v>
      </c>
      <c r="B6744" t="s">
        <v>8601</v>
      </c>
      <c r="C6744" t="s">
        <v>8596</v>
      </c>
      <c r="D6744" t="s">
        <v>8597</v>
      </c>
      <c r="E6744" t="str">
        <f t="shared" si="105"/>
        <v>语气为：语气强，加强肯定语气</v>
      </c>
    </row>
    <row r="6745" spans="1:5" x14ac:dyDescent="0.3">
      <c r="A6745" t="s">
        <v>8602</v>
      </c>
      <c r="B6745" t="s">
        <v>8601</v>
      </c>
      <c r="C6745" t="s">
        <v>8596</v>
      </c>
      <c r="D6745" t="s">
        <v>8597</v>
      </c>
      <c r="E6745" t="str">
        <f t="shared" si="105"/>
        <v>语气为：语气强，加强肯定语气</v>
      </c>
    </row>
    <row r="6746" spans="1:5" x14ac:dyDescent="0.3">
      <c r="A6746" t="s">
        <v>8602</v>
      </c>
      <c r="B6746" t="s">
        <v>8601</v>
      </c>
      <c r="C6746" t="s">
        <v>8596</v>
      </c>
      <c r="D6746" t="s">
        <v>8597</v>
      </c>
      <c r="E6746" t="str">
        <f t="shared" si="105"/>
        <v>语气为：语气强，加强肯定语气</v>
      </c>
    </row>
    <row r="6747" spans="1:5" x14ac:dyDescent="0.3">
      <c r="A6747" t="s">
        <v>8602</v>
      </c>
      <c r="B6747" t="s">
        <v>8601</v>
      </c>
      <c r="C6747" t="s">
        <v>8596</v>
      </c>
      <c r="D6747" t="s">
        <v>8597</v>
      </c>
      <c r="E6747" t="str">
        <f t="shared" si="105"/>
        <v>语气为：语气强，加强肯定语气</v>
      </c>
    </row>
    <row r="6748" spans="1:5" x14ac:dyDescent="0.3">
      <c r="A6748" t="s">
        <v>8602</v>
      </c>
      <c r="B6748" t="s">
        <v>8601</v>
      </c>
      <c r="C6748" t="s">
        <v>8596</v>
      </c>
      <c r="D6748" t="s">
        <v>8597</v>
      </c>
      <c r="E6748" t="str">
        <f t="shared" si="105"/>
        <v>语气为：语气强，加强肯定语气</v>
      </c>
    </row>
    <row r="6749" spans="1:5" x14ac:dyDescent="0.3">
      <c r="A6749" t="s">
        <v>8602</v>
      </c>
      <c r="B6749" t="s">
        <v>8601</v>
      </c>
      <c r="C6749" t="s">
        <v>8596</v>
      </c>
      <c r="D6749" t="s">
        <v>8597</v>
      </c>
      <c r="E6749" t="str">
        <f t="shared" si="105"/>
        <v>语气为：语气强，加强肯定语气</v>
      </c>
    </row>
    <row r="6750" spans="1:5" x14ac:dyDescent="0.3">
      <c r="A6750" t="s">
        <v>8602</v>
      </c>
      <c r="B6750" t="s">
        <v>8601</v>
      </c>
      <c r="C6750" t="s">
        <v>8596</v>
      </c>
      <c r="D6750" t="s">
        <v>8597</v>
      </c>
      <c r="E6750" t="str">
        <f t="shared" si="105"/>
        <v>语气为：语气强，加强肯定语气</v>
      </c>
    </row>
    <row r="6751" spans="1:5" x14ac:dyDescent="0.3">
      <c r="A6751" t="s">
        <v>8602</v>
      </c>
      <c r="B6751" t="s">
        <v>8601</v>
      </c>
      <c r="C6751" t="s">
        <v>8596</v>
      </c>
      <c r="D6751" t="s">
        <v>8597</v>
      </c>
      <c r="E6751" t="str">
        <f t="shared" si="105"/>
        <v>语气为：语气强，加强肯定语气</v>
      </c>
    </row>
    <row r="6752" spans="1:5" x14ac:dyDescent="0.3">
      <c r="A6752" t="s">
        <v>8602</v>
      </c>
      <c r="B6752" t="s">
        <v>8601</v>
      </c>
      <c r="C6752" t="s">
        <v>8596</v>
      </c>
      <c r="D6752" t="s">
        <v>8597</v>
      </c>
      <c r="E6752" t="str">
        <f t="shared" si="105"/>
        <v>语气为：语气强，加强肯定语气</v>
      </c>
    </row>
    <row r="6753" spans="1:5" x14ac:dyDescent="0.3">
      <c r="A6753" t="s">
        <v>8602</v>
      </c>
      <c r="B6753" t="s">
        <v>8601</v>
      </c>
      <c r="C6753" t="s">
        <v>8596</v>
      </c>
      <c r="D6753" t="s">
        <v>8597</v>
      </c>
      <c r="E6753" t="str">
        <f t="shared" si="105"/>
        <v>语气为：语气强，加强肯定语气</v>
      </c>
    </row>
    <row r="6754" spans="1:5" x14ac:dyDescent="0.3">
      <c r="A6754" t="s">
        <v>8602</v>
      </c>
      <c r="B6754" t="s">
        <v>8601</v>
      </c>
      <c r="C6754" t="s">
        <v>8596</v>
      </c>
      <c r="D6754" t="s">
        <v>8597</v>
      </c>
      <c r="E6754" t="str">
        <f t="shared" si="105"/>
        <v>语气为：语气强，加强肯定语气</v>
      </c>
    </row>
    <row r="6755" spans="1:5" x14ac:dyDescent="0.3">
      <c r="A6755" t="s">
        <v>8602</v>
      </c>
      <c r="B6755" t="s">
        <v>8601</v>
      </c>
      <c r="C6755" t="s">
        <v>8596</v>
      </c>
      <c r="D6755" t="s">
        <v>8597</v>
      </c>
      <c r="E6755" t="str">
        <f t="shared" si="105"/>
        <v>语气为：语气强，加强肯定语气</v>
      </c>
    </row>
    <row r="6756" spans="1:5" x14ac:dyDescent="0.3">
      <c r="A6756" t="s">
        <v>8602</v>
      </c>
      <c r="B6756" t="s">
        <v>8601</v>
      </c>
      <c r="C6756" t="s">
        <v>8596</v>
      </c>
      <c r="D6756" t="s">
        <v>8597</v>
      </c>
      <c r="E6756" t="str">
        <f t="shared" si="105"/>
        <v>语气为：语气强，加强肯定语气</v>
      </c>
    </row>
    <row r="6757" spans="1:5" x14ac:dyDescent="0.3">
      <c r="A6757" t="s">
        <v>8602</v>
      </c>
      <c r="B6757" t="s">
        <v>8601</v>
      </c>
      <c r="C6757" t="s">
        <v>8596</v>
      </c>
      <c r="D6757" t="s">
        <v>8597</v>
      </c>
      <c r="E6757" t="str">
        <f t="shared" si="105"/>
        <v>语气为：语气强，加强肯定语气</v>
      </c>
    </row>
    <row r="6758" spans="1:5" x14ac:dyDescent="0.3">
      <c r="A6758" t="s">
        <v>8602</v>
      </c>
      <c r="B6758" t="s">
        <v>8601</v>
      </c>
      <c r="C6758" t="s">
        <v>8596</v>
      </c>
      <c r="D6758" t="s">
        <v>8597</v>
      </c>
      <c r="E6758" t="str">
        <f t="shared" si="105"/>
        <v>语气为：语气强，加强肯定语气</v>
      </c>
    </row>
    <row r="6759" spans="1:5" x14ac:dyDescent="0.3">
      <c r="A6759" t="s">
        <v>8602</v>
      </c>
      <c r="B6759" t="s">
        <v>8601</v>
      </c>
      <c r="C6759" t="s">
        <v>8596</v>
      </c>
      <c r="D6759" t="s">
        <v>8597</v>
      </c>
      <c r="E6759" t="str">
        <f t="shared" si="105"/>
        <v>语气为：语气强，加强肯定语气</v>
      </c>
    </row>
    <row r="6760" spans="1:5" x14ac:dyDescent="0.3">
      <c r="A6760" t="s">
        <v>8602</v>
      </c>
      <c r="B6760" t="s">
        <v>8601</v>
      </c>
      <c r="C6760" t="s">
        <v>8596</v>
      </c>
      <c r="D6760" t="s">
        <v>8597</v>
      </c>
      <c r="E6760" t="str">
        <f t="shared" si="105"/>
        <v>语气为：语气强，加强肯定语气</v>
      </c>
    </row>
    <row r="6761" spans="1:5" x14ac:dyDescent="0.3">
      <c r="A6761" t="s">
        <v>8602</v>
      </c>
      <c r="B6761" t="s">
        <v>8601</v>
      </c>
      <c r="C6761" t="s">
        <v>8596</v>
      </c>
      <c r="D6761" t="s">
        <v>8597</v>
      </c>
      <c r="E6761" t="str">
        <f t="shared" si="105"/>
        <v>语气为：语气强，加强肯定语气</v>
      </c>
    </row>
    <row r="6762" spans="1:5" x14ac:dyDescent="0.3">
      <c r="A6762" t="s">
        <v>8602</v>
      </c>
      <c r="B6762" t="s">
        <v>8601</v>
      </c>
      <c r="C6762" t="s">
        <v>8596</v>
      </c>
      <c r="D6762" t="s">
        <v>8597</v>
      </c>
      <c r="E6762" t="str">
        <f t="shared" si="105"/>
        <v>语气为：语气强，加强肯定语气</v>
      </c>
    </row>
    <row r="6763" spans="1:5" x14ac:dyDescent="0.3">
      <c r="A6763" t="s">
        <v>8600</v>
      </c>
      <c r="B6763" t="s">
        <v>8601</v>
      </c>
      <c r="C6763" t="s">
        <v>8596</v>
      </c>
      <c r="D6763" t="s">
        <v>8595</v>
      </c>
      <c r="E6763" t="str">
        <f t="shared" si="105"/>
        <v>语气为：语气弱，削弱肯定语气</v>
      </c>
    </row>
    <row r="6764" spans="1:5" x14ac:dyDescent="0.3">
      <c r="A6764" t="s">
        <v>8602</v>
      </c>
      <c r="B6764" t="s">
        <v>8601</v>
      </c>
      <c r="C6764" t="s">
        <v>8596</v>
      </c>
      <c r="D6764" t="s">
        <v>8597</v>
      </c>
      <c r="E6764" t="str">
        <f t="shared" si="105"/>
        <v>语气为：语气强，加强肯定语气</v>
      </c>
    </row>
    <row r="6765" spans="1:5" x14ac:dyDescent="0.3">
      <c r="A6765" t="s">
        <v>8602</v>
      </c>
      <c r="B6765" t="s">
        <v>8601</v>
      </c>
      <c r="C6765" t="s">
        <v>8596</v>
      </c>
      <c r="D6765" t="s">
        <v>8597</v>
      </c>
      <c r="E6765" t="str">
        <f t="shared" si="105"/>
        <v>语气为：语气强，加强肯定语气</v>
      </c>
    </row>
    <row r="6766" spans="1:5" x14ac:dyDescent="0.3">
      <c r="A6766" t="s">
        <v>8602</v>
      </c>
      <c r="B6766" t="s">
        <v>8601</v>
      </c>
      <c r="C6766" t="s">
        <v>8596</v>
      </c>
      <c r="D6766" t="s">
        <v>8597</v>
      </c>
      <c r="E6766" t="str">
        <f t="shared" si="105"/>
        <v>语气为：语气强，加强肯定语气</v>
      </c>
    </row>
    <row r="6767" spans="1:5" x14ac:dyDescent="0.3">
      <c r="A6767" t="s">
        <v>8602</v>
      </c>
      <c r="B6767" t="s">
        <v>8601</v>
      </c>
      <c r="C6767" t="s">
        <v>8596</v>
      </c>
      <c r="D6767" t="s">
        <v>8597</v>
      </c>
      <c r="E6767" t="str">
        <f t="shared" si="105"/>
        <v>语气为：语气强，加强肯定语气</v>
      </c>
    </row>
    <row r="6768" spans="1:5" x14ac:dyDescent="0.3">
      <c r="A6768" t="s">
        <v>8602</v>
      </c>
      <c r="B6768" t="s">
        <v>8601</v>
      </c>
      <c r="C6768" t="s">
        <v>8596</v>
      </c>
      <c r="D6768" t="s">
        <v>8597</v>
      </c>
      <c r="E6768" t="str">
        <f t="shared" si="105"/>
        <v>语气为：语气强，加强肯定语气</v>
      </c>
    </row>
    <row r="6769" spans="1:5" x14ac:dyDescent="0.3">
      <c r="A6769" t="s">
        <v>8602</v>
      </c>
      <c r="B6769" t="s">
        <v>8601</v>
      </c>
      <c r="C6769" t="s">
        <v>8596</v>
      </c>
      <c r="D6769" t="s">
        <v>8597</v>
      </c>
      <c r="E6769" t="str">
        <f t="shared" si="105"/>
        <v>语气为：语气强，加强肯定语气</v>
      </c>
    </row>
    <row r="6770" spans="1:5" x14ac:dyDescent="0.3">
      <c r="A6770" t="s">
        <v>8602</v>
      </c>
      <c r="B6770" t="s">
        <v>8601</v>
      </c>
      <c r="C6770" t="s">
        <v>8596</v>
      </c>
      <c r="D6770" t="s">
        <v>8597</v>
      </c>
      <c r="E6770" t="str">
        <f t="shared" si="105"/>
        <v>语气为：语气强，加强肯定语气</v>
      </c>
    </row>
    <row r="6771" spans="1:5" x14ac:dyDescent="0.3">
      <c r="A6771" t="s">
        <v>8602</v>
      </c>
      <c r="B6771" t="s">
        <v>8601</v>
      </c>
      <c r="C6771" t="s">
        <v>8596</v>
      </c>
      <c r="D6771" t="s">
        <v>8597</v>
      </c>
      <c r="E6771" t="str">
        <f t="shared" si="105"/>
        <v>语气为：语气强，加强肯定语气</v>
      </c>
    </row>
    <row r="6772" spans="1:5" x14ac:dyDescent="0.3">
      <c r="A6772" t="s">
        <v>8602</v>
      </c>
      <c r="B6772" t="s">
        <v>8601</v>
      </c>
      <c r="C6772" t="s">
        <v>8596</v>
      </c>
      <c r="D6772" t="s">
        <v>8597</v>
      </c>
      <c r="E6772" t="str">
        <f t="shared" si="105"/>
        <v>语气为：语气强，加强肯定语气</v>
      </c>
    </row>
    <row r="6773" spans="1:5" x14ac:dyDescent="0.3">
      <c r="A6773" t="s">
        <v>8602</v>
      </c>
      <c r="B6773" t="s">
        <v>8601</v>
      </c>
      <c r="C6773" t="s">
        <v>8596</v>
      </c>
      <c r="D6773" t="s">
        <v>8597</v>
      </c>
      <c r="E6773" t="str">
        <f t="shared" si="105"/>
        <v>语气为：语气强，加强肯定语气</v>
      </c>
    </row>
    <row r="6774" spans="1:5" x14ac:dyDescent="0.3">
      <c r="A6774" t="s">
        <v>8602</v>
      </c>
      <c r="B6774" t="s">
        <v>8601</v>
      </c>
      <c r="C6774" t="s">
        <v>8596</v>
      </c>
      <c r="D6774" t="s">
        <v>8597</v>
      </c>
      <c r="E6774" t="str">
        <f t="shared" si="105"/>
        <v>语气为：语气强，加强肯定语气</v>
      </c>
    </row>
    <row r="6775" spans="1:5" x14ac:dyDescent="0.3">
      <c r="A6775" t="s">
        <v>8616</v>
      </c>
      <c r="B6775" t="s">
        <v>8601</v>
      </c>
      <c r="C6775" t="s">
        <v>8596</v>
      </c>
      <c r="D6775" t="s">
        <v>8597</v>
      </c>
      <c r="E6775" t="str">
        <f t="shared" si="105"/>
        <v>语气为：语气强，加强肯定语气</v>
      </c>
    </row>
    <row r="6776" spans="1:5" x14ac:dyDescent="0.3">
      <c r="A6776" t="s">
        <v>8602</v>
      </c>
      <c r="B6776" t="s">
        <v>8601</v>
      </c>
      <c r="C6776" t="s">
        <v>8596</v>
      </c>
      <c r="D6776" t="s">
        <v>8597</v>
      </c>
      <c r="E6776" t="str">
        <f t="shared" si="105"/>
        <v>语气为：语气强，加强肯定语气</v>
      </c>
    </row>
    <row r="6777" spans="1:5" x14ac:dyDescent="0.3">
      <c r="A6777" t="s">
        <v>8602</v>
      </c>
      <c r="B6777" t="s">
        <v>8601</v>
      </c>
      <c r="C6777" t="s">
        <v>8596</v>
      </c>
      <c r="D6777" t="s">
        <v>8597</v>
      </c>
      <c r="E6777" t="str">
        <f t="shared" si="105"/>
        <v>语气为：语气强，加强肯定语气</v>
      </c>
    </row>
    <row r="6778" spans="1:5" x14ac:dyDescent="0.3">
      <c r="A6778" t="s">
        <v>8602</v>
      </c>
      <c r="B6778" t="s">
        <v>8601</v>
      </c>
      <c r="C6778" t="s">
        <v>8596</v>
      </c>
      <c r="D6778" t="s">
        <v>8597</v>
      </c>
      <c r="E6778" t="str">
        <f t="shared" si="105"/>
        <v>语气为：语气强，加强肯定语气</v>
      </c>
    </row>
    <row r="6779" spans="1:5" x14ac:dyDescent="0.3">
      <c r="A6779" t="s">
        <v>8602</v>
      </c>
      <c r="B6779" t="s">
        <v>8601</v>
      </c>
      <c r="C6779" t="s">
        <v>8596</v>
      </c>
      <c r="D6779" t="s">
        <v>8597</v>
      </c>
      <c r="E6779" t="str">
        <f t="shared" si="105"/>
        <v>语气为：语气强，加强肯定语气</v>
      </c>
    </row>
    <row r="6780" spans="1:5" x14ac:dyDescent="0.3">
      <c r="A6780" t="s">
        <v>8602</v>
      </c>
      <c r="B6780" t="s">
        <v>8601</v>
      </c>
      <c r="C6780" t="s">
        <v>8596</v>
      </c>
      <c r="D6780" t="s">
        <v>8597</v>
      </c>
      <c r="E6780" t="str">
        <f t="shared" si="105"/>
        <v>语气为：语气强，加强肯定语气</v>
      </c>
    </row>
    <row r="6781" spans="1:5" x14ac:dyDescent="0.3">
      <c r="A6781" t="s">
        <v>8602</v>
      </c>
      <c r="B6781" t="s">
        <v>8601</v>
      </c>
      <c r="C6781" t="s">
        <v>8596</v>
      </c>
      <c r="D6781" t="s">
        <v>8597</v>
      </c>
      <c r="E6781" t="str">
        <f t="shared" si="105"/>
        <v>语气为：语气强，加强肯定语气</v>
      </c>
    </row>
    <row r="6782" spans="1:5" x14ac:dyDescent="0.3">
      <c r="A6782" t="s">
        <v>8602</v>
      </c>
      <c r="B6782" t="s">
        <v>8601</v>
      </c>
      <c r="C6782" t="s">
        <v>8596</v>
      </c>
      <c r="D6782" t="s">
        <v>8597</v>
      </c>
      <c r="E6782" t="str">
        <f t="shared" si="105"/>
        <v>语气为：语气强，加强肯定语气</v>
      </c>
    </row>
    <row r="6783" spans="1:5" x14ac:dyDescent="0.3">
      <c r="A6783" t="s">
        <v>8602</v>
      </c>
      <c r="B6783" t="s">
        <v>8601</v>
      </c>
      <c r="C6783" t="s">
        <v>8596</v>
      </c>
      <c r="D6783" t="s">
        <v>8597</v>
      </c>
      <c r="E6783" t="str">
        <f t="shared" si="105"/>
        <v>语气为：语气强，加强肯定语气</v>
      </c>
    </row>
    <row r="6784" spans="1:5" x14ac:dyDescent="0.3">
      <c r="A6784" t="s">
        <v>8602</v>
      </c>
      <c r="B6784" t="s">
        <v>8601</v>
      </c>
      <c r="C6784" t="s">
        <v>8596</v>
      </c>
      <c r="D6784" t="s">
        <v>8597</v>
      </c>
      <c r="E6784" t="str">
        <f t="shared" si="105"/>
        <v>语气为：语气强，加强肯定语气</v>
      </c>
    </row>
    <row r="6785" spans="1:5" x14ac:dyDescent="0.3">
      <c r="A6785" t="s">
        <v>8602</v>
      </c>
      <c r="B6785" t="s">
        <v>8601</v>
      </c>
      <c r="C6785" t="s">
        <v>8596</v>
      </c>
      <c r="D6785" t="s">
        <v>8597</v>
      </c>
      <c r="E6785" t="str">
        <f t="shared" si="105"/>
        <v>语气为：语气强，加强肯定语气</v>
      </c>
    </row>
    <row r="6786" spans="1:5" x14ac:dyDescent="0.3">
      <c r="A6786" t="s">
        <v>8602</v>
      </c>
      <c r="B6786" t="s">
        <v>8601</v>
      </c>
      <c r="C6786" t="s">
        <v>8596</v>
      </c>
      <c r="D6786" t="s">
        <v>8597</v>
      </c>
      <c r="E6786" t="str">
        <f t="shared" ref="E6786:E6849" si="106">B6786&amp;C6786&amp;D6786</f>
        <v>语气为：语气强，加强肯定语气</v>
      </c>
    </row>
    <row r="6787" spans="1:5" x14ac:dyDescent="0.3">
      <c r="A6787" t="s">
        <v>8603</v>
      </c>
      <c r="B6787" t="s">
        <v>8601</v>
      </c>
      <c r="C6787" t="s">
        <v>8596</v>
      </c>
      <c r="D6787" t="s">
        <v>8597</v>
      </c>
      <c r="E6787" t="str">
        <f t="shared" si="106"/>
        <v>语气为：语气强，加强肯定语气</v>
      </c>
    </row>
    <row r="6788" spans="1:5" x14ac:dyDescent="0.3">
      <c r="A6788" t="s">
        <v>8602</v>
      </c>
      <c r="B6788" t="s">
        <v>8601</v>
      </c>
      <c r="C6788" t="s">
        <v>8596</v>
      </c>
      <c r="D6788" t="s">
        <v>8597</v>
      </c>
      <c r="E6788" t="str">
        <f t="shared" si="106"/>
        <v>语气为：语气强，加强肯定语气</v>
      </c>
    </row>
    <row r="6789" spans="1:5" x14ac:dyDescent="0.3">
      <c r="A6789" t="s">
        <v>8602</v>
      </c>
      <c r="B6789" t="s">
        <v>8601</v>
      </c>
      <c r="C6789" t="s">
        <v>8596</v>
      </c>
      <c r="D6789" t="s">
        <v>8597</v>
      </c>
      <c r="E6789" t="str">
        <f t="shared" si="106"/>
        <v>语气为：语气强，加强肯定语气</v>
      </c>
    </row>
    <row r="6790" spans="1:5" x14ac:dyDescent="0.3">
      <c r="A6790" t="s">
        <v>8602</v>
      </c>
      <c r="B6790" t="s">
        <v>8601</v>
      </c>
      <c r="C6790" t="s">
        <v>8596</v>
      </c>
      <c r="D6790" t="s">
        <v>8597</v>
      </c>
      <c r="E6790" t="str">
        <f t="shared" si="106"/>
        <v>语气为：语气强，加强肯定语气</v>
      </c>
    </row>
    <row r="6791" spans="1:5" x14ac:dyDescent="0.3">
      <c r="A6791" t="s">
        <v>8602</v>
      </c>
      <c r="B6791" t="s">
        <v>8601</v>
      </c>
      <c r="C6791" t="s">
        <v>8596</v>
      </c>
      <c r="D6791" t="s">
        <v>8597</v>
      </c>
      <c r="E6791" t="str">
        <f t="shared" si="106"/>
        <v>语气为：语气强，加强肯定语气</v>
      </c>
    </row>
    <row r="6792" spans="1:5" x14ac:dyDescent="0.3">
      <c r="A6792" t="s">
        <v>8602</v>
      </c>
      <c r="B6792" t="s">
        <v>8601</v>
      </c>
      <c r="C6792" t="s">
        <v>8596</v>
      </c>
      <c r="D6792" t="s">
        <v>8597</v>
      </c>
      <c r="E6792" t="str">
        <f t="shared" si="106"/>
        <v>语气为：语气强，加强肯定语气</v>
      </c>
    </row>
    <row r="6793" spans="1:5" x14ac:dyDescent="0.3">
      <c r="A6793" t="s">
        <v>8602</v>
      </c>
      <c r="B6793" t="s">
        <v>8601</v>
      </c>
      <c r="C6793" t="s">
        <v>8596</v>
      </c>
      <c r="D6793" t="s">
        <v>8597</v>
      </c>
      <c r="E6793" t="str">
        <f t="shared" si="106"/>
        <v>语气为：语气强，加强肯定语气</v>
      </c>
    </row>
    <row r="6794" spans="1:5" x14ac:dyDescent="0.3">
      <c r="A6794" t="s">
        <v>8602</v>
      </c>
      <c r="B6794" t="s">
        <v>8601</v>
      </c>
      <c r="C6794" t="s">
        <v>8596</v>
      </c>
      <c r="D6794" t="s">
        <v>8597</v>
      </c>
      <c r="E6794" t="str">
        <f t="shared" si="106"/>
        <v>语气为：语气强，加强肯定语气</v>
      </c>
    </row>
    <row r="6795" spans="1:5" x14ac:dyDescent="0.3">
      <c r="A6795" t="s">
        <v>8602</v>
      </c>
      <c r="B6795" t="s">
        <v>8601</v>
      </c>
      <c r="C6795" t="s">
        <v>8596</v>
      </c>
      <c r="D6795" t="s">
        <v>8597</v>
      </c>
      <c r="E6795" t="str">
        <f t="shared" si="106"/>
        <v>语气为：语气强，加强肯定语气</v>
      </c>
    </row>
    <row r="6796" spans="1:5" x14ac:dyDescent="0.3">
      <c r="A6796" t="s">
        <v>8602</v>
      </c>
      <c r="B6796" t="s">
        <v>8601</v>
      </c>
      <c r="C6796" t="s">
        <v>8596</v>
      </c>
      <c r="D6796" t="s">
        <v>8597</v>
      </c>
      <c r="E6796" t="str">
        <f t="shared" si="106"/>
        <v>语气为：语气强，加强肯定语气</v>
      </c>
    </row>
    <row r="6797" spans="1:5" x14ac:dyDescent="0.3">
      <c r="A6797" t="s">
        <v>8618</v>
      </c>
      <c r="B6797" t="s">
        <v>8601</v>
      </c>
      <c r="C6797" t="s">
        <v>8596</v>
      </c>
      <c r="D6797" t="s">
        <v>8595</v>
      </c>
      <c r="E6797" t="str">
        <f t="shared" si="106"/>
        <v>语气为：语气弱，削弱肯定语气</v>
      </c>
    </row>
    <row r="6798" spans="1:5" x14ac:dyDescent="0.3">
      <c r="A6798" t="s">
        <v>8602</v>
      </c>
      <c r="B6798" t="s">
        <v>8601</v>
      </c>
      <c r="C6798" t="s">
        <v>8596</v>
      </c>
      <c r="D6798" t="s">
        <v>8597</v>
      </c>
      <c r="E6798" t="str">
        <f t="shared" si="106"/>
        <v>语气为：语气强，加强肯定语气</v>
      </c>
    </row>
    <row r="6799" spans="1:5" x14ac:dyDescent="0.3">
      <c r="A6799" t="s">
        <v>8602</v>
      </c>
      <c r="B6799" t="s">
        <v>8601</v>
      </c>
      <c r="C6799" t="s">
        <v>8596</v>
      </c>
      <c r="D6799" t="s">
        <v>8597</v>
      </c>
      <c r="E6799" t="str">
        <f t="shared" si="106"/>
        <v>语气为：语气强，加强肯定语气</v>
      </c>
    </row>
    <row r="6800" spans="1:5" x14ac:dyDescent="0.3">
      <c r="A6800" t="s">
        <v>8602</v>
      </c>
      <c r="B6800" t="s">
        <v>8601</v>
      </c>
      <c r="C6800" t="s">
        <v>8596</v>
      </c>
      <c r="D6800" t="s">
        <v>8597</v>
      </c>
      <c r="E6800" t="str">
        <f t="shared" si="106"/>
        <v>语气为：语气强，加强肯定语气</v>
      </c>
    </row>
    <row r="6801" spans="1:5" x14ac:dyDescent="0.3">
      <c r="A6801" t="s">
        <v>8602</v>
      </c>
      <c r="B6801" t="s">
        <v>8601</v>
      </c>
      <c r="C6801" t="s">
        <v>8596</v>
      </c>
      <c r="D6801" t="s">
        <v>8597</v>
      </c>
      <c r="E6801" t="str">
        <f t="shared" si="106"/>
        <v>语气为：语气强，加强肯定语气</v>
      </c>
    </row>
    <row r="6802" spans="1:5" x14ac:dyDescent="0.3">
      <c r="A6802" t="s">
        <v>8602</v>
      </c>
      <c r="B6802" t="s">
        <v>8601</v>
      </c>
      <c r="C6802" t="s">
        <v>8596</v>
      </c>
      <c r="D6802" t="s">
        <v>8597</v>
      </c>
      <c r="E6802" t="str">
        <f t="shared" si="106"/>
        <v>语气为：语气强，加强肯定语气</v>
      </c>
    </row>
    <row r="6803" spans="1:5" x14ac:dyDescent="0.3">
      <c r="A6803" t="s">
        <v>8602</v>
      </c>
      <c r="B6803" t="s">
        <v>8601</v>
      </c>
      <c r="C6803" t="s">
        <v>8596</v>
      </c>
      <c r="D6803" t="s">
        <v>8597</v>
      </c>
      <c r="E6803" t="str">
        <f t="shared" si="106"/>
        <v>语气为：语气强，加强肯定语气</v>
      </c>
    </row>
    <row r="6804" spans="1:5" x14ac:dyDescent="0.3">
      <c r="A6804" t="s">
        <v>8602</v>
      </c>
      <c r="B6804" t="s">
        <v>8601</v>
      </c>
      <c r="C6804" t="s">
        <v>8596</v>
      </c>
      <c r="D6804" t="s">
        <v>8597</v>
      </c>
      <c r="E6804" t="str">
        <f t="shared" si="106"/>
        <v>语气为：语气强，加强肯定语气</v>
      </c>
    </row>
    <row r="6805" spans="1:5" x14ac:dyDescent="0.3">
      <c r="A6805" t="s">
        <v>8607</v>
      </c>
      <c r="B6805" t="s">
        <v>8601</v>
      </c>
      <c r="C6805" t="s">
        <v>8596</v>
      </c>
      <c r="D6805" t="s">
        <v>8597</v>
      </c>
      <c r="E6805" t="str">
        <f t="shared" si="106"/>
        <v>语气为：语气强，加强肯定语气</v>
      </c>
    </row>
    <row r="6806" spans="1:5" x14ac:dyDescent="0.3">
      <c r="A6806" t="s">
        <v>8602</v>
      </c>
      <c r="B6806" t="s">
        <v>8601</v>
      </c>
      <c r="C6806" t="s">
        <v>8596</v>
      </c>
      <c r="D6806" t="s">
        <v>8597</v>
      </c>
      <c r="E6806" t="str">
        <f t="shared" si="106"/>
        <v>语气为：语气强，加强肯定语气</v>
      </c>
    </row>
    <row r="6807" spans="1:5" x14ac:dyDescent="0.3">
      <c r="A6807" t="s">
        <v>8602</v>
      </c>
      <c r="B6807" t="s">
        <v>8601</v>
      </c>
      <c r="C6807" t="s">
        <v>8596</v>
      </c>
      <c r="D6807" t="s">
        <v>8597</v>
      </c>
      <c r="E6807" t="str">
        <f t="shared" si="106"/>
        <v>语气为：语气强，加强肯定语气</v>
      </c>
    </row>
    <row r="6808" spans="1:5" x14ac:dyDescent="0.3">
      <c r="A6808" t="s">
        <v>8602</v>
      </c>
      <c r="B6808" t="s">
        <v>8601</v>
      </c>
      <c r="C6808" t="s">
        <v>8596</v>
      </c>
      <c r="D6808" t="s">
        <v>8597</v>
      </c>
      <c r="E6808" t="str">
        <f t="shared" si="106"/>
        <v>语气为：语气强，加强肯定语气</v>
      </c>
    </row>
    <row r="6809" spans="1:5" x14ac:dyDescent="0.3">
      <c r="A6809" t="s">
        <v>8602</v>
      </c>
      <c r="B6809" t="s">
        <v>8601</v>
      </c>
      <c r="C6809" t="s">
        <v>8596</v>
      </c>
      <c r="D6809" t="s">
        <v>8597</v>
      </c>
      <c r="E6809" t="str">
        <f t="shared" si="106"/>
        <v>语气为：语气强，加强肯定语气</v>
      </c>
    </row>
    <row r="6810" spans="1:5" x14ac:dyDescent="0.3">
      <c r="A6810" t="s">
        <v>8605</v>
      </c>
      <c r="B6810" t="s">
        <v>8601</v>
      </c>
      <c r="C6810" t="s">
        <v>8596</v>
      </c>
      <c r="D6810" t="s">
        <v>8597</v>
      </c>
      <c r="E6810" t="str">
        <f t="shared" si="106"/>
        <v>语气为：语气强，加强肯定语气</v>
      </c>
    </row>
    <row r="6811" spans="1:5" x14ac:dyDescent="0.3">
      <c r="A6811" t="s">
        <v>8602</v>
      </c>
      <c r="B6811" t="s">
        <v>8601</v>
      </c>
      <c r="C6811" t="s">
        <v>8596</v>
      </c>
      <c r="D6811" t="s">
        <v>8597</v>
      </c>
      <c r="E6811" t="str">
        <f t="shared" si="106"/>
        <v>语气为：语气强，加强肯定语气</v>
      </c>
    </row>
    <row r="6812" spans="1:5" x14ac:dyDescent="0.3">
      <c r="A6812" t="s">
        <v>8602</v>
      </c>
      <c r="B6812" t="s">
        <v>8601</v>
      </c>
      <c r="C6812" t="s">
        <v>8596</v>
      </c>
      <c r="D6812" t="s">
        <v>8597</v>
      </c>
      <c r="E6812" t="str">
        <f t="shared" si="106"/>
        <v>语气为：语气强，加强肯定语气</v>
      </c>
    </row>
    <row r="6813" spans="1:5" x14ac:dyDescent="0.3">
      <c r="A6813" t="s">
        <v>8618</v>
      </c>
      <c r="B6813" t="s">
        <v>8601</v>
      </c>
      <c r="C6813" t="s">
        <v>8596</v>
      </c>
      <c r="D6813" t="s">
        <v>8595</v>
      </c>
      <c r="E6813" t="str">
        <f t="shared" si="106"/>
        <v>语气为：语气弱，削弱肯定语气</v>
      </c>
    </row>
    <row r="6814" spans="1:5" x14ac:dyDescent="0.3">
      <c r="A6814" t="s">
        <v>8602</v>
      </c>
      <c r="B6814" t="s">
        <v>8601</v>
      </c>
      <c r="C6814" t="s">
        <v>8596</v>
      </c>
      <c r="D6814" t="s">
        <v>8597</v>
      </c>
      <c r="E6814" t="str">
        <f t="shared" si="106"/>
        <v>语气为：语气强，加强肯定语气</v>
      </c>
    </row>
    <row r="6815" spans="1:5" x14ac:dyDescent="0.3">
      <c r="A6815" t="s">
        <v>8608</v>
      </c>
      <c r="B6815" t="s">
        <v>8601</v>
      </c>
      <c r="C6815" t="s">
        <v>8596</v>
      </c>
      <c r="D6815" t="s">
        <v>8597</v>
      </c>
      <c r="E6815" t="str">
        <f t="shared" si="106"/>
        <v>语气为：语气强，加强肯定语气</v>
      </c>
    </row>
    <row r="6816" spans="1:5" x14ac:dyDescent="0.3">
      <c r="A6816" t="s">
        <v>8605</v>
      </c>
      <c r="B6816" t="s">
        <v>8601</v>
      </c>
      <c r="C6816" t="s">
        <v>8596</v>
      </c>
      <c r="D6816" t="s">
        <v>8597</v>
      </c>
      <c r="E6816" t="str">
        <f t="shared" si="106"/>
        <v>语气为：语气强，加强肯定语气</v>
      </c>
    </row>
    <row r="6817" spans="1:5" x14ac:dyDescent="0.3">
      <c r="A6817" t="s">
        <v>8602</v>
      </c>
      <c r="B6817" t="s">
        <v>8601</v>
      </c>
      <c r="C6817" t="s">
        <v>8596</v>
      </c>
      <c r="D6817" t="s">
        <v>8597</v>
      </c>
      <c r="E6817" t="str">
        <f t="shared" si="106"/>
        <v>语气为：语气强，加强肯定语气</v>
      </c>
    </row>
    <row r="6818" spans="1:5" x14ac:dyDescent="0.3">
      <c r="A6818" t="s">
        <v>8602</v>
      </c>
      <c r="B6818" t="s">
        <v>8601</v>
      </c>
      <c r="C6818" t="s">
        <v>8596</v>
      </c>
      <c r="D6818" t="s">
        <v>8597</v>
      </c>
      <c r="E6818" t="str">
        <f t="shared" si="106"/>
        <v>语气为：语气强，加强肯定语气</v>
      </c>
    </row>
    <row r="6819" spans="1:5" x14ac:dyDescent="0.3">
      <c r="A6819" t="s">
        <v>8603</v>
      </c>
      <c r="B6819" t="s">
        <v>8601</v>
      </c>
      <c r="C6819" t="s">
        <v>8596</v>
      </c>
      <c r="D6819" t="s">
        <v>8597</v>
      </c>
      <c r="E6819" t="str">
        <f t="shared" si="106"/>
        <v>语气为：语气强，加强肯定语气</v>
      </c>
    </row>
    <row r="6820" spans="1:5" x14ac:dyDescent="0.3">
      <c r="A6820" t="s">
        <v>8602</v>
      </c>
      <c r="B6820" t="s">
        <v>8601</v>
      </c>
      <c r="C6820" t="s">
        <v>8596</v>
      </c>
      <c r="D6820" t="s">
        <v>8597</v>
      </c>
      <c r="E6820" t="str">
        <f t="shared" si="106"/>
        <v>语气为：语气强，加强肯定语气</v>
      </c>
    </row>
    <row r="6821" spans="1:5" x14ac:dyDescent="0.3">
      <c r="A6821" t="s">
        <v>8610</v>
      </c>
      <c r="B6821" t="s">
        <v>8601</v>
      </c>
      <c r="C6821" t="s">
        <v>8596</v>
      </c>
      <c r="D6821" t="s">
        <v>8597</v>
      </c>
      <c r="E6821" t="str">
        <f t="shared" si="106"/>
        <v>语气为：语气强，加强肯定语气</v>
      </c>
    </row>
    <row r="6822" spans="1:5" x14ac:dyDescent="0.3">
      <c r="A6822" t="s">
        <v>8603</v>
      </c>
      <c r="B6822" t="s">
        <v>8601</v>
      </c>
      <c r="C6822" t="s">
        <v>8596</v>
      </c>
      <c r="D6822" t="s">
        <v>8597</v>
      </c>
      <c r="E6822" t="str">
        <f t="shared" si="106"/>
        <v>语气为：语气强，加强肯定语气</v>
      </c>
    </row>
    <row r="6823" spans="1:5" x14ac:dyDescent="0.3">
      <c r="A6823" t="s">
        <v>8602</v>
      </c>
      <c r="B6823" t="s">
        <v>8601</v>
      </c>
      <c r="C6823" t="s">
        <v>8596</v>
      </c>
      <c r="D6823" t="s">
        <v>8597</v>
      </c>
      <c r="E6823" t="str">
        <f t="shared" si="106"/>
        <v>语气为：语气强，加强肯定语气</v>
      </c>
    </row>
    <row r="6824" spans="1:5" x14ac:dyDescent="0.3">
      <c r="A6824" t="s">
        <v>8603</v>
      </c>
      <c r="B6824" t="s">
        <v>8601</v>
      </c>
      <c r="C6824" t="s">
        <v>8596</v>
      </c>
      <c r="D6824" t="s">
        <v>8597</v>
      </c>
      <c r="E6824" t="str">
        <f t="shared" si="106"/>
        <v>语气为：语气强，加强肯定语气</v>
      </c>
    </row>
    <row r="6825" spans="1:5" x14ac:dyDescent="0.3">
      <c r="A6825" t="s">
        <v>8607</v>
      </c>
      <c r="B6825" t="s">
        <v>8601</v>
      </c>
      <c r="C6825" t="s">
        <v>8596</v>
      </c>
      <c r="D6825" t="s">
        <v>8597</v>
      </c>
      <c r="E6825" t="str">
        <f t="shared" si="106"/>
        <v>语气为：语气强，加强肯定语气</v>
      </c>
    </row>
    <row r="6826" spans="1:5" x14ac:dyDescent="0.3">
      <c r="A6826" t="s">
        <v>8602</v>
      </c>
      <c r="B6826" t="s">
        <v>8601</v>
      </c>
      <c r="C6826" t="s">
        <v>8596</v>
      </c>
      <c r="D6826" t="s">
        <v>8597</v>
      </c>
      <c r="E6826" t="str">
        <f t="shared" si="106"/>
        <v>语气为：语气强，加强肯定语气</v>
      </c>
    </row>
    <row r="6827" spans="1:5" x14ac:dyDescent="0.3">
      <c r="A6827" t="s">
        <v>8603</v>
      </c>
      <c r="B6827" t="s">
        <v>8601</v>
      </c>
      <c r="C6827" t="s">
        <v>8596</v>
      </c>
      <c r="D6827" t="s">
        <v>8597</v>
      </c>
      <c r="E6827" t="str">
        <f t="shared" si="106"/>
        <v>语气为：语气强，加强肯定语气</v>
      </c>
    </row>
    <row r="6828" spans="1:5" x14ac:dyDescent="0.3">
      <c r="A6828" t="s">
        <v>8602</v>
      </c>
      <c r="B6828" t="s">
        <v>8601</v>
      </c>
      <c r="C6828" t="s">
        <v>8596</v>
      </c>
      <c r="D6828" t="s">
        <v>8597</v>
      </c>
      <c r="E6828" t="str">
        <f t="shared" si="106"/>
        <v>语气为：语气强，加强肯定语气</v>
      </c>
    </row>
    <row r="6829" spans="1:5" x14ac:dyDescent="0.3">
      <c r="A6829" t="s">
        <v>8602</v>
      </c>
      <c r="B6829" t="s">
        <v>8601</v>
      </c>
      <c r="C6829" t="s">
        <v>8596</v>
      </c>
      <c r="D6829" t="s">
        <v>8597</v>
      </c>
      <c r="E6829" t="str">
        <f t="shared" si="106"/>
        <v>语气为：语气强，加强肯定语气</v>
      </c>
    </row>
    <row r="6830" spans="1:5" x14ac:dyDescent="0.3">
      <c r="A6830" t="s">
        <v>8603</v>
      </c>
      <c r="B6830" t="s">
        <v>8601</v>
      </c>
      <c r="C6830" t="s">
        <v>8596</v>
      </c>
      <c r="D6830" t="s">
        <v>8597</v>
      </c>
      <c r="E6830" t="str">
        <f t="shared" si="106"/>
        <v>语气为：语气强，加强肯定语气</v>
      </c>
    </row>
    <row r="6831" spans="1:5" x14ac:dyDescent="0.3">
      <c r="A6831" t="s">
        <v>8602</v>
      </c>
      <c r="B6831" t="s">
        <v>8601</v>
      </c>
      <c r="C6831" t="s">
        <v>8596</v>
      </c>
      <c r="D6831" t="s">
        <v>8597</v>
      </c>
      <c r="E6831" t="str">
        <f t="shared" si="106"/>
        <v>语气为：语气强，加强肯定语气</v>
      </c>
    </row>
    <row r="6832" spans="1:5" x14ac:dyDescent="0.3">
      <c r="A6832" t="s">
        <v>8602</v>
      </c>
      <c r="B6832" t="s">
        <v>8601</v>
      </c>
      <c r="C6832" t="s">
        <v>8596</v>
      </c>
      <c r="D6832" t="s">
        <v>8597</v>
      </c>
      <c r="E6832" t="str">
        <f t="shared" si="106"/>
        <v>语气为：语气强，加强肯定语气</v>
      </c>
    </row>
    <row r="6833" spans="1:5" x14ac:dyDescent="0.3">
      <c r="A6833" t="s">
        <v>8618</v>
      </c>
      <c r="B6833" t="s">
        <v>8601</v>
      </c>
      <c r="C6833" t="s">
        <v>8596</v>
      </c>
      <c r="D6833" t="s">
        <v>8595</v>
      </c>
      <c r="E6833" t="str">
        <f t="shared" si="106"/>
        <v>语气为：语气弱，削弱肯定语气</v>
      </c>
    </row>
    <row r="6834" spans="1:5" x14ac:dyDescent="0.3">
      <c r="A6834" t="s">
        <v>8615</v>
      </c>
      <c r="B6834" t="s">
        <v>8601</v>
      </c>
      <c r="C6834" t="s">
        <v>8596</v>
      </c>
      <c r="D6834" t="s">
        <v>8595</v>
      </c>
      <c r="E6834" t="str">
        <f t="shared" si="106"/>
        <v>语气为：语气弱，削弱肯定语气</v>
      </c>
    </row>
    <row r="6835" spans="1:5" x14ac:dyDescent="0.3">
      <c r="A6835" t="s">
        <v>8602</v>
      </c>
      <c r="B6835" t="s">
        <v>8601</v>
      </c>
      <c r="C6835" t="s">
        <v>8596</v>
      </c>
      <c r="D6835" t="s">
        <v>8597</v>
      </c>
      <c r="E6835" t="str">
        <f t="shared" si="106"/>
        <v>语气为：语气强，加强肯定语气</v>
      </c>
    </row>
    <row r="6836" spans="1:5" x14ac:dyDescent="0.3">
      <c r="A6836" t="s">
        <v>8607</v>
      </c>
      <c r="B6836" t="s">
        <v>8601</v>
      </c>
      <c r="C6836" t="s">
        <v>8596</v>
      </c>
      <c r="D6836" t="s">
        <v>8597</v>
      </c>
      <c r="E6836" t="str">
        <f t="shared" si="106"/>
        <v>语气为：语气强，加强肯定语气</v>
      </c>
    </row>
    <row r="6837" spans="1:5" x14ac:dyDescent="0.3">
      <c r="A6837" t="s">
        <v>8607</v>
      </c>
      <c r="B6837" t="s">
        <v>8601</v>
      </c>
      <c r="C6837" t="s">
        <v>8596</v>
      </c>
      <c r="D6837" t="s">
        <v>8597</v>
      </c>
      <c r="E6837" t="str">
        <f t="shared" si="106"/>
        <v>语气为：语气强，加强肯定语气</v>
      </c>
    </row>
    <row r="6838" spans="1:5" x14ac:dyDescent="0.3">
      <c r="A6838" t="s">
        <v>8602</v>
      </c>
      <c r="B6838" t="s">
        <v>8601</v>
      </c>
      <c r="C6838" t="s">
        <v>8596</v>
      </c>
      <c r="D6838" t="s">
        <v>8597</v>
      </c>
      <c r="E6838" t="str">
        <f t="shared" si="106"/>
        <v>语气为：语气强，加强肯定语气</v>
      </c>
    </row>
    <row r="6839" spans="1:5" x14ac:dyDescent="0.3">
      <c r="A6839" t="s">
        <v>8600</v>
      </c>
      <c r="B6839" t="s">
        <v>8601</v>
      </c>
      <c r="C6839" t="s">
        <v>8596</v>
      </c>
      <c r="D6839" t="s">
        <v>8595</v>
      </c>
      <c r="E6839" t="str">
        <f t="shared" si="106"/>
        <v>语气为：语气弱，削弱肯定语气</v>
      </c>
    </row>
    <row r="6840" spans="1:5" x14ac:dyDescent="0.3">
      <c r="A6840" t="s">
        <v>8602</v>
      </c>
      <c r="B6840" t="s">
        <v>8601</v>
      </c>
      <c r="C6840" t="s">
        <v>8596</v>
      </c>
      <c r="D6840" t="s">
        <v>8597</v>
      </c>
      <c r="E6840" t="str">
        <f t="shared" si="106"/>
        <v>语气为：语气强，加强肯定语气</v>
      </c>
    </row>
    <row r="6841" spans="1:5" x14ac:dyDescent="0.3">
      <c r="A6841" t="s">
        <v>8600</v>
      </c>
      <c r="B6841" t="s">
        <v>8601</v>
      </c>
      <c r="C6841" t="s">
        <v>8596</v>
      </c>
      <c r="D6841" t="s">
        <v>8595</v>
      </c>
      <c r="E6841" t="str">
        <f t="shared" si="106"/>
        <v>语气为：语气弱，削弱肯定语气</v>
      </c>
    </row>
    <row r="6842" spans="1:5" x14ac:dyDescent="0.3">
      <c r="A6842" t="s">
        <v>8602</v>
      </c>
      <c r="B6842" t="s">
        <v>8601</v>
      </c>
      <c r="C6842" t="s">
        <v>8596</v>
      </c>
      <c r="D6842" t="s">
        <v>8597</v>
      </c>
      <c r="E6842" t="str">
        <f t="shared" si="106"/>
        <v>语气为：语气强，加强肯定语气</v>
      </c>
    </row>
    <row r="6843" spans="1:5" x14ac:dyDescent="0.3">
      <c r="A6843" t="s">
        <v>8607</v>
      </c>
      <c r="B6843" t="s">
        <v>8601</v>
      </c>
      <c r="C6843" t="s">
        <v>8596</v>
      </c>
      <c r="D6843" t="s">
        <v>8597</v>
      </c>
      <c r="E6843" t="str">
        <f t="shared" si="106"/>
        <v>语气为：语气强，加强肯定语气</v>
      </c>
    </row>
    <row r="6844" spans="1:5" x14ac:dyDescent="0.3">
      <c r="A6844" t="s">
        <v>8602</v>
      </c>
      <c r="B6844" t="s">
        <v>8601</v>
      </c>
      <c r="C6844" t="s">
        <v>8596</v>
      </c>
      <c r="D6844" t="s">
        <v>8597</v>
      </c>
      <c r="E6844" t="str">
        <f t="shared" si="106"/>
        <v>语气为：语气强，加强肯定语气</v>
      </c>
    </row>
    <row r="6845" spans="1:5" x14ac:dyDescent="0.3">
      <c r="A6845" t="s">
        <v>8607</v>
      </c>
      <c r="B6845" t="s">
        <v>8601</v>
      </c>
      <c r="C6845" t="s">
        <v>8596</v>
      </c>
      <c r="D6845" t="s">
        <v>8597</v>
      </c>
      <c r="E6845" t="str">
        <f t="shared" si="106"/>
        <v>语气为：语气强，加强肯定语气</v>
      </c>
    </row>
    <row r="6846" spans="1:5" x14ac:dyDescent="0.3">
      <c r="A6846" t="s">
        <v>8618</v>
      </c>
      <c r="B6846" t="s">
        <v>8601</v>
      </c>
      <c r="C6846" t="s">
        <v>8596</v>
      </c>
      <c r="D6846" t="s">
        <v>8595</v>
      </c>
      <c r="E6846" t="str">
        <f t="shared" si="106"/>
        <v>语气为：语气弱，削弱肯定语气</v>
      </c>
    </row>
    <row r="6847" spans="1:5" x14ac:dyDescent="0.3">
      <c r="A6847" t="s">
        <v>8618</v>
      </c>
      <c r="B6847" t="s">
        <v>8601</v>
      </c>
      <c r="C6847" t="s">
        <v>8596</v>
      </c>
      <c r="D6847" t="s">
        <v>8595</v>
      </c>
      <c r="E6847" t="str">
        <f t="shared" si="106"/>
        <v>语气为：语气弱，削弱肯定语气</v>
      </c>
    </row>
    <row r="6848" spans="1:5" x14ac:dyDescent="0.3">
      <c r="A6848" t="s">
        <v>8602</v>
      </c>
      <c r="B6848" t="s">
        <v>8601</v>
      </c>
      <c r="C6848" t="s">
        <v>8596</v>
      </c>
      <c r="D6848" t="s">
        <v>8597</v>
      </c>
      <c r="E6848" t="str">
        <f t="shared" si="106"/>
        <v>语气为：语气强，加强肯定语气</v>
      </c>
    </row>
    <row r="6849" spans="1:5" x14ac:dyDescent="0.3">
      <c r="A6849" t="s">
        <v>8602</v>
      </c>
      <c r="B6849" t="s">
        <v>8601</v>
      </c>
      <c r="C6849" t="s">
        <v>8596</v>
      </c>
      <c r="D6849" t="s">
        <v>8597</v>
      </c>
      <c r="E6849" t="str">
        <f t="shared" si="106"/>
        <v>语气为：语气强，加强肯定语气</v>
      </c>
    </row>
    <row r="6850" spans="1:5" x14ac:dyDescent="0.3">
      <c r="A6850" t="s">
        <v>8603</v>
      </c>
      <c r="B6850" t="s">
        <v>8601</v>
      </c>
      <c r="C6850" t="s">
        <v>8596</v>
      </c>
      <c r="D6850" t="s">
        <v>8597</v>
      </c>
      <c r="E6850" t="str">
        <f t="shared" ref="E6850:E6913" si="107">B6850&amp;C6850&amp;D6850</f>
        <v>语气为：语气强，加强肯定语气</v>
      </c>
    </row>
    <row r="6851" spans="1:5" x14ac:dyDescent="0.3">
      <c r="A6851" t="s">
        <v>8602</v>
      </c>
      <c r="B6851" t="s">
        <v>8601</v>
      </c>
      <c r="C6851" t="s">
        <v>8596</v>
      </c>
      <c r="D6851" t="s">
        <v>8597</v>
      </c>
      <c r="E6851" t="str">
        <f t="shared" si="107"/>
        <v>语气为：语气强，加强肯定语气</v>
      </c>
    </row>
    <row r="6852" spans="1:5" x14ac:dyDescent="0.3">
      <c r="A6852" t="s">
        <v>8602</v>
      </c>
      <c r="B6852" t="s">
        <v>8601</v>
      </c>
      <c r="C6852" t="s">
        <v>8596</v>
      </c>
      <c r="D6852" t="s">
        <v>8597</v>
      </c>
      <c r="E6852" t="str">
        <f t="shared" si="107"/>
        <v>语气为：语气强，加强肯定语气</v>
      </c>
    </row>
    <row r="6853" spans="1:5" x14ac:dyDescent="0.3">
      <c r="A6853" t="s">
        <v>8602</v>
      </c>
      <c r="B6853" t="s">
        <v>8601</v>
      </c>
      <c r="C6853" t="s">
        <v>8596</v>
      </c>
      <c r="D6853" t="s">
        <v>8597</v>
      </c>
      <c r="E6853" t="str">
        <f t="shared" si="107"/>
        <v>语气为：语气强，加强肯定语气</v>
      </c>
    </row>
    <row r="6854" spans="1:5" x14ac:dyDescent="0.3">
      <c r="A6854" t="s">
        <v>8602</v>
      </c>
      <c r="B6854" t="s">
        <v>8601</v>
      </c>
      <c r="C6854" t="s">
        <v>8596</v>
      </c>
      <c r="D6854" t="s">
        <v>8597</v>
      </c>
      <c r="E6854" t="str">
        <f t="shared" si="107"/>
        <v>语气为：语气强，加强肯定语气</v>
      </c>
    </row>
    <row r="6855" spans="1:5" x14ac:dyDescent="0.3">
      <c r="A6855" t="s">
        <v>8603</v>
      </c>
      <c r="B6855" t="s">
        <v>8601</v>
      </c>
      <c r="C6855" t="s">
        <v>8596</v>
      </c>
      <c r="D6855" t="s">
        <v>8597</v>
      </c>
      <c r="E6855" t="str">
        <f t="shared" si="107"/>
        <v>语气为：语气强，加强肯定语气</v>
      </c>
    </row>
    <row r="6856" spans="1:5" x14ac:dyDescent="0.3">
      <c r="A6856" t="s">
        <v>8602</v>
      </c>
      <c r="B6856" t="s">
        <v>8601</v>
      </c>
      <c r="C6856" t="s">
        <v>8596</v>
      </c>
      <c r="D6856" t="s">
        <v>8597</v>
      </c>
      <c r="E6856" t="str">
        <f t="shared" si="107"/>
        <v>语气为：语气强，加强肯定语气</v>
      </c>
    </row>
    <row r="6857" spans="1:5" x14ac:dyDescent="0.3">
      <c r="A6857" t="s">
        <v>8602</v>
      </c>
      <c r="B6857" t="s">
        <v>8601</v>
      </c>
      <c r="C6857" t="s">
        <v>8596</v>
      </c>
      <c r="D6857" t="s">
        <v>8597</v>
      </c>
      <c r="E6857" t="str">
        <f t="shared" si="107"/>
        <v>语气为：语气强，加强肯定语气</v>
      </c>
    </row>
    <row r="6858" spans="1:5" x14ac:dyDescent="0.3">
      <c r="A6858" t="s">
        <v>8602</v>
      </c>
      <c r="B6858" t="s">
        <v>8601</v>
      </c>
      <c r="C6858" t="s">
        <v>8596</v>
      </c>
      <c r="D6858" t="s">
        <v>8597</v>
      </c>
      <c r="E6858" t="str">
        <f t="shared" si="107"/>
        <v>语气为：语气强，加强肯定语气</v>
      </c>
    </row>
    <row r="6859" spans="1:5" x14ac:dyDescent="0.3">
      <c r="A6859" t="s">
        <v>8618</v>
      </c>
      <c r="B6859" t="s">
        <v>8601</v>
      </c>
      <c r="C6859" t="s">
        <v>8596</v>
      </c>
      <c r="D6859" t="s">
        <v>8595</v>
      </c>
      <c r="E6859" t="str">
        <f t="shared" si="107"/>
        <v>语气为：语气弱，削弱肯定语气</v>
      </c>
    </row>
    <row r="6860" spans="1:5" x14ac:dyDescent="0.3">
      <c r="A6860" t="s">
        <v>8603</v>
      </c>
      <c r="B6860" t="s">
        <v>8601</v>
      </c>
      <c r="C6860" t="s">
        <v>8596</v>
      </c>
      <c r="D6860" t="s">
        <v>8597</v>
      </c>
      <c r="E6860" t="str">
        <f t="shared" si="107"/>
        <v>语气为：语气强，加强肯定语气</v>
      </c>
    </row>
    <row r="6861" spans="1:5" x14ac:dyDescent="0.3">
      <c r="A6861" t="s">
        <v>8602</v>
      </c>
      <c r="B6861" t="s">
        <v>8601</v>
      </c>
      <c r="C6861" t="s">
        <v>8596</v>
      </c>
      <c r="D6861" t="s">
        <v>8597</v>
      </c>
      <c r="E6861" t="str">
        <f t="shared" si="107"/>
        <v>语气为：语气强，加强肯定语气</v>
      </c>
    </row>
    <row r="6862" spans="1:5" x14ac:dyDescent="0.3">
      <c r="A6862" t="s">
        <v>8607</v>
      </c>
      <c r="B6862" t="s">
        <v>8601</v>
      </c>
      <c r="C6862" t="s">
        <v>8596</v>
      </c>
      <c r="D6862" t="s">
        <v>8597</v>
      </c>
      <c r="E6862" t="str">
        <f t="shared" si="107"/>
        <v>语气为：语气强，加强肯定语气</v>
      </c>
    </row>
    <row r="6863" spans="1:5" x14ac:dyDescent="0.3">
      <c r="A6863" t="s">
        <v>8618</v>
      </c>
      <c r="B6863" t="s">
        <v>8601</v>
      </c>
      <c r="C6863" t="s">
        <v>8596</v>
      </c>
      <c r="D6863" t="s">
        <v>8595</v>
      </c>
      <c r="E6863" t="str">
        <f t="shared" si="107"/>
        <v>语气为：语气弱，削弱肯定语气</v>
      </c>
    </row>
    <row r="6864" spans="1:5" x14ac:dyDescent="0.3">
      <c r="A6864" t="s">
        <v>8602</v>
      </c>
      <c r="B6864" t="s">
        <v>8601</v>
      </c>
      <c r="C6864" t="s">
        <v>8596</v>
      </c>
      <c r="D6864" t="s">
        <v>8597</v>
      </c>
      <c r="E6864" t="str">
        <f t="shared" si="107"/>
        <v>语气为：语气强，加强肯定语气</v>
      </c>
    </row>
    <row r="6865" spans="1:5" x14ac:dyDescent="0.3">
      <c r="A6865" t="s">
        <v>8602</v>
      </c>
      <c r="B6865" t="s">
        <v>8601</v>
      </c>
      <c r="C6865" t="s">
        <v>8596</v>
      </c>
      <c r="D6865" t="s">
        <v>8597</v>
      </c>
      <c r="E6865" t="str">
        <f t="shared" si="107"/>
        <v>语气为：语气强，加强肯定语气</v>
      </c>
    </row>
    <row r="6866" spans="1:5" x14ac:dyDescent="0.3">
      <c r="A6866" t="s">
        <v>8602</v>
      </c>
      <c r="B6866" t="s">
        <v>8601</v>
      </c>
      <c r="C6866" t="s">
        <v>8596</v>
      </c>
      <c r="D6866" t="s">
        <v>8597</v>
      </c>
      <c r="E6866" t="str">
        <f t="shared" si="107"/>
        <v>语气为：语气强，加强肯定语气</v>
      </c>
    </row>
    <row r="6867" spans="1:5" x14ac:dyDescent="0.3">
      <c r="A6867" t="s">
        <v>8602</v>
      </c>
      <c r="B6867" t="s">
        <v>8601</v>
      </c>
      <c r="C6867" t="s">
        <v>8596</v>
      </c>
      <c r="D6867" t="s">
        <v>8597</v>
      </c>
      <c r="E6867" t="str">
        <f t="shared" si="107"/>
        <v>语气为：语气强，加强肯定语气</v>
      </c>
    </row>
    <row r="6868" spans="1:5" x14ac:dyDescent="0.3">
      <c r="A6868" t="s">
        <v>8602</v>
      </c>
      <c r="B6868" t="s">
        <v>8601</v>
      </c>
      <c r="C6868" t="s">
        <v>8596</v>
      </c>
      <c r="D6868" t="s">
        <v>8597</v>
      </c>
      <c r="E6868" t="str">
        <f t="shared" si="107"/>
        <v>语气为：语气强，加强肯定语气</v>
      </c>
    </row>
    <row r="6869" spans="1:5" x14ac:dyDescent="0.3">
      <c r="A6869" t="s">
        <v>8607</v>
      </c>
      <c r="B6869" t="s">
        <v>8601</v>
      </c>
      <c r="C6869" t="s">
        <v>8596</v>
      </c>
      <c r="D6869" t="s">
        <v>8597</v>
      </c>
      <c r="E6869" t="str">
        <f t="shared" si="107"/>
        <v>语气为：语气强，加强肯定语气</v>
      </c>
    </row>
    <row r="6870" spans="1:5" x14ac:dyDescent="0.3">
      <c r="A6870" t="s">
        <v>8602</v>
      </c>
      <c r="B6870" t="s">
        <v>8601</v>
      </c>
      <c r="C6870" t="s">
        <v>8596</v>
      </c>
      <c r="D6870" t="s">
        <v>8597</v>
      </c>
      <c r="E6870" t="str">
        <f t="shared" si="107"/>
        <v>语气为：语气强，加强肯定语气</v>
      </c>
    </row>
    <row r="6871" spans="1:5" x14ac:dyDescent="0.3">
      <c r="A6871" t="s">
        <v>8618</v>
      </c>
      <c r="B6871" t="s">
        <v>8601</v>
      </c>
      <c r="C6871" t="s">
        <v>8596</v>
      </c>
      <c r="D6871" t="s">
        <v>8595</v>
      </c>
      <c r="E6871" t="str">
        <f t="shared" si="107"/>
        <v>语气为：语气弱，削弱肯定语气</v>
      </c>
    </row>
    <row r="6872" spans="1:5" x14ac:dyDescent="0.3">
      <c r="A6872" t="s">
        <v>8602</v>
      </c>
      <c r="B6872" t="s">
        <v>8601</v>
      </c>
      <c r="C6872" t="s">
        <v>8596</v>
      </c>
      <c r="D6872" t="s">
        <v>8597</v>
      </c>
      <c r="E6872" t="str">
        <f t="shared" si="107"/>
        <v>语气为：语气强，加强肯定语气</v>
      </c>
    </row>
    <row r="6873" spans="1:5" x14ac:dyDescent="0.3">
      <c r="A6873" t="s">
        <v>8602</v>
      </c>
      <c r="B6873" t="s">
        <v>8601</v>
      </c>
      <c r="C6873" t="s">
        <v>8596</v>
      </c>
      <c r="D6873" t="s">
        <v>8597</v>
      </c>
      <c r="E6873" t="str">
        <f t="shared" si="107"/>
        <v>语气为：语气强，加强肯定语气</v>
      </c>
    </row>
    <row r="6874" spans="1:5" x14ac:dyDescent="0.3">
      <c r="A6874" t="s">
        <v>8618</v>
      </c>
      <c r="B6874" t="s">
        <v>8601</v>
      </c>
      <c r="C6874" t="s">
        <v>8596</v>
      </c>
      <c r="D6874" t="s">
        <v>8595</v>
      </c>
      <c r="E6874" t="str">
        <f t="shared" si="107"/>
        <v>语气为：语气弱，削弱肯定语气</v>
      </c>
    </row>
    <row r="6875" spans="1:5" x14ac:dyDescent="0.3">
      <c r="A6875" t="s">
        <v>8602</v>
      </c>
      <c r="B6875" t="s">
        <v>8601</v>
      </c>
      <c r="C6875" t="s">
        <v>8596</v>
      </c>
      <c r="D6875" t="s">
        <v>8597</v>
      </c>
      <c r="E6875" t="str">
        <f t="shared" si="107"/>
        <v>语气为：语气强，加强肯定语气</v>
      </c>
    </row>
    <row r="6876" spans="1:5" x14ac:dyDescent="0.3">
      <c r="A6876" t="s">
        <v>8602</v>
      </c>
      <c r="B6876" t="s">
        <v>8601</v>
      </c>
      <c r="C6876" t="s">
        <v>8596</v>
      </c>
      <c r="D6876" t="s">
        <v>8597</v>
      </c>
      <c r="E6876" t="str">
        <f t="shared" si="107"/>
        <v>语气为：语气强，加强肯定语气</v>
      </c>
    </row>
    <row r="6877" spans="1:5" x14ac:dyDescent="0.3">
      <c r="A6877" t="s">
        <v>8602</v>
      </c>
      <c r="B6877" t="s">
        <v>8601</v>
      </c>
      <c r="C6877" t="s">
        <v>8596</v>
      </c>
      <c r="D6877" t="s">
        <v>8597</v>
      </c>
      <c r="E6877" t="str">
        <f t="shared" si="107"/>
        <v>语气为：语气强，加强肯定语气</v>
      </c>
    </row>
    <row r="6878" spans="1:5" x14ac:dyDescent="0.3">
      <c r="A6878" t="s">
        <v>8602</v>
      </c>
      <c r="B6878" t="s">
        <v>8601</v>
      </c>
      <c r="C6878" t="s">
        <v>8596</v>
      </c>
      <c r="D6878" t="s">
        <v>8597</v>
      </c>
      <c r="E6878" t="str">
        <f t="shared" si="107"/>
        <v>语气为：语气强，加强肯定语气</v>
      </c>
    </row>
    <row r="6879" spans="1:5" x14ac:dyDescent="0.3">
      <c r="A6879" t="s">
        <v>8602</v>
      </c>
      <c r="B6879" t="s">
        <v>8601</v>
      </c>
      <c r="C6879" t="s">
        <v>8596</v>
      </c>
      <c r="D6879" t="s">
        <v>8597</v>
      </c>
      <c r="E6879" t="str">
        <f t="shared" si="107"/>
        <v>语气为：语气强，加强肯定语气</v>
      </c>
    </row>
    <row r="6880" spans="1:5" x14ac:dyDescent="0.3">
      <c r="A6880" t="s">
        <v>8600</v>
      </c>
      <c r="B6880" t="s">
        <v>8601</v>
      </c>
      <c r="C6880" t="s">
        <v>8596</v>
      </c>
      <c r="D6880" t="s">
        <v>8595</v>
      </c>
      <c r="E6880" t="str">
        <f t="shared" si="107"/>
        <v>语气为：语气弱，削弱肯定语气</v>
      </c>
    </row>
    <row r="6881" spans="1:5" x14ac:dyDescent="0.3">
      <c r="A6881" t="s">
        <v>8602</v>
      </c>
      <c r="B6881" t="s">
        <v>8601</v>
      </c>
      <c r="C6881" t="s">
        <v>8596</v>
      </c>
      <c r="D6881" t="s">
        <v>8597</v>
      </c>
      <c r="E6881" t="str">
        <f t="shared" si="107"/>
        <v>语气为：语气强，加强肯定语气</v>
      </c>
    </row>
    <row r="6882" spans="1:5" x14ac:dyDescent="0.3">
      <c r="A6882" t="s">
        <v>8618</v>
      </c>
      <c r="B6882" t="s">
        <v>8601</v>
      </c>
      <c r="C6882" t="s">
        <v>8596</v>
      </c>
      <c r="D6882" t="s">
        <v>8595</v>
      </c>
      <c r="E6882" t="str">
        <f t="shared" si="107"/>
        <v>语气为：语气弱，削弱肯定语气</v>
      </c>
    </row>
    <row r="6883" spans="1:5" x14ac:dyDescent="0.3">
      <c r="A6883" t="s">
        <v>8602</v>
      </c>
      <c r="B6883" t="s">
        <v>8601</v>
      </c>
      <c r="C6883" t="s">
        <v>8596</v>
      </c>
      <c r="D6883" t="s">
        <v>8597</v>
      </c>
      <c r="E6883" t="str">
        <f t="shared" si="107"/>
        <v>语气为：语气强，加强肯定语气</v>
      </c>
    </row>
    <row r="6884" spans="1:5" x14ac:dyDescent="0.3">
      <c r="A6884" t="s">
        <v>8603</v>
      </c>
      <c r="B6884" t="s">
        <v>8601</v>
      </c>
      <c r="C6884" t="s">
        <v>8596</v>
      </c>
      <c r="D6884" t="s">
        <v>8597</v>
      </c>
      <c r="E6884" t="str">
        <f t="shared" si="107"/>
        <v>语气为：语气强，加强肯定语气</v>
      </c>
    </row>
    <row r="6885" spans="1:5" x14ac:dyDescent="0.3">
      <c r="A6885" t="s">
        <v>8618</v>
      </c>
      <c r="B6885" t="s">
        <v>8601</v>
      </c>
      <c r="C6885" t="s">
        <v>8596</v>
      </c>
      <c r="D6885" t="s">
        <v>8595</v>
      </c>
      <c r="E6885" t="str">
        <f t="shared" si="107"/>
        <v>语气为：语气弱，削弱肯定语气</v>
      </c>
    </row>
    <row r="6886" spans="1:5" x14ac:dyDescent="0.3">
      <c r="A6886" t="s">
        <v>8619</v>
      </c>
      <c r="B6886" t="s">
        <v>8601</v>
      </c>
      <c r="C6886" t="s">
        <v>8596</v>
      </c>
      <c r="D6886" t="s">
        <v>8595</v>
      </c>
      <c r="E6886" t="str">
        <f t="shared" si="107"/>
        <v>语气为：语气弱，削弱肯定语气</v>
      </c>
    </row>
    <row r="6887" spans="1:5" x14ac:dyDescent="0.3">
      <c r="A6887" t="s">
        <v>8602</v>
      </c>
      <c r="B6887" t="s">
        <v>8601</v>
      </c>
      <c r="C6887" t="s">
        <v>8596</v>
      </c>
      <c r="D6887" t="s">
        <v>8597</v>
      </c>
      <c r="E6887" t="str">
        <f t="shared" si="107"/>
        <v>语气为：语气强，加强肯定语气</v>
      </c>
    </row>
    <row r="6888" spans="1:5" x14ac:dyDescent="0.3">
      <c r="A6888" t="s">
        <v>8602</v>
      </c>
      <c r="B6888" t="s">
        <v>8601</v>
      </c>
      <c r="C6888" t="s">
        <v>8596</v>
      </c>
      <c r="D6888" t="s">
        <v>8597</v>
      </c>
      <c r="E6888" t="str">
        <f t="shared" si="107"/>
        <v>语气为：语气强，加强肯定语气</v>
      </c>
    </row>
    <row r="6889" spans="1:5" x14ac:dyDescent="0.3">
      <c r="A6889" t="s">
        <v>8602</v>
      </c>
      <c r="B6889" t="s">
        <v>8601</v>
      </c>
      <c r="C6889" t="s">
        <v>8596</v>
      </c>
      <c r="D6889" t="s">
        <v>8597</v>
      </c>
      <c r="E6889" t="str">
        <f t="shared" si="107"/>
        <v>语气为：语气强，加强肯定语气</v>
      </c>
    </row>
    <row r="6890" spans="1:5" x14ac:dyDescent="0.3">
      <c r="A6890" t="s">
        <v>8600</v>
      </c>
      <c r="B6890" t="s">
        <v>8601</v>
      </c>
      <c r="C6890" t="s">
        <v>8596</v>
      </c>
      <c r="D6890" t="s">
        <v>8595</v>
      </c>
      <c r="E6890" t="str">
        <f t="shared" si="107"/>
        <v>语气为：语气弱，削弱肯定语气</v>
      </c>
    </row>
    <row r="6891" spans="1:5" x14ac:dyDescent="0.3">
      <c r="A6891" t="s">
        <v>8602</v>
      </c>
      <c r="B6891" t="s">
        <v>8601</v>
      </c>
      <c r="C6891" t="s">
        <v>8596</v>
      </c>
      <c r="D6891" t="s">
        <v>8597</v>
      </c>
      <c r="E6891" t="str">
        <f t="shared" si="107"/>
        <v>语气为：语气强，加强肯定语气</v>
      </c>
    </row>
    <row r="6892" spans="1:5" x14ac:dyDescent="0.3">
      <c r="A6892" t="s">
        <v>8602</v>
      </c>
      <c r="B6892" t="s">
        <v>8601</v>
      </c>
      <c r="C6892" t="s">
        <v>8596</v>
      </c>
      <c r="D6892" t="s">
        <v>8597</v>
      </c>
      <c r="E6892" t="str">
        <f t="shared" si="107"/>
        <v>语气为：语气强，加强肯定语气</v>
      </c>
    </row>
    <row r="6893" spans="1:5" x14ac:dyDescent="0.3">
      <c r="A6893" t="s">
        <v>8602</v>
      </c>
      <c r="B6893" t="s">
        <v>8601</v>
      </c>
      <c r="C6893" t="s">
        <v>8596</v>
      </c>
      <c r="D6893" t="s">
        <v>8597</v>
      </c>
      <c r="E6893" t="str">
        <f t="shared" si="107"/>
        <v>语气为：语气强，加强肯定语气</v>
      </c>
    </row>
    <row r="6894" spans="1:5" x14ac:dyDescent="0.3">
      <c r="A6894" t="s">
        <v>8602</v>
      </c>
      <c r="B6894" t="s">
        <v>8601</v>
      </c>
      <c r="C6894" t="s">
        <v>8596</v>
      </c>
      <c r="D6894" t="s">
        <v>8597</v>
      </c>
      <c r="E6894" t="str">
        <f t="shared" si="107"/>
        <v>语气为：语气强，加强肯定语气</v>
      </c>
    </row>
    <row r="6895" spans="1:5" x14ac:dyDescent="0.3">
      <c r="A6895" t="s">
        <v>8602</v>
      </c>
      <c r="B6895" t="s">
        <v>8601</v>
      </c>
      <c r="C6895" t="s">
        <v>8596</v>
      </c>
      <c r="D6895" t="s">
        <v>8597</v>
      </c>
      <c r="E6895" t="str">
        <f t="shared" si="107"/>
        <v>语气为：语气强，加强肯定语气</v>
      </c>
    </row>
    <row r="6896" spans="1:5" x14ac:dyDescent="0.3">
      <c r="A6896" t="s">
        <v>8618</v>
      </c>
      <c r="B6896" t="s">
        <v>8601</v>
      </c>
      <c r="C6896" t="s">
        <v>8596</v>
      </c>
      <c r="D6896" t="s">
        <v>8595</v>
      </c>
      <c r="E6896" t="str">
        <f t="shared" si="107"/>
        <v>语气为：语气弱，削弱肯定语气</v>
      </c>
    </row>
    <row r="6897" spans="1:5" x14ac:dyDescent="0.3">
      <c r="A6897" t="s">
        <v>8602</v>
      </c>
      <c r="B6897" t="s">
        <v>8601</v>
      </c>
      <c r="C6897" t="s">
        <v>8596</v>
      </c>
      <c r="D6897" t="s">
        <v>8597</v>
      </c>
      <c r="E6897" t="str">
        <f t="shared" si="107"/>
        <v>语气为：语气强，加强肯定语气</v>
      </c>
    </row>
    <row r="6898" spans="1:5" x14ac:dyDescent="0.3">
      <c r="A6898" t="s">
        <v>8602</v>
      </c>
      <c r="B6898" t="s">
        <v>8601</v>
      </c>
      <c r="C6898" t="s">
        <v>8596</v>
      </c>
      <c r="D6898" t="s">
        <v>8597</v>
      </c>
      <c r="E6898" t="str">
        <f t="shared" si="107"/>
        <v>语气为：语气强，加强肯定语气</v>
      </c>
    </row>
    <row r="6899" spans="1:5" x14ac:dyDescent="0.3">
      <c r="A6899" t="s">
        <v>8602</v>
      </c>
      <c r="B6899" t="s">
        <v>8601</v>
      </c>
      <c r="C6899" t="s">
        <v>8596</v>
      </c>
      <c r="D6899" t="s">
        <v>8597</v>
      </c>
      <c r="E6899" t="str">
        <f t="shared" si="107"/>
        <v>语气为：语气强，加强肯定语气</v>
      </c>
    </row>
    <row r="6900" spans="1:5" x14ac:dyDescent="0.3">
      <c r="A6900" t="s">
        <v>8602</v>
      </c>
      <c r="B6900" t="s">
        <v>8601</v>
      </c>
      <c r="C6900" t="s">
        <v>8596</v>
      </c>
      <c r="D6900" t="s">
        <v>8597</v>
      </c>
      <c r="E6900" t="str">
        <f t="shared" si="107"/>
        <v>语气为：语气强，加强肯定语气</v>
      </c>
    </row>
    <row r="6901" spans="1:5" x14ac:dyDescent="0.3">
      <c r="A6901" t="s">
        <v>8602</v>
      </c>
      <c r="B6901" t="s">
        <v>8601</v>
      </c>
      <c r="C6901" t="s">
        <v>8596</v>
      </c>
      <c r="D6901" t="s">
        <v>8597</v>
      </c>
      <c r="E6901" t="str">
        <f t="shared" si="107"/>
        <v>语气为：语气强，加强肯定语气</v>
      </c>
    </row>
    <row r="6902" spans="1:5" x14ac:dyDescent="0.3">
      <c r="A6902" t="s">
        <v>8602</v>
      </c>
      <c r="B6902" t="s">
        <v>8601</v>
      </c>
      <c r="C6902" t="s">
        <v>8596</v>
      </c>
      <c r="D6902" t="s">
        <v>8597</v>
      </c>
      <c r="E6902" t="str">
        <f t="shared" si="107"/>
        <v>语气为：语气强，加强肯定语气</v>
      </c>
    </row>
    <row r="6903" spans="1:5" x14ac:dyDescent="0.3">
      <c r="A6903" t="s">
        <v>8602</v>
      </c>
      <c r="B6903" t="s">
        <v>8601</v>
      </c>
      <c r="C6903" t="s">
        <v>8596</v>
      </c>
      <c r="D6903" t="s">
        <v>8597</v>
      </c>
      <c r="E6903" t="str">
        <f t="shared" si="107"/>
        <v>语气为：语气强，加强肯定语气</v>
      </c>
    </row>
    <row r="6904" spans="1:5" x14ac:dyDescent="0.3">
      <c r="A6904" t="s">
        <v>8602</v>
      </c>
      <c r="B6904" t="s">
        <v>8601</v>
      </c>
      <c r="C6904" t="s">
        <v>8596</v>
      </c>
      <c r="D6904" t="s">
        <v>8597</v>
      </c>
      <c r="E6904" t="str">
        <f t="shared" si="107"/>
        <v>语气为：语气强，加强肯定语气</v>
      </c>
    </row>
    <row r="6905" spans="1:5" x14ac:dyDescent="0.3">
      <c r="A6905" t="s">
        <v>8602</v>
      </c>
      <c r="B6905" t="s">
        <v>8601</v>
      </c>
      <c r="C6905" t="s">
        <v>8596</v>
      </c>
      <c r="D6905" t="s">
        <v>8597</v>
      </c>
      <c r="E6905" t="str">
        <f t="shared" si="107"/>
        <v>语气为：语气强，加强肯定语气</v>
      </c>
    </row>
    <row r="6906" spans="1:5" x14ac:dyDescent="0.3">
      <c r="A6906" t="s">
        <v>8618</v>
      </c>
      <c r="B6906" t="s">
        <v>8601</v>
      </c>
      <c r="C6906" t="s">
        <v>8596</v>
      </c>
      <c r="D6906" t="s">
        <v>8595</v>
      </c>
      <c r="E6906" t="str">
        <f t="shared" si="107"/>
        <v>语气为：语气弱，削弱肯定语气</v>
      </c>
    </row>
    <row r="6907" spans="1:5" x14ac:dyDescent="0.3">
      <c r="A6907" t="s">
        <v>8602</v>
      </c>
      <c r="B6907" t="s">
        <v>8601</v>
      </c>
      <c r="C6907" t="s">
        <v>8596</v>
      </c>
      <c r="D6907" t="s">
        <v>8597</v>
      </c>
      <c r="E6907" t="str">
        <f t="shared" si="107"/>
        <v>语气为：语气强，加强肯定语气</v>
      </c>
    </row>
    <row r="6908" spans="1:5" x14ac:dyDescent="0.3">
      <c r="A6908" t="s">
        <v>8602</v>
      </c>
      <c r="B6908" t="s">
        <v>8601</v>
      </c>
      <c r="C6908" t="s">
        <v>8596</v>
      </c>
      <c r="D6908" t="s">
        <v>8597</v>
      </c>
      <c r="E6908" t="str">
        <f t="shared" si="107"/>
        <v>语气为：语气强，加强肯定语气</v>
      </c>
    </row>
    <row r="6909" spans="1:5" x14ac:dyDescent="0.3">
      <c r="A6909" t="s">
        <v>8603</v>
      </c>
      <c r="B6909" t="s">
        <v>8601</v>
      </c>
      <c r="C6909" t="s">
        <v>8596</v>
      </c>
      <c r="D6909" t="s">
        <v>8597</v>
      </c>
      <c r="E6909" t="str">
        <f t="shared" si="107"/>
        <v>语气为：语气强，加强肯定语气</v>
      </c>
    </row>
    <row r="6910" spans="1:5" x14ac:dyDescent="0.3">
      <c r="A6910" t="s">
        <v>8602</v>
      </c>
      <c r="B6910" t="s">
        <v>8601</v>
      </c>
      <c r="C6910" t="s">
        <v>8596</v>
      </c>
      <c r="D6910" t="s">
        <v>8597</v>
      </c>
      <c r="E6910" t="str">
        <f t="shared" si="107"/>
        <v>语气为：语气强，加强肯定语气</v>
      </c>
    </row>
    <row r="6911" spans="1:5" x14ac:dyDescent="0.3">
      <c r="A6911" t="s">
        <v>8603</v>
      </c>
      <c r="B6911" t="s">
        <v>8601</v>
      </c>
      <c r="C6911" t="s">
        <v>8596</v>
      </c>
      <c r="D6911" t="s">
        <v>8597</v>
      </c>
      <c r="E6911" t="str">
        <f t="shared" si="107"/>
        <v>语气为：语气强，加强肯定语气</v>
      </c>
    </row>
    <row r="6912" spans="1:5" x14ac:dyDescent="0.3">
      <c r="A6912" t="s">
        <v>8602</v>
      </c>
      <c r="B6912" t="s">
        <v>8601</v>
      </c>
      <c r="C6912" t="s">
        <v>8596</v>
      </c>
      <c r="D6912" t="s">
        <v>8597</v>
      </c>
      <c r="E6912" t="str">
        <f t="shared" si="107"/>
        <v>语气为：语气强，加强肯定语气</v>
      </c>
    </row>
    <row r="6913" spans="1:5" x14ac:dyDescent="0.3">
      <c r="A6913" t="s">
        <v>8603</v>
      </c>
      <c r="B6913" t="s">
        <v>8601</v>
      </c>
      <c r="C6913" t="s">
        <v>8596</v>
      </c>
      <c r="D6913" t="s">
        <v>8597</v>
      </c>
      <c r="E6913" t="str">
        <f t="shared" si="107"/>
        <v>语气为：语气强，加强肯定语气</v>
      </c>
    </row>
    <row r="6914" spans="1:5" x14ac:dyDescent="0.3">
      <c r="A6914" t="s">
        <v>8602</v>
      </c>
      <c r="B6914" t="s">
        <v>8601</v>
      </c>
      <c r="C6914" t="s">
        <v>8596</v>
      </c>
      <c r="D6914" t="s">
        <v>8597</v>
      </c>
      <c r="E6914" t="str">
        <f t="shared" ref="E6914:E6977" si="108">B6914&amp;C6914&amp;D6914</f>
        <v>语气为：语气强，加强肯定语气</v>
      </c>
    </row>
    <row r="6915" spans="1:5" x14ac:dyDescent="0.3">
      <c r="A6915" t="s">
        <v>8607</v>
      </c>
      <c r="B6915" t="s">
        <v>8601</v>
      </c>
      <c r="C6915" t="s">
        <v>8596</v>
      </c>
      <c r="D6915" t="s">
        <v>8597</v>
      </c>
      <c r="E6915" t="str">
        <f t="shared" si="108"/>
        <v>语气为：语气强，加强肯定语气</v>
      </c>
    </row>
    <row r="6916" spans="1:5" x14ac:dyDescent="0.3">
      <c r="A6916" t="s">
        <v>8607</v>
      </c>
      <c r="B6916" t="s">
        <v>8601</v>
      </c>
      <c r="C6916" t="s">
        <v>8596</v>
      </c>
      <c r="D6916" t="s">
        <v>8597</v>
      </c>
      <c r="E6916" t="str">
        <f t="shared" si="108"/>
        <v>语气为：语气强，加强肯定语气</v>
      </c>
    </row>
    <row r="6917" spans="1:5" x14ac:dyDescent="0.3">
      <c r="A6917" t="s">
        <v>8607</v>
      </c>
      <c r="B6917" t="s">
        <v>8601</v>
      </c>
      <c r="C6917" t="s">
        <v>8596</v>
      </c>
      <c r="D6917" t="s">
        <v>8597</v>
      </c>
      <c r="E6917" t="str">
        <f t="shared" si="108"/>
        <v>语气为：语气强，加强肯定语气</v>
      </c>
    </row>
    <row r="6918" spans="1:5" x14ac:dyDescent="0.3">
      <c r="A6918" t="s">
        <v>8602</v>
      </c>
      <c r="B6918" t="s">
        <v>8601</v>
      </c>
      <c r="C6918" t="s">
        <v>8596</v>
      </c>
      <c r="D6918" t="s">
        <v>8597</v>
      </c>
      <c r="E6918" t="str">
        <f t="shared" si="108"/>
        <v>语气为：语气强，加强肯定语气</v>
      </c>
    </row>
    <row r="6919" spans="1:5" x14ac:dyDescent="0.3">
      <c r="A6919" t="s">
        <v>8602</v>
      </c>
      <c r="B6919" t="s">
        <v>8601</v>
      </c>
      <c r="C6919" t="s">
        <v>8596</v>
      </c>
      <c r="D6919" t="s">
        <v>8597</v>
      </c>
      <c r="E6919" t="str">
        <f t="shared" si="108"/>
        <v>语气为：语气强，加强肯定语气</v>
      </c>
    </row>
    <row r="6920" spans="1:5" x14ac:dyDescent="0.3">
      <c r="A6920" t="s">
        <v>8605</v>
      </c>
      <c r="B6920" t="s">
        <v>8601</v>
      </c>
      <c r="C6920" t="s">
        <v>8596</v>
      </c>
      <c r="D6920" t="s">
        <v>8597</v>
      </c>
      <c r="E6920" t="str">
        <f t="shared" si="108"/>
        <v>语气为：语气强，加强肯定语气</v>
      </c>
    </row>
    <row r="6921" spans="1:5" x14ac:dyDescent="0.3">
      <c r="A6921" t="s">
        <v>8618</v>
      </c>
      <c r="B6921" t="s">
        <v>8601</v>
      </c>
      <c r="C6921" t="s">
        <v>8596</v>
      </c>
      <c r="D6921" t="s">
        <v>8595</v>
      </c>
      <c r="E6921" t="str">
        <f t="shared" si="108"/>
        <v>语气为：语气弱，削弱肯定语气</v>
      </c>
    </row>
    <row r="6922" spans="1:5" x14ac:dyDescent="0.3">
      <c r="A6922" t="s">
        <v>8607</v>
      </c>
      <c r="B6922" t="s">
        <v>8601</v>
      </c>
      <c r="C6922" t="s">
        <v>8596</v>
      </c>
      <c r="D6922" t="s">
        <v>8597</v>
      </c>
      <c r="E6922" t="str">
        <f t="shared" si="108"/>
        <v>语气为：语气强，加强肯定语气</v>
      </c>
    </row>
    <row r="6923" spans="1:5" x14ac:dyDescent="0.3">
      <c r="A6923" t="s">
        <v>8603</v>
      </c>
      <c r="B6923" t="s">
        <v>8601</v>
      </c>
      <c r="C6923" t="s">
        <v>8596</v>
      </c>
      <c r="D6923" t="s">
        <v>8597</v>
      </c>
      <c r="E6923" t="str">
        <f t="shared" si="108"/>
        <v>语气为：语气强，加强肯定语气</v>
      </c>
    </row>
    <row r="6924" spans="1:5" x14ac:dyDescent="0.3">
      <c r="A6924" t="s">
        <v>8602</v>
      </c>
      <c r="B6924" t="s">
        <v>8601</v>
      </c>
      <c r="C6924" t="s">
        <v>8596</v>
      </c>
      <c r="D6924" t="s">
        <v>8597</v>
      </c>
      <c r="E6924" t="str">
        <f t="shared" si="108"/>
        <v>语气为：语气强，加强肯定语气</v>
      </c>
    </row>
    <row r="6925" spans="1:5" x14ac:dyDescent="0.3">
      <c r="A6925" t="s">
        <v>8607</v>
      </c>
      <c r="B6925" t="s">
        <v>8601</v>
      </c>
      <c r="C6925" t="s">
        <v>8596</v>
      </c>
      <c r="D6925" t="s">
        <v>8597</v>
      </c>
      <c r="E6925" t="str">
        <f t="shared" si="108"/>
        <v>语气为：语气强，加强肯定语气</v>
      </c>
    </row>
    <row r="6926" spans="1:5" x14ac:dyDescent="0.3">
      <c r="A6926" t="s">
        <v>8602</v>
      </c>
      <c r="B6926" t="s">
        <v>8601</v>
      </c>
      <c r="C6926" t="s">
        <v>8596</v>
      </c>
      <c r="D6926" t="s">
        <v>8597</v>
      </c>
      <c r="E6926" t="str">
        <f t="shared" si="108"/>
        <v>语气为：语气强，加强肯定语气</v>
      </c>
    </row>
    <row r="6927" spans="1:5" x14ac:dyDescent="0.3">
      <c r="A6927" t="s">
        <v>8607</v>
      </c>
      <c r="B6927" t="s">
        <v>8601</v>
      </c>
      <c r="C6927" t="s">
        <v>8596</v>
      </c>
      <c r="D6927" t="s">
        <v>8597</v>
      </c>
      <c r="E6927" t="str">
        <f t="shared" si="108"/>
        <v>语气为：语气强，加强肯定语气</v>
      </c>
    </row>
    <row r="6928" spans="1:5" x14ac:dyDescent="0.3">
      <c r="A6928" t="s">
        <v>8607</v>
      </c>
      <c r="B6928" t="s">
        <v>8601</v>
      </c>
      <c r="C6928" t="s">
        <v>8596</v>
      </c>
      <c r="D6928" t="s">
        <v>8597</v>
      </c>
      <c r="E6928" t="str">
        <f t="shared" si="108"/>
        <v>语气为：语气强，加强肯定语气</v>
      </c>
    </row>
    <row r="6929" spans="1:5" x14ac:dyDescent="0.3">
      <c r="A6929" t="s">
        <v>8603</v>
      </c>
      <c r="B6929" t="s">
        <v>8601</v>
      </c>
      <c r="C6929" t="s">
        <v>8596</v>
      </c>
      <c r="D6929" t="s">
        <v>8597</v>
      </c>
      <c r="E6929" t="str">
        <f t="shared" si="108"/>
        <v>语气为：语气强，加强肯定语气</v>
      </c>
    </row>
    <row r="6930" spans="1:5" x14ac:dyDescent="0.3">
      <c r="A6930" t="s">
        <v>8614</v>
      </c>
      <c r="B6930" t="s">
        <v>8601</v>
      </c>
      <c r="C6930" t="s">
        <v>8596</v>
      </c>
      <c r="D6930" t="s">
        <v>8597</v>
      </c>
      <c r="E6930" t="str">
        <f t="shared" si="108"/>
        <v>语气为：语气强，加强肯定语气</v>
      </c>
    </row>
    <row r="6931" spans="1:5" x14ac:dyDescent="0.3">
      <c r="A6931" t="s">
        <v>8602</v>
      </c>
      <c r="B6931" t="s">
        <v>8601</v>
      </c>
      <c r="C6931" t="s">
        <v>8596</v>
      </c>
      <c r="D6931" t="s">
        <v>8597</v>
      </c>
      <c r="E6931" t="str">
        <f t="shared" si="108"/>
        <v>语气为：语气强，加强肯定语气</v>
      </c>
    </row>
    <row r="6932" spans="1:5" x14ac:dyDescent="0.3">
      <c r="A6932" t="s">
        <v>8607</v>
      </c>
      <c r="B6932" t="s">
        <v>8601</v>
      </c>
      <c r="C6932" t="s">
        <v>8596</v>
      </c>
      <c r="D6932" t="s">
        <v>8597</v>
      </c>
      <c r="E6932" t="str">
        <f t="shared" si="108"/>
        <v>语气为：语气强，加强肯定语气</v>
      </c>
    </row>
    <row r="6933" spans="1:5" x14ac:dyDescent="0.3">
      <c r="A6933" t="s">
        <v>8607</v>
      </c>
      <c r="B6933" t="s">
        <v>8601</v>
      </c>
      <c r="C6933" t="s">
        <v>8596</v>
      </c>
      <c r="D6933" t="s">
        <v>8597</v>
      </c>
      <c r="E6933" t="str">
        <f t="shared" si="108"/>
        <v>语气为：语气强，加强肯定语气</v>
      </c>
    </row>
    <row r="6934" spans="1:5" x14ac:dyDescent="0.3">
      <c r="A6934" t="s">
        <v>8618</v>
      </c>
      <c r="B6934" t="s">
        <v>8601</v>
      </c>
      <c r="C6934" t="s">
        <v>8596</v>
      </c>
      <c r="D6934" t="s">
        <v>8595</v>
      </c>
      <c r="E6934" t="str">
        <f t="shared" si="108"/>
        <v>语气为：语气弱，削弱肯定语气</v>
      </c>
    </row>
    <row r="6935" spans="1:5" x14ac:dyDescent="0.3">
      <c r="A6935" t="s">
        <v>8607</v>
      </c>
      <c r="B6935" t="s">
        <v>8601</v>
      </c>
      <c r="C6935" t="s">
        <v>8596</v>
      </c>
      <c r="D6935" t="s">
        <v>8597</v>
      </c>
      <c r="E6935" t="str">
        <f t="shared" si="108"/>
        <v>语气为：语气强，加强肯定语气</v>
      </c>
    </row>
    <row r="6936" spans="1:5" x14ac:dyDescent="0.3">
      <c r="A6936" t="s">
        <v>8602</v>
      </c>
      <c r="B6936" t="s">
        <v>8601</v>
      </c>
      <c r="C6936" t="s">
        <v>8596</v>
      </c>
      <c r="D6936" t="s">
        <v>8597</v>
      </c>
      <c r="E6936" t="str">
        <f t="shared" si="108"/>
        <v>语气为：语气强，加强肯定语气</v>
      </c>
    </row>
    <row r="6937" spans="1:5" x14ac:dyDescent="0.3">
      <c r="A6937" t="s">
        <v>8607</v>
      </c>
      <c r="B6937" t="s">
        <v>8601</v>
      </c>
      <c r="C6937" t="s">
        <v>8596</v>
      </c>
      <c r="D6937" t="s">
        <v>8597</v>
      </c>
      <c r="E6937" t="str">
        <f t="shared" si="108"/>
        <v>语气为：语气强，加强肯定语气</v>
      </c>
    </row>
    <row r="6938" spans="1:5" x14ac:dyDescent="0.3">
      <c r="A6938" t="s">
        <v>8602</v>
      </c>
      <c r="B6938" t="s">
        <v>8601</v>
      </c>
      <c r="C6938" t="s">
        <v>8596</v>
      </c>
      <c r="D6938" t="s">
        <v>8597</v>
      </c>
      <c r="E6938" t="str">
        <f t="shared" si="108"/>
        <v>语气为：语气强，加强肯定语气</v>
      </c>
    </row>
    <row r="6939" spans="1:5" x14ac:dyDescent="0.3">
      <c r="A6939" t="s">
        <v>8618</v>
      </c>
      <c r="B6939" t="s">
        <v>8601</v>
      </c>
      <c r="C6939" t="s">
        <v>8596</v>
      </c>
      <c r="D6939" t="s">
        <v>8595</v>
      </c>
      <c r="E6939" t="str">
        <f t="shared" si="108"/>
        <v>语气为：语气弱，削弱肯定语气</v>
      </c>
    </row>
    <row r="6940" spans="1:5" x14ac:dyDescent="0.3">
      <c r="A6940" t="s">
        <v>8607</v>
      </c>
      <c r="B6940" t="s">
        <v>8601</v>
      </c>
      <c r="C6940" t="s">
        <v>8596</v>
      </c>
      <c r="D6940" t="s">
        <v>8597</v>
      </c>
      <c r="E6940" t="str">
        <f t="shared" si="108"/>
        <v>语气为：语气强，加强肯定语气</v>
      </c>
    </row>
    <row r="6941" spans="1:5" x14ac:dyDescent="0.3">
      <c r="A6941" t="s">
        <v>8607</v>
      </c>
      <c r="B6941" t="s">
        <v>8601</v>
      </c>
      <c r="C6941" t="s">
        <v>8596</v>
      </c>
      <c r="D6941" t="s">
        <v>8597</v>
      </c>
      <c r="E6941" t="str">
        <f t="shared" si="108"/>
        <v>语气为：语气强，加强肯定语气</v>
      </c>
    </row>
    <row r="6942" spans="1:5" x14ac:dyDescent="0.3">
      <c r="A6942" t="s">
        <v>8603</v>
      </c>
      <c r="B6942" t="s">
        <v>8601</v>
      </c>
      <c r="C6942" t="s">
        <v>8596</v>
      </c>
      <c r="D6942" t="s">
        <v>8597</v>
      </c>
      <c r="E6942" t="str">
        <f t="shared" si="108"/>
        <v>语气为：语气强，加强肯定语气</v>
      </c>
    </row>
    <row r="6943" spans="1:5" x14ac:dyDescent="0.3">
      <c r="A6943" t="s">
        <v>8618</v>
      </c>
      <c r="B6943" t="s">
        <v>8601</v>
      </c>
      <c r="C6943" t="s">
        <v>8596</v>
      </c>
      <c r="D6943" t="s">
        <v>8595</v>
      </c>
      <c r="E6943" t="str">
        <f t="shared" si="108"/>
        <v>语气为：语气弱，削弱肯定语气</v>
      </c>
    </row>
    <row r="6944" spans="1:5" x14ac:dyDescent="0.3">
      <c r="A6944" t="s">
        <v>8602</v>
      </c>
      <c r="B6944" t="s">
        <v>8601</v>
      </c>
      <c r="C6944" t="s">
        <v>8596</v>
      </c>
      <c r="D6944" t="s">
        <v>8597</v>
      </c>
      <c r="E6944" t="str">
        <f t="shared" si="108"/>
        <v>语气为：语气强，加强肯定语气</v>
      </c>
    </row>
    <row r="6945" spans="1:5" x14ac:dyDescent="0.3">
      <c r="A6945" t="s">
        <v>8618</v>
      </c>
      <c r="B6945" t="s">
        <v>8601</v>
      </c>
      <c r="C6945" t="s">
        <v>8596</v>
      </c>
      <c r="D6945" t="s">
        <v>8595</v>
      </c>
      <c r="E6945" t="str">
        <f t="shared" si="108"/>
        <v>语气为：语气弱，削弱肯定语气</v>
      </c>
    </row>
    <row r="6946" spans="1:5" x14ac:dyDescent="0.3">
      <c r="A6946" t="s">
        <v>8603</v>
      </c>
      <c r="B6946" t="s">
        <v>8601</v>
      </c>
      <c r="C6946" t="s">
        <v>8596</v>
      </c>
      <c r="D6946" t="s">
        <v>8597</v>
      </c>
      <c r="E6946" t="str">
        <f t="shared" si="108"/>
        <v>语气为：语气强，加强肯定语气</v>
      </c>
    </row>
    <row r="6947" spans="1:5" x14ac:dyDescent="0.3">
      <c r="A6947" t="s">
        <v>8603</v>
      </c>
      <c r="B6947" t="s">
        <v>8601</v>
      </c>
      <c r="C6947" t="s">
        <v>8596</v>
      </c>
      <c r="D6947" t="s">
        <v>8597</v>
      </c>
      <c r="E6947" t="str">
        <f t="shared" si="108"/>
        <v>语气为：语气强，加强肯定语气</v>
      </c>
    </row>
    <row r="6948" spans="1:5" x14ac:dyDescent="0.3">
      <c r="A6948" t="s">
        <v>8603</v>
      </c>
      <c r="B6948" t="s">
        <v>8601</v>
      </c>
      <c r="C6948" t="s">
        <v>8596</v>
      </c>
      <c r="D6948" t="s">
        <v>8597</v>
      </c>
      <c r="E6948" t="str">
        <f t="shared" si="108"/>
        <v>语气为：语气强，加强肯定语气</v>
      </c>
    </row>
    <row r="6949" spans="1:5" x14ac:dyDescent="0.3">
      <c r="A6949" t="s">
        <v>8600</v>
      </c>
      <c r="B6949" t="s">
        <v>8601</v>
      </c>
      <c r="C6949" t="s">
        <v>8596</v>
      </c>
      <c r="D6949" t="s">
        <v>8595</v>
      </c>
      <c r="E6949" t="str">
        <f t="shared" si="108"/>
        <v>语气为：语气弱，削弱肯定语气</v>
      </c>
    </row>
    <row r="6950" spans="1:5" x14ac:dyDescent="0.3">
      <c r="A6950" t="s">
        <v>8618</v>
      </c>
      <c r="B6950" t="s">
        <v>8601</v>
      </c>
      <c r="C6950" t="s">
        <v>8596</v>
      </c>
      <c r="D6950" t="s">
        <v>8595</v>
      </c>
      <c r="E6950" t="str">
        <f t="shared" si="108"/>
        <v>语气为：语气弱，削弱肯定语气</v>
      </c>
    </row>
    <row r="6951" spans="1:5" x14ac:dyDescent="0.3">
      <c r="A6951" t="s">
        <v>8606</v>
      </c>
      <c r="B6951" t="s">
        <v>8601</v>
      </c>
      <c r="C6951" t="s">
        <v>8596</v>
      </c>
      <c r="D6951" t="s">
        <v>8598</v>
      </c>
      <c r="E6951" t="str">
        <f t="shared" si="108"/>
        <v>语气为：None</v>
      </c>
    </row>
    <row r="6952" spans="1:5" x14ac:dyDescent="0.3">
      <c r="A6952" t="s">
        <v>8600</v>
      </c>
      <c r="B6952" t="s">
        <v>8601</v>
      </c>
      <c r="C6952" t="s">
        <v>8596</v>
      </c>
      <c r="D6952" t="s">
        <v>8595</v>
      </c>
      <c r="E6952" t="str">
        <f t="shared" si="108"/>
        <v>语气为：语气弱，削弱肯定语气</v>
      </c>
    </row>
    <row r="6953" spans="1:5" x14ac:dyDescent="0.3">
      <c r="A6953" t="s">
        <v>8600</v>
      </c>
      <c r="B6953" t="s">
        <v>8601</v>
      </c>
      <c r="C6953" t="s">
        <v>8596</v>
      </c>
      <c r="D6953" t="s">
        <v>8595</v>
      </c>
      <c r="E6953" t="str">
        <f t="shared" si="108"/>
        <v>语气为：语气弱，削弱肯定语气</v>
      </c>
    </row>
    <row r="6954" spans="1:5" x14ac:dyDescent="0.3">
      <c r="A6954" t="s">
        <v>8600</v>
      </c>
      <c r="B6954" t="s">
        <v>8601</v>
      </c>
      <c r="C6954" t="s">
        <v>8596</v>
      </c>
      <c r="D6954" t="s">
        <v>8595</v>
      </c>
      <c r="E6954" t="str">
        <f t="shared" si="108"/>
        <v>语气为：语气弱，削弱肯定语气</v>
      </c>
    </row>
    <row r="6955" spans="1:5" x14ac:dyDescent="0.3">
      <c r="A6955" t="s">
        <v>8609</v>
      </c>
      <c r="B6955" t="s">
        <v>8601</v>
      </c>
      <c r="C6955" t="s">
        <v>8596</v>
      </c>
      <c r="D6955" t="s">
        <v>8597</v>
      </c>
      <c r="E6955" t="str">
        <f t="shared" si="108"/>
        <v>语气为：语气强，加强肯定语气</v>
      </c>
    </row>
    <row r="6956" spans="1:5" x14ac:dyDescent="0.3">
      <c r="A6956" t="s">
        <v>8603</v>
      </c>
      <c r="B6956" t="s">
        <v>8601</v>
      </c>
      <c r="C6956" t="s">
        <v>8596</v>
      </c>
      <c r="D6956" t="s">
        <v>8597</v>
      </c>
      <c r="E6956" t="str">
        <f t="shared" si="108"/>
        <v>语气为：语气强，加强肯定语气</v>
      </c>
    </row>
    <row r="6957" spans="1:5" x14ac:dyDescent="0.3">
      <c r="A6957" t="s">
        <v>8618</v>
      </c>
      <c r="B6957" t="s">
        <v>8601</v>
      </c>
      <c r="C6957" t="s">
        <v>8596</v>
      </c>
      <c r="D6957" t="s">
        <v>8595</v>
      </c>
      <c r="E6957" t="str">
        <f t="shared" si="108"/>
        <v>语气为：语气弱，削弱肯定语气</v>
      </c>
    </row>
    <row r="6958" spans="1:5" x14ac:dyDescent="0.3">
      <c r="A6958" t="s">
        <v>8619</v>
      </c>
      <c r="B6958" t="s">
        <v>8601</v>
      </c>
      <c r="C6958" t="s">
        <v>8596</v>
      </c>
      <c r="D6958" t="s">
        <v>8595</v>
      </c>
      <c r="E6958" t="str">
        <f t="shared" si="108"/>
        <v>语气为：语气弱，削弱肯定语气</v>
      </c>
    </row>
    <row r="6959" spans="1:5" x14ac:dyDescent="0.3">
      <c r="A6959" t="s">
        <v>8602</v>
      </c>
      <c r="B6959" t="s">
        <v>8601</v>
      </c>
      <c r="C6959" t="s">
        <v>8596</v>
      </c>
      <c r="D6959" t="s">
        <v>8597</v>
      </c>
      <c r="E6959" t="str">
        <f t="shared" si="108"/>
        <v>语气为：语气强，加强肯定语气</v>
      </c>
    </row>
    <row r="6960" spans="1:5" x14ac:dyDescent="0.3">
      <c r="A6960" t="s">
        <v>8618</v>
      </c>
      <c r="B6960" t="s">
        <v>8601</v>
      </c>
      <c r="C6960" t="s">
        <v>8596</v>
      </c>
      <c r="D6960" t="s">
        <v>8595</v>
      </c>
      <c r="E6960" t="str">
        <f t="shared" si="108"/>
        <v>语气为：语气弱，削弱肯定语气</v>
      </c>
    </row>
    <row r="6961" spans="1:5" x14ac:dyDescent="0.3">
      <c r="A6961" t="s">
        <v>8602</v>
      </c>
      <c r="B6961" t="s">
        <v>8601</v>
      </c>
      <c r="C6961" t="s">
        <v>8596</v>
      </c>
      <c r="D6961" t="s">
        <v>8597</v>
      </c>
      <c r="E6961" t="str">
        <f t="shared" si="108"/>
        <v>语气为：语气强，加强肯定语气</v>
      </c>
    </row>
    <row r="6962" spans="1:5" x14ac:dyDescent="0.3">
      <c r="A6962" t="s">
        <v>8625</v>
      </c>
      <c r="B6962" t="s">
        <v>8601</v>
      </c>
      <c r="C6962" t="s">
        <v>8596</v>
      </c>
      <c r="D6962" t="s">
        <v>8597</v>
      </c>
      <c r="E6962" t="str">
        <f t="shared" si="108"/>
        <v>语气为：语气强，加强肯定语气</v>
      </c>
    </row>
    <row r="6963" spans="1:5" x14ac:dyDescent="0.3">
      <c r="A6963" t="s">
        <v>8602</v>
      </c>
      <c r="B6963" t="s">
        <v>8601</v>
      </c>
      <c r="C6963" t="s">
        <v>8596</v>
      </c>
      <c r="D6963" t="s">
        <v>8597</v>
      </c>
      <c r="E6963" t="str">
        <f t="shared" si="108"/>
        <v>语气为：语气强，加强肯定语气</v>
      </c>
    </row>
    <row r="6964" spans="1:5" x14ac:dyDescent="0.3">
      <c r="A6964" t="s">
        <v>8614</v>
      </c>
      <c r="B6964" t="s">
        <v>8601</v>
      </c>
      <c r="C6964" t="s">
        <v>8596</v>
      </c>
      <c r="D6964" t="s">
        <v>8597</v>
      </c>
      <c r="E6964" t="str">
        <f t="shared" si="108"/>
        <v>语气为：语气强，加强肯定语气</v>
      </c>
    </row>
    <row r="6965" spans="1:5" x14ac:dyDescent="0.3">
      <c r="A6965" t="s">
        <v>8613</v>
      </c>
      <c r="B6965" t="s">
        <v>8601</v>
      </c>
      <c r="C6965" t="s">
        <v>8596</v>
      </c>
      <c r="D6965" t="s">
        <v>8597</v>
      </c>
      <c r="E6965" t="str">
        <f t="shared" si="108"/>
        <v>语气为：语气强，加强肯定语气</v>
      </c>
    </row>
    <row r="6966" spans="1:5" x14ac:dyDescent="0.3">
      <c r="A6966" t="s">
        <v>8614</v>
      </c>
      <c r="B6966" t="s">
        <v>8601</v>
      </c>
      <c r="C6966" t="s">
        <v>8596</v>
      </c>
      <c r="D6966" t="s">
        <v>8597</v>
      </c>
      <c r="E6966" t="str">
        <f t="shared" si="108"/>
        <v>语气为：语气强，加强肯定语气</v>
      </c>
    </row>
    <row r="6967" spans="1:5" x14ac:dyDescent="0.3">
      <c r="A6967" t="s">
        <v>8614</v>
      </c>
      <c r="B6967" t="s">
        <v>8601</v>
      </c>
      <c r="C6967" t="s">
        <v>8596</v>
      </c>
      <c r="D6967" t="s">
        <v>8597</v>
      </c>
      <c r="E6967" t="str">
        <f t="shared" si="108"/>
        <v>语气为：语气强，加强肯定语气</v>
      </c>
    </row>
    <row r="6968" spans="1:5" x14ac:dyDescent="0.3">
      <c r="A6968" t="s">
        <v>8613</v>
      </c>
      <c r="B6968" t="s">
        <v>8601</v>
      </c>
      <c r="C6968" t="s">
        <v>8596</v>
      </c>
      <c r="D6968" t="s">
        <v>8597</v>
      </c>
      <c r="E6968" t="str">
        <f t="shared" si="108"/>
        <v>语气为：语气强，加强肯定语气</v>
      </c>
    </row>
    <row r="6969" spans="1:5" x14ac:dyDescent="0.3">
      <c r="A6969" t="s">
        <v>8614</v>
      </c>
      <c r="B6969" t="s">
        <v>8601</v>
      </c>
      <c r="C6969" t="s">
        <v>8596</v>
      </c>
      <c r="D6969" t="s">
        <v>8597</v>
      </c>
      <c r="E6969" t="str">
        <f t="shared" si="108"/>
        <v>语气为：语气强，加强肯定语气</v>
      </c>
    </row>
    <row r="6970" spans="1:5" x14ac:dyDescent="0.3">
      <c r="A6970" t="s">
        <v>8618</v>
      </c>
      <c r="B6970" t="s">
        <v>8601</v>
      </c>
      <c r="C6970" t="s">
        <v>8596</v>
      </c>
      <c r="D6970" t="s">
        <v>8595</v>
      </c>
      <c r="E6970" t="str">
        <f t="shared" si="108"/>
        <v>语气为：语气弱，削弱肯定语气</v>
      </c>
    </row>
    <row r="6971" spans="1:5" x14ac:dyDescent="0.3">
      <c r="A6971" t="s">
        <v>8605</v>
      </c>
      <c r="B6971" t="s">
        <v>8601</v>
      </c>
      <c r="C6971" t="s">
        <v>8596</v>
      </c>
      <c r="D6971" t="s">
        <v>8597</v>
      </c>
      <c r="E6971" t="str">
        <f t="shared" si="108"/>
        <v>语气为：语气强，加强肯定语气</v>
      </c>
    </row>
    <row r="6972" spans="1:5" x14ac:dyDescent="0.3">
      <c r="A6972" t="s">
        <v>8602</v>
      </c>
      <c r="B6972" t="s">
        <v>8601</v>
      </c>
      <c r="C6972" t="s">
        <v>8596</v>
      </c>
      <c r="D6972" t="s">
        <v>8597</v>
      </c>
      <c r="E6972" t="str">
        <f t="shared" si="108"/>
        <v>语气为：语气强，加强肯定语气</v>
      </c>
    </row>
    <row r="6973" spans="1:5" x14ac:dyDescent="0.3">
      <c r="A6973" t="s">
        <v>8605</v>
      </c>
      <c r="B6973" t="s">
        <v>8601</v>
      </c>
      <c r="C6973" t="s">
        <v>8596</v>
      </c>
      <c r="D6973" t="s">
        <v>8597</v>
      </c>
      <c r="E6973" t="str">
        <f t="shared" si="108"/>
        <v>语气为：语气强，加强肯定语气</v>
      </c>
    </row>
    <row r="6974" spans="1:5" x14ac:dyDescent="0.3">
      <c r="A6974" t="s">
        <v>8618</v>
      </c>
      <c r="B6974" t="s">
        <v>8601</v>
      </c>
      <c r="C6974" t="s">
        <v>8596</v>
      </c>
      <c r="D6974" t="s">
        <v>8595</v>
      </c>
      <c r="E6974" t="str">
        <f t="shared" si="108"/>
        <v>语气为：语气弱，削弱肯定语气</v>
      </c>
    </row>
    <row r="6975" spans="1:5" x14ac:dyDescent="0.3">
      <c r="A6975" t="s">
        <v>8603</v>
      </c>
      <c r="B6975" t="s">
        <v>8601</v>
      </c>
      <c r="C6975" t="s">
        <v>8596</v>
      </c>
      <c r="D6975" t="s">
        <v>8597</v>
      </c>
      <c r="E6975" t="str">
        <f t="shared" si="108"/>
        <v>语气为：语气强，加强肯定语气</v>
      </c>
    </row>
    <row r="6976" spans="1:5" x14ac:dyDescent="0.3">
      <c r="A6976" t="s">
        <v>8605</v>
      </c>
      <c r="B6976" t="s">
        <v>8601</v>
      </c>
      <c r="C6976" t="s">
        <v>8596</v>
      </c>
      <c r="D6976" t="s">
        <v>8597</v>
      </c>
      <c r="E6976" t="str">
        <f t="shared" si="108"/>
        <v>语气为：语气强，加强肯定语气</v>
      </c>
    </row>
    <row r="6977" spans="1:5" x14ac:dyDescent="0.3">
      <c r="A6977" t="s">
        <v>8605</v>
      </c>
      <c r="B6977" t="s">
        <v>8601</v>
      </c>
      <c r="C6977" t="s">
        <v>8596</v>
      </c>
      <c r="D6977" t="s">
        <v>8597</v>
      </c>
      <c r="E6977" t="str">
        <f t="shared" si="108"/>
        <v>语气为：语气强，加强肯定语气</v>
      </c>
    </row>
    <row r="6978" spans="1:5" x14ac:dyDescent="0.3">
      <c r="A6978" t="s">
        <v>8602</v>
      </c>
      <c r="B6978" t="s">
        <v>8601</v>
      </c>
      <c r="C6978" t="s">
        <v>8596</v>
      </c>
      <c r="D6978" t="s">
        <v>8597</v>
      </c>
      <c r="E6978" t="str">
        <f t="shared" ref="E6978:E7041" si="109">B6978&amp;C6978&amp;D6978</f>
        <v>语气为：语气强，加强肯定语气</v>
      </c>
    </row>
    <row r="6979" spans="1:5" x14ac:dyDescent="0.3">
      <c r="A6979" t="s">
        <v>8620</v>
      </c>
      <c r="B6979" t="s">
        <v>8601</v>
      </c>
      <c r="C6979" t="s">
        <v>8596</v>
      </c>
      <c r="D6979" t="s">
        <v>8595</v>
      </c>
      <c r="E6979" t="str">
        <f t="shared" si="109"/>
        <v>语气为：语气弱，削弱肯定语气</v>
      </c>
    </row>
    <row r="6980" spans="1:5" x14ac:dyDescent="0.3">
      <c r="A6980" t="s">
        <v>8602</v>
      </c>
      <c r="B6980" t="s">
        <v>8601</v>
      </c>
      <c r="C6980" t="s">
        <v>8596</v>
      </c>
      <c r="D6980" t="s">
        <v>8597</v>
      </c>
      <c r="E6980" t="str">
        <f t="shared" si="109"/>
        <v>语气为：语气强，加强肯定语气</v>
      </c>
    </row>
    <row r="6981" spans="1:5" x14ac:dyDescent="0.3">
      <c r="A6981" t="s">
        <v>8603</v>
      </c>
      <c r="B6981" t="s">
        <v>8601</v>
      </c>
      <c r="C6981" t="s">
        <v>8596</v>
      </c>
      <c r="D6981" t="s">
        <v>8597</v>
      </c>
      <c r="E6981" t="str">
        <f t="shared" si="109"/>
        <v>语气为：语气强，加强肯定语气</v>
      </c>
    </row>
    <row r="6982" spans="1:5" x14ac:dyDescent="0.3">
      <c r="A6982" t="s">
        <v>8602</v>
      </c>
      <c r="B6982" t="s">
        <v>8601</v>
      </c>
      <c r="C6982" t="s">
        <v>8596</v>
      </c>
      <c r="D6982" t="s">
        <v>8597</v>
      </c>
      <c r="E6982" t="str">
        <f t="shared" si="109"/>
        <v>语气为：语气强，加强肯定语气</v>
      </c>
    </row>
    <row r="6983" spans="1:5" x14ac:dyDescent="0.3">
      <c r="A6983" t="s">
        <v>8607</v>
      </c>
      <c r="B6983" t="s">
        <v>8601</v>
      </c>
      <c r="C6983" t="s">
        <v>8596</v>
      </c>
      <c r="D6983" t="s">
        <v>8597</v>
      </c>
      <c r="E6983" t="str">
        <f t="shared" si="109"/>
        <v>语气为：语气强，加强肯定语气</v>
      </c>
    </row>
    <row r="6984" spans="1:5" x14ac:dyDescent="0.3">
      <c r="A6984" t="s">
        <v>8602</v>
      </c>
      <c r="B6984" t="s">
        <v>8601</v>
      </c>
      <c r="C6984" t="s">
        <v>8596</v>
      </c>
      <c r="D6984" t="s">
        <v>8597</v>
      </c>
      <c r="E6984" t="str">
        <f t="shared" si="109"/>
        <v>语气为：语气强，加强肯定语气</v>
      </c>
    </row>
    <row r="6985" spans="1:5" x14ac:dyDescent="0.3">
      <c r="A6985" t="s">
        <v>8605</v>
      </c>
      <c r="B6985" t="s">
        <v>8601</v>
      </c>
      <c r="C6985" t="s">
        <v>8596</v>
      </c>
      <c r="D6985" t="s">
        <v>8597</v>
      </c>
      <c r="E6985" t="str">
        <f t="shared" si="109"/>
        <v>语气为：语气强，加强肯定语气</v>
      </c>
    </row>
    <row r="6986" spans="1:5" x14ac:dyDescent="0.3">
      <c r="A6986" t="s">
        <v>8618</v>
      </c>
      <c r="B6986" t="s">
        <v>8601</v>
      </c>
      <c r="C6986" t="s">
        <v>8596</v>
      </c>
      <c r="D6986" t="s">
        <v>8595</v>
      </c>
      <c r="E6986" t="str">
        <f t="shared" si="109"/>
        <v>语气为：语气弱，削弱肯定语气</v>
      </c>
    </row>
    <row r="6987" spans="1:5" x14ac:dyDescent="0.3">
      <c r="A6987" t="s">
        <v>8605</v>
      </c>
      <c r="B6987" t="s">
        <v>8601</v>
      </c>
      <c r="C6987" t="s">
        <v>8596</v>
      </c>
      <c r="D6987" t="s">
        <v>8597</v>
      </c>
      <c r="E6987" t="str">
        <f t="shared" si="109"/>
        <v>语气为：语气强，加强肯定语气</v>
      </c>
    </row>
    <row r="6988" spans="1:5" x14ac:dyDescent="0.3">
      <c r="A6988" t="s">
        <v>8603</v>
      </c>
      <c r="B6988" t="s">
        <v>8601</v>
      </c>
      <c r="C6988" t="s">
        <v>8596</v>
      </c>
      <c r="D6988" t="s">
        <v>8597</v>
      </c>
      <c r="E6988" t="str">
        <f t="shared" si="109"/>
        <v>语气为：语气强，加强肯定语气</v>
      </c>
    </row>
    <row r="6989" spans="1:5" x14ac:dyDescent="0.3">
      <c r="A6989" t="s">
        <v>8618</v>
      </c>
      <c r="B6989" t="s">
        <v>8601</v>
      </c>
      <c r="C6989" t="s">
        <v>8596</v>
      </c>
      <c r="D6989" t="s">
        <v>8595</v>
      </c>
      <c r="E6989" t="str">
        <f t="shared" si="109"/>
        <v>语气为：语气弱，削弱肯定语气</v>
      </c>
    </row>
    <row r="6990" spans="1:5" x14ac:dyDescent="0.3">
      <c r="A6990" t="s">
        <v>8602</v>
      </c>
      <c r="B6990" t="s">
        <v>8601</v>
      </c>
      <c r="C6990" t="s">
        <v>8596</v>
      </c>
      <c r="D6990" t="s">
        <v>8597</v>
      </c>
      <c r="E6990" t="str">
        <f t="shared" si="109"/>
        <v>语气为：语气强，加强肯定语气</v>
      </c>
    </row>
    <row r="6991" spans="1:5" x14ac:dyDescent="0.3">
      <c r="A6991" t="s">
        <v>8607</v>
      </c>
      <c r="B6991" t="s">
        <v>8601</v>
      </c>
      <c r="C6991" t="s">
        <v>8596</v>
      </c>
      <c r="D6991" t="s">
        <v>8597</v>
      </c>
      <c r="E6991" t="str">
        <f t="shared" si="109"/>
        <v>语气为：语气强，加强肯定语气</v>
      </c>
    </row>
    <row r="6992" spans="1:5" x14ac:dyDescent="0.3">
      <c r="A6992" t="s">
        <v>8618</v>
      </c>
      <c r="B6992" t="s">
        <v>8601</v>
      </c>
      <c r="C6992" t="s">
        <v>8596</v>
      </c>
      <c r="D6992" t="s">
        <v>8595</v>
      </c>
      <c r="E6992" t="str">
        <f t="shared" si="109"/>
        <v>语气为：语气弱，削弱肯定语气</v>
      </c>
    </row>
    <row r="6993" spans="1:5" x14ac:dyDescent="0.3">
      <c r="A6993" t="s">
        <v>8618</v>
      </c>
      <c r="B6993" t="s">
        <v>8601</v>
      </c>
      <c r="C6993" t="s">
        <v>8596</v>
      </c>
      <c r="D6993" t="s">
        <v>8595</v>
      </c>
      <c r="E6993" t="str">
        <f t="shared" si="109"/>
        <v>语气为：语气弱，削弱肯定语气</v>
      </c>
    </row>
    <row r="6994" spans="1:5" x14ac:dyDescent="0.3">
      <c r="A6994" t="s">
        <v>8602</v>
      </c>
      <c r="B6994" t="s">
        <v>8601</v>
      </c>
      <c r="C6994" t="s">
        <v>8596</v>
      </c>
      <c r="D6994" t="s">
        <v>8597</v>
      </c>
      <c r="E6994" t="str">
        <f t="shared" si="109"/>
        <v>语气为：语气强，加强肯定语气</v>
      </c>
    </row>
    <row r="6995" spans="1:5" x14ac:dyDescent="0.3">
      <c r="A6995" t="s">
        <v>8603</v>
      </c>
      <c r="B6995" t="s">
        <v>8601</v>
      </c>
      <c r="C6995" t="s">
        <v>8596</v>
      </c>
      <c r="D6995" t="s">
        <v>8597</v>
      </c>
      <c r="E6995" t="str">
        <f t="shared" si="109"/>
        <v>语气为：语气强，加强肯定语气</v>
      </c>
    </row>
    <row r="6996" spans="1:5" x14ac:dyDescent="0.3">
      <c r="A6996" t="s">
        <v>8602</v>
      </c>
      <c r="B6996" t="s">
        <v>8601</v>
      </c>
      <c r="C6996" t="s">
        <v>8596</v>
      </c>
      <c r="D6996" t="s">
        <v>8597</v>
      </c>
      <c r="E6996" t="str">
        <f t="shared" si="109"/>
        <v>语气为：语气强，加强肯定语气</v>
      </c>
    </row>
    <row r="6997" spans="1:5" x14ac:dyDescent="0.3">
      <c r="A6997" t="s">
        <v>8610</v>
      </c>
      <c r="B6997" t="s">
        <v>8601</v>
      </c>
      <c r="C6997" t="s">
        <v>8596</v>
      </c>
      <c r="D6997" t="s">
        <v>8597</v>
      </c>
      <c r="E6997" t="str">
        <f t="shared" si="109"/>
        <v>语气为：语气强，加强肯定语气</v>
      </c>
    </row>
    <row r="6998" spans="1:5" x14ac:dyDescent="0.3">
      <c r="A6998" t="s">
        <v>8610</v>
      </c>
      <c r="B6998" t="s">
        <v>8601</v>
      </c>
      <c r="C6998" t="s">
        <v>8596</v>
      </c>
      <c r="D6998" t="s">
        <v>8597</v>
      </c>
      <c r="E6998" t="str">
        <f t="shared" si="109"/>
        <v>语气为：语气强，加强肯定语气</v>
      </c>
    </row>
    <row r="6999" spans="1:5" x14ac:dyDescent="0.3">
      <c r="A6999" t="s">
        <v>8602</v>
      </c>
      <c r="B6999" t="s">
        <v>8601</v>
      </c>
      <c r="C6999" t="s">
        <v>8596</v>
      </c>
      <c r="D6999" t="s">
        <v>8597</v>
      </c>
      <c r="E6999" t="str">
        <f t="shared" si="109"/>
        <v>语气为：语气强，加强肯定语气</v>
      </c>
    </row>
    <row r="7000" spans="1:5" x14ac:dyDescent="0.3">
      <c r="A7000" t="s">
        <v>8610</v>
      </c>
      <c r="B7000" t="s">
        <v>8601</v>
      </c>
      <c r="C7000" t="s">
        <v>8596</v>
      </c>
      <c r="D7000" t="s">
        <v>8597</v>
      </c>
      <c r="E7000" t="str">
        <f t="shared" si="109"/>
        <v>语气为：语气强，加强肯定语气</v>
      </c>
    </row>
    <row r="7001" spans="1:5" x14ac:dyDescent="0.3">
      <c r="A7001" t="s">
        <v>8610</v>
      </c>
      <c r="B7001" t="s">
        <v>8601</v>
      </c>
      <c r="C7001" t="s">
        <v>8596</v>
      </c>
      <c r="D7001" t="s">
        <v>8597</v>
      </c>
      <c r="E7001" t="str">
        <f t="shared" si="109"/>
        <v>语气为：语气强，加强肯定语气</v>
      </c>
    </row>
    <row r="7002" spans="1:5" x14ac:dyDescent="0.3">
      <c r="A7002" t="s">
        <v>8610</v>
      </c>
      <c r="B7002" t="s">
        <v>8601</v>
      </c>
      <c r="C7002" t="s">
        <v>8596</v>
      </c>
      <c r="D7002" t="s">
        <v>8597</v>
      </c>
      <c r="E7002" t="str">
        <f t="shared" si="109"/>
        <v>语气为：语气强，加强肯定语气</v>
      </c>
    </row>
    <row r="7003" spans="1:5" x14ac:dyDescent="0.3">
      <c r="A7003" t="s">
        <v>8608</v>
      </c>
      <c r="B7003" t="s">
        <v>8601</v>
      </c>
      <c r="C7003" t="s">
        <v>8596</v>
      </c>
      <c r="D7003" t="s">
        <v>8597</v>
      </c>
      <c r="E7003" t="str">
        <f t="shared" si="109"/>
        <v>语气为：语气强，加强肯定语气</v>
      </c>
    </row>
    <row r="7004" spans="1:5" x14ac:dyDescent="0.3">
      <c r="A7004" t="s">
        <v>8614</v>
      </c>
      <c r="B7004" t="s">
        <v>8601</v>
      </c>
      <c r="C7004" t="s">
        <v>8596</v>
      </c>
      <c r="D7004" t="s">
        <v>8597</v>
      </c>
      <c r="E7004" t="str">
        <f t="shared" si="109"/>
        <v>语气为：语气强，加强肯定语气</v>
      </c>
    </row>
    <row r="7005" spans="1:5" x14ac:dyDescent="0.3">
      <c r="A7005" t="s">
        <v>8600</v>
      </c>
      <c r="B7005" t="s">
        <v>8601</v>
      </c>
      <c r="C7005" t="s">
        <v>8596</v>
      </c>
      <c r="D7005" t="s">
        <v>8595</v>
      </c>
      <c r="E7005" t="str">
        <f t="shared" si="109"/>
        <v>语气为：语气弱，削弱肯定语气</v>
      </c>
    </row>
    <row r="7006" spans="1:5" x14ac:dyDescent="0.3">
      <c r="A7006" t="s">
        <v>8608</v>
      </c>
      <c r="B7006" t="s">
        <v>8601</v>
      </c>
      <c r="C7006" t="s">
        <v>8596</v>
      </c>
      <c r="D7006" t="s">
        <v>8597</v>
      </c>
      <c r="E7006" t="str">
        <f t="shared" si="109"/>
        <v>语气为：语气强，加强肯定语气</v>
      </c>
    </row>
    <row r="7007" spans="1:5" x14ac:dyDescent="0.3">
      <c r="A7007" t="s">
        <v>8610</v>
      </c>
      <c r="B7007" t="s">
        <v>8601</v>
      </c>
      <c r="C7007" t="s">
        <v>8596</v>
      </c>
      <c r="D7007" t="s">
        <v>8597</v>
      </c>
      <c r="E7007" t="str">
        <f t="shared" si="109"/>
        <v>语气为：语气强，加强肯定语气</v>
      </c>
    </row>
    <row r="7008" spans="1:5" x14ac:dyDescent="0.3">
      <c r="A7008" t="s">
        <v>8602</v>
      </c>
      <c r="B7008" t="s">
        <v>8601</v>
      </c>
      <c r="C7008" t="s">
        <v>8596</v>
      </c>
      <c r="D7008" t="s">
        <v>8597</v>
      </c>
      <c r="E7008" t="str">
        <f t="shared" si="109"/>
        <v>语气为：语气强，加强肯定语气</v>
      </c>
    </row>
    <row r="7009" spans="1:5" x14ac:dyDescent="0.3">
      <c r="A7009" t="s">
        <v>8602</v>
      </c>
      <c r="B7009" t="s">
        <v>8601</v>
      </c>
      <c r="C7009" t="s">
        <v>8596</v>
      </c>
      <c r="D7009" t="s">
        <v>8597</v>
      </c>
      <c r="E7009" t="str">
        <f t="shared" si="109"/>
        <v>语气为：语气强，加强肯定语气</v>
      </c>
    </row>
    <row r="7010" spans="1:5" x14ac:dyDescent="0.3">
      <c r="A7010" t="s">
        <v>8602</v>
      </c>
      <c r="B7010" t="s">
        <v>8601</v>
      </c>
      <c r="C7010" t="s">
        <v>8596</v>
      </c>
      <c r="D7010" t="s">
        <v>8597</v>
      </c>
      <c r="E7010" t="str">
        <f t="shared" si="109"/>
        <v>语气为：语气强，加强肯定语气</v>
      </c>
    </row>
    <row r="7011" spans="1:5" x14ac:dyDescent="0.3">
      <c r="A7011" t="s">
        <v>8613</v>
      </c>
      <c r="B7011" t="s">
        <v>8601</v>
      </c>
      <c r="C7011" t="s">
        <v>8596</v>
      </c>
      <c r="D7011" t="s">
        <v>8597</v>
      </c>
      <c r="E7011" t="str">
        <f t="shared" si="109"/>
        <v>语气为：语气强，加强肯定语气</v>
      </c>
    </row>
    <row r="7012" spans="1:5" x14ac:dyDescent="0.3">
      <c r="A7012" t="s">
        <v>8614</v>
      </c>
      <c r="B7012" t="s">
        <v>8601</v>
      </c>
      <c r="C7012" t="s">
        <v>8596</v>
      </c>
      <c r="D7012" t="s">
        <v>8597</v>
      </c>
      <c r="E7012" t="str">
        <f t="shared" si="109"/>
        <v>语气为：语气强，加强肯定语气</v>
      </c>
    </row>
    <row r="7013" spans="1:5" x14ac:dyDescent="0.3">
      <c r="A7013" t="s">
        <v>8603</v>
      </c>
      <c r="B7013" t="s">
        <v>8601</v>
      </c>
      <c r="C7013" t="s">
        <v>8596</v>
      </c>
      <c r="D7013" t="s">
        <v>8597</v>
      </c>
      <c r="E7013" t="str">
        <f t="shared" si="109"/>
        <v>语气为：语气强，加强肯定语气</v>
      </c>
    </row>
    <row r="7014" spans="1:5" x14ac:dyDescent="0.3">
      <c r="A7014" t="s">
        <v>8613</v>
      </c>
      <c r="B7014" t="s">
        <v>8601</v>
      </c>
      <c r="C7014" t="s">
        <v>8596</v>
      </c>
      <c r="D7014" t="s">
        <v>8597</v>
      </c>
      <c r="E7014" t="str">
        <f t="shared" si="109"/>
        <v>语气为：语气强，加强肯定语气</v>
      </c>
    </row>
    <row r="7015" spans="1:5" x14ac:dyDescent="0.3">
      <c r="A7015" t="s">
        <v>8606</v>
      </c>
      <c r="B7015" t="s">
        <v>8601</v>
      </c>
      <c r="C7015" t="s">
        <v>8596</v>
      </c>
      <c r="D7015" t="s">
        <v>8598</v>
      </c>
      <c r="E7015" t="str">
        <f t="shared" si="109"/>
        <v>语气为：None</v>
      </c>
    </row>
    <row r="7016" spans="1:5" x14ac:dyDescent="0.3">
      <c r="A7016" t="s">
        <v>8614</v>
      </c>
      <c r="B7016" t="s">
        <v>8601</v>
      </c>
      <c r="C7016" t="s">
        <v>8596</v>
      </c>
      <c r="D7016" t="s">
        <v>8597</v>
      </c>
      <c r="E7016" t="str">
        <f t="shared" si="109"/>
        <v>语气为：语气强，加强肯定语气</v>
      </c>
    </row>
    <row r="7017" spans="1:5" x14ac:dyDescent="0.3">
      <c r="A7017" t="s">
        <v>8623</v>
      </c>
      <c r="B7017" t="s">
        <v>8601</v>
      </c>
      <c r="C7017" t="s">
        <v>8596</v>
      </c>
      <c r="D7017" t="s">
        <v>8597</v>
      </c>
      <c r="E7017" t="str">
        <f t="shared" si="109"/>
        <v>语气为：语气强，加强肯定语气</v>
      </c>
    </row>
    <row r="7018" spans="1:5" x14ac:dyDescent="0.3">
      <c r="A7018" t="s">
        <v>8614</v>
      </c>
      <c r="B7018" t="s">
        <v>8601</v>
      </c>
      <c r="C7018" t="s">
        <v>8596</v>
      </c>
      <c r="D7018" t="s">
        <v>8597</v>
      </c>
      <c r="E7018" t="str">
        <f t="shared" si="109"/>
        <v>语气为：语气强，加强肯定语气</v>
      </c>
    </row>
    <row r="7019" spans="1:5" x14ac:dyDescent="0.3">
      <c r="A7019" t="s">
        <v>8613</v>
      </c>
      <c r="B7019" t="s">
        <v>8601</v>
      </c>
      <c r="C7019" t="s">
        <v>8596</v>
      </c>
      <c r="D7019" t="s">
        <v>8597</v>
      </c>
      <c r="E7019" t="str">
        <f t="shared" si="109"/>
        <v>语气为：语气强，加强肯定语气</v>
      </c>
    </row>
    <row r="7020" spans="1:5" x14ac:dyDescent="0.3">
      <c r="A7020" t="s">
        <v>8600</v>
      </c>
      <c r="B7020" t="s">
        <v>8601</v>
      </c>
      <c r="C7020" t="s">
        <v>8596</v>
      </c>
      <c r="D7020" t="s">
        <v>8595</v>
      </c>
      <c r="E7020" t="str">
        <f t="shared" si="109"/>
        <v>语气为：语气弱，削弱肯定语气</v>
      </c>
    </row>
    <row r="7021" spans="1:5" x14ac:dyDescent="0.3">
      <c r="A7021" t="s">
        <v>8600</v>
      </c>
      <c r="B7021" t="s">
        <v>8601</v>
      </c>
      <c r="C7021" t="s">
        <v>8596</v>
      </c>
      <c r="D7021" t="s">
        <v>8595</v>
      </c>
      <c r="E7021" t="str">
        <f t="shared" si="109"/>
        <v>语气为：语气弱，削弱肯定语气</v>
      </c>
    </row>
    <row r="7022" spans="1:5" x14ac:dyDescent="0.3">
      <c r="A7022" t="s">
        <v>8600</v>
      </c>
      <c r="B7022" t="s">
        <v>8601</v>
      </c>
      <c r="C7022" t="s">
        <v>8596</v>
      </c>
      <c r="D7022" t="s">
        <v>8595</v>
      </c>
      <c r="E7022" t="str">
        <f t="shared" si="109"/>
        <v>语气为：语气弱，削弱肯定语气</v>
      </c>
    </row>
    <row r="7023" spans="1:5" x14ac:dyDescent="0.3">
      <c r="A7023" t="s">
        <v>8614</v>
      </c>
      <c r="B7023" t="s">
        <v>8601</v>
      </c>
      <c r="C7023" t="s">
        <v>8596</v>
      </c>
      <c r="D7023" t="s">
        <v>8597</v>
      </c>
      <c r="E7023" t="str">
        <f t="shared" si="109"/>
        <v>语气为：语气强，加强肯定语气</v>
      </c>
    </row>
    <row r="7024" spans="1:5" x14ac:dyDescent="0.3">
      <c r="A7024" t="s">
        <v>8609</v>
      </c>
      <c r="B7024" t="s">
        <v>8601</v>
      </c>
      <c r="C7024" t="s">
        <v>8596</v>
      </c>
      <c r="D7024" t="s">
        <v>8597</v>
      </c>
      <c r="E7024" t="str">
        <f t="shared" si="109"/>
        <v>语气为：语气强，加强肯定语气</v>
      </c>
    </row>
    <row r="7025" spans="1:5" x14ac:dyDescent="0.3">
      <c r="A7025" t="s">
        <v>8614</v>
      </c>
      <c r="B7025" t="s">
        <v>8601</v>
      </c>
      <c r="C7025" t="s">
        <v>8596</v>
      </c>
      <c r="D7025" t="s">
        <v>8597</v>
      </c>
      <c r="E7025" t="str">
        <f t="shared" si="109"/>
        <v>语气为：语气强，加强肯定语气</v>
      </c>
    </row>
    <row r="7026" spans="1:5" x14ac:dyDescent="0.3">
      <c r="A7026" t="s">
        <v>8600</v>
      </c>
      <c r="B7026" t="s">
        <v>8601</v>
      </c>
      <c r="C7026" t="s">
        <v>8596</v>
      </c>
      <c r="D7026" t="s">
        <v>8595</v>
      </c>
      <c r="E7026" t="str">
        <f t="shared" si="109"/>
        <v>语气为：语气弱，削弱肯定语气</v>
      </c>
    </row>
    <row r="7027" spans="1:5" x14ac:dyDescent="0.3">
      <c r="A7027" t="s">
        <v>8614</v>
      </c>
      <c r="B7027" t="s">
        <v>8601</v>
      </c>
      <c r="C7027" t="s">
        <v>8596</v>
      </c>
      <c r="D7027" t="s">
        <v>8597</v>
      </c>
      <c r="E7027" t="str">
        <f t="shared" si="109"/>
        <v>语气为：语气强，加强肯定语气</v>
      </c>
    </row>
    <row r="7028" spans="1:5" x14ac:dyDescent="0.3">
      <c r="A7028" t="s">
        <v>8609</v>
      </c>
      <c r="B7028" t="s">
        <v>8601</v>
      </c>
      <c r="C7028" t="s">
        <v>8596</v>
      </c>
      <c r="D7028" t="s">
        <v>8597</v>
      </c>
      <c r="E7028" t="str">
        <f t="shared" si="109"/>
        <v>语气为：语气强，加强肯定语气</v>
      </c>
    </row>
    <row r="7029" spans="1:5" x14ac:dyDescent="0.3">
      <c r="A7029" t="s">
        <v>8614</v>
      </c>
      <c r="B7029" t="s">
        <v>8601</v>
      </c>
      <c r="C7029" t="s">
        <v>8596</v>
      </c>
      <c r="D7029" t="s">
        <v>8597</v>
      </c>
      <c r="E7029" t="str">
        <f t="shared" si="109"/>
        <v>语气为：语气强，加强肯定语气</v>
      </c>
    </row>
    <row r="7030" spans="1:5" x14ac:dyDescent="0.3">
      <c r="A7030" t="s">
        <v>8603</v>
      </c>
      <c r="B7030" t="s">
        <v>8601</v>
      </c>
      <c r="C7030" t="s">
        <v>8596</v>
      </c>
      <c r="D7030" t="s">
        <v>8597</v>
      </c>
      <c r="E7030" t="str">
        <f t="shared" si="109"/>
        <v>语气为：语气强，加强肯定语气</v>
      </c>
    </row>
    <row r="7031" spans="1:5" x14ac:dyDescent="0.3">
      <c r="A7031" t="s">
        <v>8614</v>
      </c>
      <c r="B7031" t="s">
        <v>8601</v>
      </c>
      <c r="C7031" t="s">
        <v>8596</v>
      </c>
      <c r="D7031" t="s">
        <v>8597</v>
      </c>
      <c r="E7031" t="str">
        <f t="shared" si="109"/>
        <v>语气为：语气强，加强肯定语气</v>
      </c>
    </row>
    <row r="7032" spans="1:5" x14ac:dyDescent="0.3">
      <c r="A7032" t="s">
        <v>8614</v>
      </c>
      <c r="B7032" t="s">
        <v>8601</v>
      </c>
      <c r="C7032" t="s">
        <v>8596</v>
      </c>
      <c r="D7032" t="s">
        <v>8597</v>
      </c>
      <c r="E7032" t="str">
        <f t="shared" si="109"/>
        <v>语气为：语气强，加强肯定语气</v>
      </c>
    </row>
    <row r="7033" spans="1:5" x14ac:dyDescent="0.3">
      <c r="A7033" t="s">
        <v>8600</v>
      </c>
      <c r="B7033" t="s">
        <v>8601</v>
      </c>
      <c r="C7033" t="s">
        <v>8596</v>
      </c>
      <c r="D7033" t="s">
        <v>8595</v>
      </c>
      <c r="E7033" t="str">
        <f t="shared" si="109"/>
        <v>语气为：语气弱，削弱肯定语气</v>
      </c>
    </row>
    <row r="7034" spans="1:5" x14ac:dyDescent="0.3">
      <c r="A7034" t="s">
        <v>8614</v>
      </c>
      <c r="B7034" t="s">
        <v>8601</v>
      </c>
      <c r="C7034" t="s">
        <v>8596</v>
      </c>
      <c r="D7034" t="s">
        <v>8597</v>
      </c>
      <c r="E7034" t="str">
        <f t="shared" si="109"/>
        <v>语气为：语气强，加强肯定语气</v>
      </c>
    </row>
    <row r="7035" spans="1:5" x14ac:dyDescent="0.3">
      <c r="A7035" t="s">
        <v>8606</v>
      </c>
      <c r="B7035" t="s">
        <v>8601</v>
      </c>
      <c r="C7035" t="s">
        <v>8596</v>
      </c>
      <c r="D7035" t="s">
        <v>8598</v>
      </c>
      <c r="E7035" t="str">
        <f t="shared" si="109"/>
        <v>语气为：None</v>
      </c>
    </row>
    <row r="7036" spans="1:5" x14ac:dyDescent="0.3">
      <c r="A7036" t="s">
        <v>8613</v>
      </c>
      <c r="B7036" t="s">
        <v>8601</v>
      </c>
      <c r="C7036" t="s">
        <v>8596</v>
      </c>
      <c r="D7036" t="s">
        <v>8597</v>
      </c>
      <c r="E7036" t="str">
        <f t="shared" si="109"/>
        <v>语气为：语气强，加强肯定语气</v>
      </c>
    </row>
    <row r="7037" spans="1:5" x14ac:dyDescent="0.3">
      <c r="A7037" t="s">
        <v>8610</v>
      </c>
      <c r="B7037" t="s">
        <v>8601</v>
      </c>
      <c r="C7037" t="s">
        <v>8596</v>
      </c>
      <c r="D7037" t="s">
        <v>8597</v>
      </c>
      <c r="E7037" t="str">
        <f t="shared" si="109"/>
        <v>语气为：语气强，加强肯定语气</v>
      </c>
    </row>
    <row r="7038" spans="1:5" x14ac:dyDescent="0.3">
      <c r="A7038" t="s">
        <v>8613</v>
      </c>
      <c r="B7038" t="s">
        <v>8601</v>
      </c>
      <c r="C7038" t="s">
        <v>8596</v>
      </c>
      <c r="D7038" t="s">
        <v>8597</v>
      </c>
      <c r="E7038" t="str">
        <f t="shared" si="109"/>
        <v>语气为：语气强，加强肯定语气</v>
      </c>
    </row>
    <row r="7039" spans="1:5" x14ac:dyDescent="0.3">
      <c r="A7039" t="s">
        <v>8614</v>
      </c>
      <c r="B7039" t="s">
        <v>8601</v>
      </c>
      <c r="C7039" t="s">
        <v>8596</v>
      </c>
      <c r="D7039" t="s">
        <v>8597</v>
      </c>
      <c r="E7039" t="str">
        <f t="shared" si="109"/>
        <v>语气为：语气强，加强肯定语气</v>
      </c>
    </row>
    <row r="7040" spans="1:5" x14ac:dyDescent="0.3">
      <c r="A7040" t="s">
        <v>8614</v>
      </c>
      <c r="B7040" t="s">
        <v>8601</v>
      </c>
      <c r="C7040" t="s">
        <v>8596</v>
      </c>
      <c r="D7040" t="s">
        <v>8597</v>
      </c>
      <c r="E7040" t="str">
        <f t="shared" si="109"/>
        <v>语气为：语气强，加强肯定语气</v>
      </c>
    </row>
    <row r="7041" spans="1:5" x14ac:dyDescent="0.3">
      <c r="A7041" t="s">
        <v>8609</v>
      </c>
      <c r="B7041" t="s">
        <v>8601</v>
      </c>
      <c r="C7041" t="s">
        <v>8596</v>
      </c>
      <c r="D7041" t="s">
        <v>8597</v>
      </c>
      <c r="E7041" t="str">
        <f t="shared" si="109"/>
        <v>语气为：语气强，加强肯定语气</v>
      </c>
    </row>
    <row r="7042" spans="1:5" x14ac:dyDescent="0.3">
      <c r="A7042" t="s">
        <v>8614</v>
      </c>
      <c r="B7042" t="s">
        <v>8601</v>
      </c>
      <c r="C7042" t="s">
        <v>8596</v>
      </c>
      <c r="D7042" t="s">
        <v>8597</v>
      </c>
      <c r="E7042" t="str">
        <f t="shared" ref="E7042:E7105" si="110">B7042&amp;C7042&amp;D7042</f>
        <v>语气为：语气强，加强肯定语气</v>
      </c>
    </row>
    <row r="7043" spans="1:5" x14ac:dyDescent="0.3">
      <c r="A7043" t="s">
        <v>8603</v>
      </c>
      <c r="B7043" t="s">
        <v>8601</v>
      </c>
      <c r="C7043" t="s">
        <v>8596</v>
      </c>
      <c r="D7043" t="s">
        <v>8597</v>
      </c>
      <c r="E7043" t="str">
        <f t="shared" si="110"/>
        <v>语气为：语气强，加强肯定语气</v>
      </c>
    </row>
    <row r="7044" spans="1:5" x14ac:dyDescent="0.3">
      <c r="A7044" t="s">
        <v>8615</v>
      </c>
      <c r="B7044" t="s">
        <v>8601</v>
      </c>
      <c r="C7044" t="s">
        <v>8596</v>
      </c>
      <c r="D7044" t="s">
        <v>8595</v>
      </c>
      <c r="E7044" t="str">
        <f t="shared" si="110"/>
        <v>语气为：语气弱，削弱肯定语气</v>
      </c>
    </row>
    <row r="7045" spans="1:5" x14ac:dyDescent="0.3">
      <c r="A7045" t="s">
        <v>8614</v>
      </c>
      <c r="B7045" t="s">
        <v>8601</v>
      </c>
      <c r="C7045" t="s">
        <v>8596</v>
      </c>
      <c r="D7045" t="s">
        <v>8597</v>
      </c>
      <c r="E7045" t="str">
        <f t="shared" si="110"/>
        <v>语气为：语气强，加强肯定语气</v>
      </c>
    </row>
    <row r="7046" spans="1:5" x14ac:dyDescent="0.3">
      <c r="A7046" t="s">
        <v>8609</v>
      </c>
      <c r="B7046" t="s">
        <v>8601</v>
      </c>
      <c r="C7046" t="s">
        <v>8596</v>
      </c>
      <c r="D7046" t="s">
        <v>8597</v>
      </c>
      <c r="E7046" t="str">
        <f t="shared" si="110"/>
        <v>语气为：语气强，加强肯定语气</v>
      </c>
    </row>
    <row r="7047" spans="1:5" x14ac:dyDescent="0.3">
      <c r="A7047" t="s">
        <v>8609</v>
      </c>
      <c r="B7047" t="s">
        <v>8601</v>
      </c>
      <c r="C7047" t="s">
        <v>8596</v>
      </c>
      <c r="D7047" t="s">
        <v>8597</v>
      </c>
      <c r="E7047" t="str">
        <f t="shared" si="110"/>
        <v>语气为：语气强，加强肯定语气</v>
      </c>
    </row>
    <row r="7048" spans="1:5" x14ac:dyDescent="0.3">
      <c r="A7048" t="s">
        <v>8609</v>
      </c>
      <c r="B7048" t="s">
        <v>8601</v>
      </c>
      <c r="C7048" t="s">
        <v>8596</v>
      </c>
      <c r="D7048" t="s">
        <v>8597</v>
      </c>
      <c r="E7048" t="str">
        <f t="shared" si="110"/>
        <v>语气为：语气强，加强肯定语气</v>
      </c>
    </row>
    <row r="7049" spans="1:5" x14ac:dyDescent="0.3">
      <c r="A7049" t="s">
        <v>8603</v>
      </c>
      <c r="B7049" t="s">
        <v>8601</v>
      </c>
      <c r="C7049" t="s">
        <v>8596</v>
      </c>
      <c r="D7049" t="s">
        <v>8597</v>
      </c>
      <c r="E7049" t="str">
        <f t="shared" si="110"/>
        <v>语气为：语气强，加强肯定语气</v>
      </c>
    </row>
    <row r="7050" spans="1:5" x14ac:dyDescent="0.3">
      <c r="A7050" t="s">
        <v>8603</v>
      </c>
      <c r="B7050" t="s">
        <v>8601</v>
      </c>
      <c r="C7050" t="s">
        <v>8596</v>
      </c>
      <c r="D7050" t="s">
        <v>8597</v>
      </c>
      <c r="E7050" t="str">
        <f t="shared" si="110"/>
        <v>语气为：语气强，加强肯定语气</v>
      </c>
    </row>
    <row r="7051" spans="1:5" x14ac:dyDescent="0.3">
      <c r="A7051" t="s">
        <v>8613</v>
      </c>
      <c r="B7051" t="s">
        <v>8601</v>
      </c>
      <c r="C7051" t="s">
        <v>8596</v>
      </c>
      <c r="D7051" t="s">
        <v>8597</v>
      </c>
      <c r="E7051" t="str">
        <f t="shared" si="110"/>
        <v>语气为：语气强，加强肯定语气</v>
      </c>
    </row>
    <row r="7052" spans="1:5" x14ac:dyDescent="0.3">
      <c r="A7052" t="s">
        <v>8614</v>
      </c>
      <c r="B7052" t="s">
        <v>8601</v>
      </c>
      <c r="C7052" t="s">
        <v>8596</v>
      </c>
      <c r="D7052" t="s">
        <v>8597</v>
      </c>
      <c r="E7052" t="str">
        <f t="shared" si="110"/>
        <v>语气为：语气强，加强肯定语气</v>
      </c>
    </row>
    <row r="7053" spans="1:5" x14ac:dyDescent="0.3">
      <c r="A7053" t="s">
        <v>8614</v>
      </c>
      <c r="B7053" t="s">
        <v>8601</v>
      </c>
      <c r="C7053" t="s">
        <v>8596</v>
      </c>
      <c r="D7053" t="s">
        <v>8597</v>
      </c>
      <c r="E7053" t="str">
        <f t="shared" si="110"/>
        <v>语气为：语气强，加强肯定语气</v>
      </c>
    </row>
    <row r="7054" spans="1:5" x14ac:dyDescent="0.3">
      <c r="A7054" t="s">
        <v>8613</v>
      </c>
      <c r="B7054" t="s">
        <v>8601</v>
      </c>
      <c r="C7054" t="s">
        <v>8596</v>
      </c>
      <c r="D7054" t="s">
        <v>8597</v>
      </c>
      <c r="E7054" t="str">
        <f t="shared" si="110"/>
        <v>语气为：语气强，加强肯定语气</v>
      </c>
    </row>
    <row r="7055" spans="1:5" x14ac:dyDescent="0.3">
      <c r="A7055" t="s">
        <v>8603</v>
      </c>
      <c r="B7055" t="s">
        <v>8601</v>
      </c>
      <c r="C7055" t="s">
        <v>8596</v>
      </c>
      <c r="D7055" t="s">
        <v>8597</v>
      </c>
      <c r="E7055" t="str">
        <f t="shared" si="110"/>
        <v>语气为：语气强，加强肯定语气</v>
      </c>
    </row>
    <row r="7056" spans="1:5" x14ac:dyDescent="0.3">
      <c r="A7056" t="s">
        <v>8613</v>
      </c>
      <c r="B7056" t="s">
        <v>8601</v>
      </c>
      <c r="C7056" t="s">
        <v>8596</v>
      </c>
      <c r="D7056" t="s">
        <v>8597</v>
      </c>
      <c r="E7056" t="str">
        <f t="shared" si="110"/>
        <v>语气为：语气强，加强肯定语气</v>
      </c>
    </row>
    <row r="7057" spans="1:5" x14ac:dyDescent="0.3">
      <c r="A7057" t="s">
        <v>8613</v>
      </c>
      <c r="B7057" t="s">
        <v>8601</v>
      </c>
      <c r="C7057" t="s">
        <v>8596</v>
      </c>
      <c r="D7057" t="s">
        <v>8597</v>
      </c>
      <c r="E7057" t="str">
        <f t="shared" si="110"/>
        <v>语气为：语气强，加强肯定语气</v>
      </c>
    </row>
    <row r="7058" spans="1:5" x14ac:dyDescent="0.3">
      <c r="A7058" t="s">
        <v>8600</v>
      </c>
      <c r="B7058" t="s">
        <v>8601</v>
      </c>
      <c r="C7058" t="s">
        <v>8596</v>
      </c>
      <c r="D7058" t="s">
        <v>8595</v>
      </c>
      <c r="E7058" t="str">
        <f t="shared" si="110"/>
        <v>语气为：语气弱，削弱肯定语气</v>
      </c>
    </row>
    <row r="7059" spans="1:5" x14ac:dyDescent="0.3">
      <c r="A7059" t="s">
        <v>8613</v>
      </c>
      <c r="B7059" t="s">
        <v>8601</v>
      </c>
      <c r="C7059" t="s">
        <v>8596</v>
      </c>
      <c r="D7059" t="s">
        <v>8597</v>
      </c>
      <c r="E7059" t="str">
        <f t="shared" si="110"/>
        <v>语气为：语气强，加强肯定语气</v>
      </c>
    </row>
    <row r="7060" spans="1:5" x14ac:dyDescent="0.3">
      <c r="A7060" t="s">
        <v>8613</v>
      </c>
      <c r="B7060" t="s">
        <v>8601</v>
      </c>
      <c r="C7060" t="s">
        <v>8596</v>
      </c>
      <c r="D7060" t="s">
        <v>8597</v>
      </c>
      <c r="E7060" t="str">
        <f t="shared" si="110"/>
        <v>语气为：语气强，加强肯定语气</v>
      </c>
    </row>
    <row r="7061" spans="1:5" x14ac:dyDescent="0.3">
      <c r="A7061" t="s">
        <v>8613</v>
      </c>
      <c r="B7061" t="s">
        <v>8601</v>
      </c>
      <c r="C7061" t="s">
        <v>8596</v>
      </c>
      <c r="D7061" t="s">
        <v>8597</v>
      </c>
      <c r="E7061" t="str">
        <f t="shared" si="110"/>
        <v>语气为：语气强，加强肯定语气</v>
      </c>
    </row>
    <row r="7062" spans="1:5" x14ac:dyDescent="0.3">
      <c r="A7062" t="s">
        <v>8610</v>
      </c>
      <c r="B7062" t="s">
        <v>8601</v>
      </c>
      <c r="C7062" t="s">
        <v>8596</v>
      </c>
      <c r="D7062" t="s">
        <v>8597</v>
      </c>
      <c r="E7062" t="str">
        <f t="shared" si="110"/>
        <v>语气为：语气强，加强肯定语气</v>
      </c>
    </row>
    <row r="7063" spans="1:5" x14ac:dyDescent="0.3">
      <c r="A7063" t="s">
        <v>8603</v>
      </c>
      <c r="B7063" t="s">
        <v>8601</v>
      </c>
      <c r="C7063" t="s">
        <v>8596</v>
      </c>
      <c r="D7063" t="s">
        <v>8597</v>
      </c>
      <c r="E7063" t="str">
        <f t="shared" si="110"/>
        <v>语气为：语气强，加强肯定语气</v>
      </c>
    </row>
    <row r="7064" spans="1:5" x14ac:dyDescent="0.3">
      <c r="A7064" t="s">
        <v>8614</v>
      </c>
      <c r="B7064" t="s">
        <v>8601</v>
      </c>
      <c r="C7064" t="s">
        <v>8596</v>
      </c>
      <c r="D7064" t="s">
        <v>8597</v>
      </c>
      <c r="E7064" t="str">
        <f t="shared" si="110"/>
        <v>语气为：语气强，加强肯定语气</v>
      </c>
    </row>
    <row r="7065" spans="1:5" x14ac:dyDescent="0.3">
      <c r="A7065" t="s">
        <v>8614</v>
      </c>
      <c r="B7065" t="s">
        <v>8601</v>
      </c>
      <c r="C7065" t="s">
        <v>8596</v>
      </c>
      <c r="D7065" t="s">
        <v>8597</v>
      </c>
      <c r="E7065" t="str">
        <f t="shared" si="110"/>
        <v>语气为：语气强，加强肯定语气</v>
      </c>
    </row>
    <row r="7066" spans="1:5" x14ac:dyDescent="0.3">
      <c r="A7066" t="s">
        <v>8609</v>
      </c>
      <c r="B7066" t="s">
        <v>8601</v>
      </c>
      <c r="C7066" t="s">
        <v>8596</v>
      </c>
      <c r="D7066" t="s">
        <v>8597</v>
      </c>
      <c r="E7066" t="str">
        <f t="shared" si="110"/>
        <v>语气为：语气强，加强肯定语气</v>
      </c>
    </row>
    <row r="7067" spans="1:5" x14ac:dyDescent="0.3">
      <c r="A7067" t="s">
        <v>8614</v>
      </c>
      <c r="B7067" t="s">
        <v>8601</v>
      </c>
      <c r="C7067" t="s">
        <v>8596</v>
      </c>
      <c r="D7067" t="s">
        <v>8597</v>
      </c>
      <c r="E7067" t="str">
        <f t="shared" si="110"/>
        <v>语气为：语气强，加强肯定语气</v>
      </c>
    </row>
    <row r="7068" spans="1:5" x14ac:dyDescent="0.3">
      <c r="A7068" t="s">
        <v>8613</v>
      </c>
      <c r="B7068" t="s">
        <v>8601</v>
      </c>
      <c r="C7068" t="s">
        <v>8596</v>
      </c>
      <c r="D7068" t="s">
        <v>8597</v>
      </c>
      <c r="E7068" t="str">
        <f t="shared" si="110"/>
        <v>语气为：语气强，加强肯定语气</v>
      </c>
    </row>
    <row r="7069" spans="1:5" x14ac:dyDescent="0.3">
      <c r="A7069" t="s">
        <v>8614</v>
      </c>
      <c r="B7069" t="s">
        <v>8601</v>
      </c>
      <c r="C7069" t="s">
        <v>8596</v>
      </c>
      <c r="D7069" t="s">
        <v>8597</v>
      </c>
      <c r="E7069" t="str">
        <f t="shared" si="110"/>
        <v>语气为：语气强，加强肯定语气</v>
      </c>
    </row>
    <row r="7070" spans="1:5" x14ac:dyDescent="0.3">
      <c r="A7070" t="s">
        <v>8613</v>
      </c>
      <c r="B7070" t="s">
        <v>8601</v>
      </c>
      <c r="C7070" t="s">
        <v>8596</v>
      </c>
      <c r="D7070" t="s">
        <v>8597</v>
      </c>
      <c r="E7070" t="str">
        <f t="shared" si="110"/>
        <v>语气为：语气强，加强肯定语气</v>
      </c>
    </row>
    <row r="7071" spans="1:5" x14ac:dyDescent="0.3">
      <c r="A7071" t="s">
        <v>8613</v>
      </c>
      <c r="B7071" t="s">
        <v>8601</v>
      </c>
      <c r="C7071" t="s">
        <v>8596</v>
      </c>
      <c r="D7071" t="s">
        <v>8597</v>
      </c>
      <c r="E7071" t="str">
        <f t="shared" si="110"/>
        <v>语气为：语气强，加强肯定语气</v>
      </c>
    </row>
    <row r="7072" spans="1:5" x14ac:dyDescent="0.3">
      <c r="A7072" t="s">
        <v>8614</v>
      </c>
      <c r="B7072" t="s">
        <v>8601</v>
      </c>
      <c r="C7072" t="s">
        <v>8596</v>
      </c>
      <c r="D7072" t="s">
        <v>8597</v>
      </c>
      <c r="E7072" t="str">
        <f t="shared" si="110"/>
        <v>语气为：语气强，加强肯定语气</v>
      </c>
    </row>
    <row r="7073" spans="1:5" x14ac:dyDescent="0.3">
      <c r="A7073" t="s">
        <v>8614</v>
      </c>
      <c r="B7073" t="s">
        <v>8601</v>
      </c>
      <c r="C7073" t="s">
        <v>8596</v>
      </c>
      <c r="D7073" t="s">
        <v>8597</v>
      </c>
      <c r="E7073" t="str">
        <f t="shared" si="110"/>
        <v>语气为：语气强，加强肯定语气</v>
      </c>
    </row>
    <row r="7074" spans="1:5" x14ac:dyDescent="0.3">
      <c r="A7074" t="s">
        <v>8614</v>
      </c>
      <c r="B7074" t="s">
        <v>8601</v>
      </c>
      <c r="C7074" t="s">
        <v>8596</v>
      </c>
      <c r="D7074" t="s">
        <v>8597</v>
      </c>
      <c r="E7074" t="str">
        <f t="shared" si="110"/>
        <v>语气为：语气强，加强肯定语气</v>
      </c>
    </row>
    <row r="7075" spans="1:5" x14ac:dyDescent="0.3">
      <c r="A7075" t="s">
        <v>8613</v>
      </c>
      <c r="B7075" t="s">
        <v>8601</v>
      </c>
      <c r="C7075" t="s">
        <v>8596</v>
      </c>
      <c r="D7075" t="s">
        <v>8597</v>
      </c>
      <c r="E7075" t="str">
        <f t="shared" si="110"/>
        <v>语气为：语气强，加强肯定语气</v>
      </c>
    </row>
    <row r="7076" spans="1:5" x14ac:dyDescent="0.3">
      <c r="A7076" t="s">
        <v>8614</v>
      </c>
      <c r="B7076" t="s">
        <v>8601</v>
      </c>
      <c r="C7076" t="s">
        <v>8596</v>
      </c>
      <c r="D7076" t="s">
        <v>8597</v>
      </c>
      <c r="E7076" t="str">
        <f t="shared" si="110"/>
        <v>语气为：语气强，加强肯定语气</v>
      </c>
    </row>
    <row r="7077" spans="1:5" x14ac:dyDescent="0.3">
      <c r="A7077" t="s">
        <v>8613</v>
      </c>
      <c r="B7077" t="s">
        <v>8601</v>
      </c>
      <c r="C7077" t="s">
        <v>8596</v>
      </c>
      <c r="D7077" t="s">
        <v>8597</v>
      </c>
      <c r="E7077" t="str">
        <f t="shared" si="110"/>
        <v>语气为：语气强，加强肯定语气</v>
      </c>
    </row>
    <row r="7078" spans="1:5" x14ac:dyDescent="0.3">
      <c r="A7078" t="s">
        <v>8603</v>
      </c>
      <c r="B7078" t="s">
        <v>8601</v>
      </c>
      <c r="C7078" t="s">
        <v>8596</v>
      </c>
      <c r="D7078" t="s">
        <v>8597</v>
      </c>
      <c r="E7078" t="str">
        <f t="shared" si="110"/>
        <v>语气为：语气强，加强肯定语气</v>
      </c>
    </row>
    <row r="7079" spans="1:5" x14ac:dyDescent="0.3">
      <c r="A7079" t="s">
        <v>8614</v>
      </c>
      <c r="B7079" t="s">
        <v>8601</v>
      </c>
      <c r="C7079" t="s">
        <v>8596</v>
      </c>
      <c r="D7079" t="s">
        <v>8597</v>
      </c>
      <c r="E7079" t="str">
        <f t="shared" si="110"/>
        <v>语气为：语气强，加强肯定语气</v>
      </c>
    </row>
    <row r="7080" spans="1:5" x14ac:dyDescent="0.3">
      <c r="A7080" t="s">
        <v>8613</v>
      </c>
      <c r="B7080" t="s">
        <v>8601</v>
      </c>
      <c r="C7080" t="s">
        <v>8596</v>
      </c>
      <c r="D7080" t="s">
        <v>8597</v>
      </c>
      <c r="E7080" t="str">
        <f t="shared" si="110"/>
        <v>语气为：语气强，加强肯定语气</v>
      </c>
    </row>
    <row r="7081" spans="1:5" x14ac:dyDescent="0.3">
      <c r="A7081" t="s">
        <v>8614</v>
      </c>
      <c r="B7081" t="s">
        <v>8601</v>
      </c>
      <c r="C7081" t="s">
        <v>8596</v>
      </c>
      <c r="D7081" t="s">
        <v>8597</v>
      </c>
      <c r="E7081" t="str">
        <f t="shared" si="110"/>
        <v>语气为：语气强，加强肯定语气</v>
      </c>
    </row>
    <row r="7082" spans="1:5" x14ac:dyDescent="0.3">
      <c r="A7082" t="s">
        <v>8618</v>
      </c>
      <c r="B7082" t="s">
        <v>8601</v>
      </c>
      <c r="C7082" t="s">
        <v>8596</v>
      </c>
      <c r="D7082" t="s">
        <v>8595</v>
      </c>
      <c r="E7082" t="str">
        <f t="shared" si="110"/>
        <v>语气为：语气弱，削弱肯定语气</v>
      </c>
    </row>
    <row r="7083" spans="1:5" x14ac:dyDescent="0.3">
      <c r="A7083" t="s">
        <v>8614</v>
      </c>
      <c r="B7083" t="s">
        <v>8601</v>
      </c>
      <c r="C7083" t="s">
        <v>8596</v>
      </c>
      <c r="D7083" t="s">
        <v>8597</v>
      </c>
      <c r="E7083" t="str">
        <f t="shared" si="110"/>
        <v>语气为：语气强，加强肯定语气</v>
      </c>
    </row>
    <row r="7084" spans="1:5" x14ac:dyDescent="0.3">
      <c r="A7084" t="s">
        <v>8613</v>
      </c>
      <c r="B7084" t="s">
        <v>8601</v>
      </c>
      <c r="C7084" t="s">
        <v>8596</v>
      </c>
      <c r="D7084" t="s">
        <v>8597</v>
      </c>
      <c r="E7084" t="str">
        <f t="shared" si="110"/>
        <v>语气为：语气强，加强肯定语气</v>
      </c>
    </row>
    <row r="7085" spans="1:5" x14ac:dyDescent="0.3">
      <c r="A7085" t="s">
        <v>8603</v>
      </c>
      <c r="B7085" t="s">
        <v>8601</v>
      </c>
      <c r="C7085" t="s">
        <v>8596</v>
      </c>
      <c r="D7085" t="s">
        <v>8597</v>
      </c>
      <c r="E7085" t="str">
        <f t="shared" si="110"/>
        <v>语气为：语气强，加强肯定语气</v>
      </c>
    </row>
    <row r="7086" spans="1:5" x14ac:dyDescent="0.3">
      <c r="A7086" t="s">
        <v>8603</v>
      </c>
      <c r="B7086" t="s">
        <v>8601</v>
      </c>
      <c r="C7086" t="s">
        <v>8596</v>
      </c>
      <c r="D7086" t="s">
        <v>8597</v>
      </c>
      <c r="E7086" t="str">
        <f t="shared" si="110"/>
        <v>语气为：语气强，加强肯定语气</v>
      </c>
    </row>
    <row r="7087" spans="1:5" x14ac:dyDescent="0.3">
      <c r="A7087" t="s">
        <v>8614</v>
      </c>
      <c r="B7087" t="s">
        <v>8601</v>
      </c>
      <c r="C7087" t="s">
        <v>8596</v>
      </c>
      <c r="D7087" t="s">
        <v>8597</v>
      </c>
      <c r="E7087" t="str">
        <f t="shared" si="110"/>
        <v>语气为：语气强，加强肯定语气</v>
      </c>
    </row>
    <row r="7088" spans="1:5" x14ac:dyDescent="0.3">
      <c r="A7088" t="s">
        <v>8613</v>
      </c>
      <c r="B7088" t="s">
        <v>8601</v>
      </c>
      <c r="C7088" t="s">
        <v>8596</v>
      </c>
      <c r="D7088" t="s">
        <v>8597</v>
      </c>
      <c r="E7088" t="str">
        <f t="shared" si="110"/>
        <v>语气为：语气强，加强肯定语气</v>
      </c>
    </row>
    <row r="7089" spans="1:5" x14ac:dyDescent="0.3">
      <c r="A7089" t="s">
        <v>8613</v>
      </c>
      <c r="B7089" t="s">
        <v>8601</v>
      </c>
      <c r="C7089" t="s">
        <v>8596</v>
      </c>
      <c r="D7089" t="s">
        <v>8597</v>
      </c>
      <c r="E7089" t="str">
        <f t="shared" si="110"/>
        <v>语气为：语气强，加强肯定语气</v>
      </c>
    </row>
    <row r="7090" spans="1:5" x14ac:dyDescent="0.3">
      <c r="A7090" t="s">
        <v>8614</v>
      </c>
      <c r="B7090" t="s">
        <v>8601</v>
      </c>
      <c r="C7090" t="s">
        <v>8596</v>
      </c>
      <c r="D7090" t="s">
        <v>8597</v>
      </c>
      <c r="E7090" t="str">
        <f t="shared" si="110"/>
        <v>语气为：语气强，加强肯定语气</v>
      </c>
    </row>
    <row r="7091" spans="1:5" x14ac:dyDescent="0.3">
      <c r="A7091" t="s">
        <v>8614</v>
      </c>
      <c r="B7091" t="s">
        <v>8601</v>
      </c>
      <c r="C7091" t="s">
        <v>8596</v>
      </c>
      <c r="D7091" t="s">
        <v>8597</v>
      </c>
      <c r="E7091" t="str">
        <f t="shared" si="110"/>
        <v>语气为：语气强，加强肯定语气</v>
      </c>
    </row>
    <row r="7092" spans="1:5" x14ac:dyDescent="0.3">
      <c r="A7092" t="s">
        <v>8613</v>
      </c>
      <c r="B7092" t="s">
        <v>8601</v>
      </c>
      <c r="C7092" t="s">
        <v>8596</v>
      </c>
      <c r="D7092" t="s">
        <v>8597</v>
      </c>
      <c r="E7092" t="str">
        <f t="shared" si="110"/>
        <v>语气为：语气强，加强肯定语气</v>
      </c>
    </row>
    <row r="7093" spans="1:5" x14ac:dyDescent="0.3">
      <c r="A7093" t="s">
        <v>8614</v>
      </c>
      <c r="B7093" t="s">
        <v>8601</v>
      </c>
      <c r="C7093" t="s">
        <v>8596</v>
      </c>
      <c r="D7093" t="s">
        <v>8597</v>
      </c>
      <c r="E7093" t="str">
        <f t="shared" si="110"/>
        <v>语气为：语气强，加强肯定语气</v>
      </c>
    </row>
    <row r="7094" spans="1:5" x14ac:dyDescent="0.3">
      <c r="A7094" t="s">
        <v>8603</v>
      </c>
      <c r="B7094" t="s">
        <v>8601</v>
      </c>
      <c r="C7094" t="s">
        <v>8596</v>
      </c>
      <c r="D7094" t="s">
        <v>8597</v>
      </c>
      <c r="E7094" t="str">
        <f t="shared" si="110"/>
        <v>语气为：语气强，加强肯定语气</v>
      </c>
    </row>
    <row r="7095" spans="1:5" x14ac:dyDescent="0.3">
      <c r="A7095" t="s">
        <v>8613</v>
      </c>
      <c r="B7095" t="s">
        <v>8601</v>
      </c>
      <c r="C7095" t="s">
        <v>8596</v>
      </c>
      <c r="D7095" t="s">
        <v>8597</v>
      </c>
      <c r="E7095" t="str">
        <f t="shared" si="110"/>
        <v>语气为：语气强，加强肯定语气</v>
      </c>
    </row>
    <row r="7096" spans="1:5" x14ac:dyDescent="0.3">
      <c r="A7096" t="s">
        <v>8614</v>
      </c>
      <c r="B7096" t="s">
        <v>8601</v>
      </c>
      <c r="C7096" t="s">
        <v>8596</v>
      </c>
      <c r="D7096" t="s">
        <v>8597</v>
      </c>
      <c r="E7096" t="str">
        <f t="shared" si="110"/>
        <v>语气为：语气强，加强肯定语气</v>
      </c>
    </row>
    <row r="7097" spans="1:5" x14ac:dyDescent="0.3">
      <c r="A7097" t="s">
        <v>8613</v>
      </c>
      <c r="B7097" t="s">
        <v>8601</v>
      </c>
      <c r="C7097" t="s">
        <v>8596</v>
      </c>
      <c r="D7097" t="s">
        <v>8597</v>
      </c>
      <c r="E7097" t="str">
        <f t="shared" si="110"/>
        <v>语气为：语气强，加强肯定语气</v>
      </c>
    </row>
    <row r="7098" spans="1:5" x14ac:dyDescent="0.3">
      <c r="A7098" t="s">
        <v>8613</v>
      </c>
      <c r="B7098" t="s">
        <v>8601</v>
      </c>
      <c r="C7098" t="s">
        <v>8596</v>
      </c>
      <c r="D7098" t="s">
        <v>8597</v>
      </c>
      <c r="E7098" t="str">
        <f t="shared" si="110"/>
        <v>语气为：语气强，加强肯定语气</v>
      </c>
    </row>
    <row r="7099" spans="1:5" x14ac:dyDescent="0.3">
      <c r="A7099" t="s">
        <v>8613</v>
      </c>
      <c r="B7099" t="s">
        <v>8601</v>
      </c>
      <c r="C7099" t="s">
        <v>8596</v>
      </c>
      <c r="D7099" t="s">
        <v>8597</v>
      </c>
      <c r="E7099" t="str">
        <f t="shared" si="110"/>
        <v>语气为：语气强，加强肯定语气</v>
      </c>
    </row>
    <row r="7100" spans="1:5" x14ac:dyDescent="0.3">
      <c r="A7100" t="s">
        <v>8603</v>
      </c>
      <c r="B7100" t="s">
        <v>8601</v>
      </c>
      <c r="C7100" t="s">
        <v>8596</v>
      </c>
      <c r="D7100" t="s">
        <v>8597</v>
      </c>
      <c r="E7100" t="str">
        <f t="shared" si="110"/>
        <v>语气为：语气强，加强肯定语气</v>
      </c>
    </row>
    <row r="7101" spans="1:5" x14ac:dyDescent="0.3">
      <c r="A7101" t="s">
        <v>8613</v>
      </c>
      <c r="B7101" t="s">
        <v>8601</v>
      </c>
      <c r="C7101" t="s">
        <v>8596</v>
      </c>
      <c r="D7101" t="s">
        <v>8597</v>
      </c>
      <c r="E7101" t="str">
        <f t="shared" si="110"/>
        <v>语气为：语气强，加强肯定语气</v>
      </c>
    </row>
    <row r="7102" spans="1:5" x14ac:dyDescent="0.3">
      <c r="A7102" t="s">
        <v>8613</v>
      </c>
      <c r="B7102" t="s">
        <v>8601</v>
      </c>
      <c r="C7102" t="s">
        <v>8596</v>
      </c>
      <c r="D7102" t="s">
        <v>8597</v>
      </c>
      <c r="E7102" t="str">
        <f t="shared" si="110"/>
        <v>语气为：语气强，加强肯定语气</v>
      </c>
    </row>
    <row r="7103" spans="1:5" x14ac:dyDescent="0.3">
      <c r="A7103" t="s">
        <v>8600</v>
      </c>
      <c r="B7103" t="s">
        <v>8601</v>
      </c>
      <c r="C7103" t="s">
        <v>8596</v>
      </c>
      <c r="D7103" t="s">
        <v>8595</v>
      </c>
      <c r="E7103" t="str">
        <f t="shared" si="110"/>
        <v>语气为：语气弱，削弱肯定语气</v>
      </c>
    </row>
    <row r="7104" spans="1:5" x14ac:dyDescent="0.3">
      <c r="A7104" t="s">
        <v>8613</v>
      </c>
      <c r="B7104" t="s">
        <v>8601</v>
      </c>
      <c r="C7104" t="s">
        <v>8596</v>
      </c>
      <c r="D7104" t="s">
        <v>8597</v>
      </c>
      <c r="E7104" t="str">
        <f t="shared" si="110"/>
        <v>语气为：语气强，加强肯定语气</v>
      </c>
    </row>
    <row r="7105" spans="1:5" x14ac:dyDescent="0.3">
      <c r="A7105" t="s">
        <v>8600</v>
      </c>
      <c r="B7105" t="s">
        <v>8601</v>
      </c>
      <c r="C7105" t="s">
        <v>8596</v>
      </c>
      <c r="D7105" t="s">
        <v>8595</v>
      </c>
      <c r="E7105" t="str">
        <f t="shared" si="110"/>
        <v>语气为：语气弱，削弱肯定语气</v>
      </c>
    </row>
    <row r="7106" spans="1:5" x14ac:dyDescent="0.3">
      <c r="A7106" t="s">
        <v>8603</v>
      </c>
      <c r="B7106" t="s">
        <v>8601</v>
      </c>
      <c r="C7106" t="s">
        <v>8596</v>
      </c>
      <c r="D7106" t="s">
        <v>8597</v>
      </c>
      <c r="E7106" t="str">
        <f t="shared" ref="E7106:E7169" si="111">B7106&amp;C7106&amp;D7106</f>
        <v>语气为：语气强，加强肯定语气</v>
      </c>
    </row>
    <row r="7107" spans="1:5" x14ac:dyDescent="0.3">
      <c r="A7107" t="s">
        <v>8605</v>
      </c>
      <c r="B7107" t="s">
        <v>8601</v>
      </c>
      <c r="C7107" t="s">
        <v>8596</v>
      </c>
      <c r="D7107" t="s">
        <v>8597</v>
      </c>
      <c r="E7107" t="str">
        <f t="shared" si="111"/>
        <v>语气为：语气强，加强肯定语气</v>
      </c>
    </row>
    <row r="7108" spans="1:5" x14ac:dyDescent="0.3">
      <c r="A7108" t="s">
        <v>8618</v>
      </c>
      <c r="B7108" t="s">
        <v>8601</v>
      </c>
      <c r="C7108" t="s">
        <v>8596</v>
      </c>
      <c r="D7108" t="s">
        <v>8595</v>
      </c>
      <c r="E7108" t="str">
        <f t="shared" si="111"/>
        <v>语气为：语气弱，削弱肯定语气</v>
      </c>
    </row>
    <row r="7109" spans="1:5" x14ac:dyDescent="0.3">
      <c r="A7109" t="s">
        <v>8602</v>
      </c>
      <c r="B7109" t="s">
        <v>8601</v>
      </c>
      <c r="C7109" t="s">
        <v>8596</v>
      </c>
      <c r="D7109" t="s">
        <v>8597</v>
      </c>
      <c r="E7109" t="str">
        <f t="shared" si="111"/>
        <v>语气为：语气强，加强肯定语气</v>
      </c>
    </row>
    <row r="7110" spans="1:5" x14ac:dyDescent="0.3">
      <c r="A7110" t="s">
        <v>8614</v>
      </c>
      <c r="B7110" t="s">
        <v>8601</v>
      </c>
      <c r="C7110" t="s">
        <v>8596</v>
      </c>
      <c r="D7110" t="s">
        <v>8597</v>
      </c>
      <c r="E7110" t="str">
        <f t="shared" si="111"/>
        <v>语气为：语气强，加强肯定语气</v>
      </c>
    </row>
    <row r="7111" spans="1:5" x14ac:dyDescent="0.3">
      <c r="A7111" t="s">
        <v>8614</v>
      </c>
      <c r="B7111" t="s">
        <v>8601</v>
      </c>
      <c r="C7111" t="s">
        <v>8596</v>
      </c>
      <c r="D7111" t="s">
        <v>8597</v>
      </c>
      <c r="E7111" t="str">
        <f t="shared" si="111"/>
        <v>语气为：语气强，加强肯定语气</v>
      </c>
    </row>
    <row r="7112" spans="1:5" x14ac:dyDescent="0.3">
      <c r="A7112" t="s">
        <v>8600</v>
      </c>
      <c r="B7112" t="s">
        <v>8601</v>
      </c>
      <c r="C7112" t="s">
        <v>8596</v>
      </c>
      <c r="D7112" t="s">
        <v>8595</v>
      </c>
      <c r="E7112" t="str">
        <f t="shared" si="111"/>
        <v>语气为：语气弱，削弱肯定语气</v>
      </c>
    </row>
    <row r="7113" spans="1:5" x14ac:dyDescent="0.3">
      <c r="A7113" t="s">
        <v>8613</v>
      </c>
      <c r="B7113" t="s">
        <v>8601</v>
      </c>
      <c r="C7113" t="s">
        <v>8596</v>
      </c>
      <c r="D7113" t="s">
        <v>8597</v>
      </c>
      <c r="E7113" t="str">
        <f t="shared" si="111"/>
        <v>语气为：语气强，加强肯定语气</v>
      </c>
    </row>
    <row r="7114" spans="1:5" x14ac:dyDescent="0.3">
      <c r="A7114" t="s">
        <v>8600</v>
      </c>
      <c r="B7114" t="s">
        <v>8601</v>
      </c>
      <c r="C7114" t="s">
        <v>8596</v>
      </c>
      <c r="D7114" t="s">
        <v>8595</v>
      </c>
      <c r="E7114" t="str">
        <f t="shared" si="111"/>
        <v>语气为：语气弱，削弱肯定语气</v>
      </c>
    </row>
    <row r="7115" spans="1:5" x14ac:dyDescent="0.3">
      <c r="A7115" t="s">
        <v>8621</v>
      </c>
      <c r="B7115" t="s">
        <v>8601</v>
      </c>
      <c r="C7115" t="s">
        <v>8596</v>
      </c>
      <c r="D7115" t="s">
        <v>8597</v>
      </c>
      <c r="E7115" t="str">
        <f t="shared" si="111"/>
        <v>语气为：语气强，加强肯定语气</v>
      </c>
    </row>
    <row r="7116" spans="1:5" x14ac:dyDescent="0.3">
      <c r="A7116" t="s">
        <v>8613</v>
      </c>
      <c r="B7116" t="s">
        <v>8601</v>
      </c>
      <c r="C7116" t="s">
        <v>8596</v>
      </c>
      <c r="D7116" t="s">
        <v>8597</v>
      </c>
      <c r="E7116" t="str">
        <f t="shared" si="111"/>
        <v>语气为：语气强，加强肯定语气</v>
      </c>
    </row>
    <row r="7117" spans="1:5" x14ac:dyDescent="0.3">
      <c r="A7117" t="s">
        <v>8609</v>
      </c>
      <c r="B7117" t="s">
        <v>8601</v>
      </c>
      <c r="C7117" t="s">
        <v>8596</v>
      </c>
      <c r="D7117" t="s">
        <v>8597</v>
      </c>
      <c r="E7117" t="str">
        <f t="shared" si="111"/>
        <v>语气为：语气强，加强肯定语气</v>
      </c>
    </row>
    <row r="7118" spans="1:5" x14ac:dyDescent="0.3">
      <c r="A7118" t="s">
        <v>8602</v>
      </c>
      <c r="B7118" t="s">
        <v>8601</v>
      </c>
      <c r="C7118" t="s">
        <v>8596</v>
      </c>
      <c r="D7118" t="s">
        <v>8597</v>
      </c>
      <c r="E7118" t="str">
        <f t="shared" si="111"/>
        <v>语气为：语气强，加强肯定语气</v>
      </c>
    </row>
    <row r="7119" spans="1:5" x14ac:dyDescent="0.3">
      <c r="A7119" t="s">
        <v>8614</v>
      </c>
      <c r="B7119" t="s">
        <v>8601</v>
      </c>
      <c r="C7119" t="s">
        <v>8596</v>
      </c>
      <c r="D7119" t="s">
        <v>8597</v>
      </c>
      <c r="E7119" t="str">
        <f t="shared" si="111"/>
        <v>语气为：语气强，加强肯定语气</v>
      </c>
    </row>
    <row r="7120" spans="1:5" x14ac:dyDescent="0.3">
      <c r="A7120" t="s">
        <v>8613</v>
      </c>
      <c r="B7120" t="s">
        <v>8601</v>
      </c>
      <c r="C7120" t="s">
        <v>8596</v>
      </c>
      <c r="D7120" t="s">
        <v>8597</v>
      </c>
      <c r="E7120" t="str">
        <f t="shared" si="111"/>
        <v>语气为：语气强，加强肯定语气</v>
      </c>
    </row>
    <row r="7121" spans="1:5" x14ac:dyDescent="0.3">
      <c r="A7121" t="s">
        <v>8614</v>
      </c>
      <c r="B7121" t="s">
        <v>8601</v>
      </c>
      <c r="C7121" t="s">
        <v>8596</v>
      </c>
      <c r="D7121" t="s">
        <v>8597</v>
      </c>
      <c r="E7121" t="str">
        <f t="shared" si="111"/>
        <v>语气为：语气强，加强肯定语气</v>
      </c>
    </row>
    <row r="7122" spans="1:5" x14ac:dyDescent="0.3">
      <c r="A7122" t="s">
        <v>8609</v>
      </c>
      <c r="B7122" t="s">
        <v>8601</v>
      </c>
      <c r="C7122" t="s">
        <v>8596</v>
      </c>
      <c r="D7122" t="s">
        <v>8597</v>
      </c>
      <c r="E7122" t="str">
        <f t="shared" si="111"/>
        <v>语气为：语气强，加强肯定语气</v>
      </c>
    </row>
    <row r="7123" spans="1:5" x14ac:dyDescent="0.3">
      <c r="A7123" t="s">
        <v>8613</v>
      </c>
      <c r="B7123" t="s">
        <v>8601</v>
      </c>
      <c r="C7123" t="s">
        <v>8596</v>
      </c>
      <c r="D7123" t="s">
        <v>8597</v>
      </c>
      <c r="E7123" t="str">
        <f t="shared" si="111"/>
        <v>语气为：语气强，加强肯定语气</v>
      </c>
    </row>
    <row r="7124" spans="1:5" x14ac:dyDescent="0.3">
      <c r="A7124" t="s">
        <v>8613</v>
      </c>
      <c r="B7124" t="s">
        <v>8601</v>
      </c>
      <c r="C7124" t="s">
        <v>8596</v>
      </c>
      <c r="D7124" t="s">
        <v>8597</v>
      </c>
      <c r="E7124" t="str">
        <f t="shared" si="111"/>
        <v>语气为：语气强，加强肯定语气</v>
      </c>
    </row>
    <row r="7125" spans="1:5" x14ac:dyDescent="0.3">
      <c r="A7125" t="s">
        <v>8609</v>
      </c>
      <c r="B7125" t="s">
        <v>8601</v>
      </c>
      <c r="C7125" t="s">
        <v>8596</v>
      </c>
      <c r="D7125" t="s">
        <v>8597</v>
      </c>
      <c r="E7125" t="str">
        <f t="shared" si="111"/>
        <v>语气为：语气强，加强肯定语气</v>
      </c>
    </row>
    <row r="7126" spans="1:5" x14ac:dyDescent="0.3">
      <c r="A7126" t="s">
        <v>8614</v>
      </c>
      <c r="B7126" t="s">
        <v>8601</v>
      </c>
      <c r="C7126" t="s">
        <v>8596</v>
      </c>
      <c r="D7126" t="s">
        <v>8597</v>
      </c>
      <c r="E7126" t="str">
        <f t="shared" si="111"/>
        <v>语气为：语气强，加强肯定语气</v>
      </c>
    </row>
    <row r="7127" spans="1:5" x14ac:dyDescent="0.3">
      <c r="A7127" t="s">
        <v>8603</v>
      </c>
      <c r="B7127" t="s">
        <v>8601</v>
      </c>
      <c r="C7127" t="s">
        <v>8596</v>
      </c>
      <c r="D7127" t="s">
        <v>8597</v>
      </c>
      <c r="E7127" t="str">
        <f t="shared" si="111"/>
        <v>语气为：语气强，加强肯定语气</v>
      </c>
    </row>
    <row r="7128" spans="1:5" x14ac:dyDescent="0.3">
      <c r="A7128" t="s">
        <v>8613</v>
      </c>
      <c r="B7128" t="s">
        <v>8601</v>
      </c>
      <c r="C7128" t="s">
        <v>8596</v>
      </c>
      <c r="D7128" t="s">
        <v>8597</v>
      </c>
      <c r="E7128" t="str">
        <f t="shared" si="111"/>
        <v>语气为：语气强，加强肯定语气</v>
      </c>
    </row>
    <row r="7129" spans="1:5" x14ac:dyDescent="0.3">
      <c r="A7129" t="s">
        <v>8609</v>
      </c>
      <c r="B7129" t="s">
        <v>8601</v>
      </c>
      <c r="C7129" t="s">
        <v>8596</v>
      </c>
      <c r="D7129" t="s">
        <v>8597</v>
      </c>
      <c r="E7129" t="str">
        <f t="shared" si="111"/>
        <v>语气为：语气强，加强肯定语气</v>
      </c>
    </row>
    <row r="7130" spans="1:5" x14ac:dyDescent="0.3">
      <c r="A7130" t="s">
        <v>8614</v>
      </c>
      <c r="B7130" t="s">
        <v>8601</v>
      </c>
      <c r="C7130" t="s">
        <v>8596</v>
      </c>
      <c r="D7130" t="s">
        <v>8597</v>
      </c>
      <c r="E7130" t="str">
        <f t="shared" si="111"/>
        <v>语气为：语气强，加强肯定语气</v>
      </c>
    </row>
    <row r="7131" spans="1:5" x14ac:dyDescent="0.3">
      <c r="A7131" t="s">
        <v>8614</v>
      </c>
      <c r="B7131" t="s">
        <v>8601</v>
      </c>
      <c r="C7131" t="s">
        <v>8596</v>
      </c>
      <c r="D7131" t="s">
        <v>8597</v>
      </c>
      <c r="E7131" t="str">
        <f t="shared" si="111"/>
        <v>语气为：语气强，加强肯定语气</v>
      </c>
    </row>
    <row r="7132" spans="1:5" x14ac:dyDescent="0.3">
      <c r="A7132" t="s">
        <v>8614</v>
      </c>
      <c r="B7132" t="s">
        <v>8601</v>
      </c>
      <c r="C7132" t="s">
        <v>8596</v>
      </c>
      <c r="D7132" t="s">
        <v>8597</v>
      </c>
      <c r="E7132" t="str">
        <f t="shared" si="111"/>
        <v>语气为：语气强，加强肯定语气</v>
      </c>
    </row>
    <row r="7133" spans="1:5" x14ac:dyDescent="0.3">
      <c r="A7133" t="s">
        <v>8609</v>
      </c>
      <c r="B7133" t="s">
        <v>8601</v>
      </c>
      <c r="C7133" t="s">
        <v>8596</v>
      </c>
      <c r="D7133" t="s">
        <v>8597</v>
      </c>
      <c r="E7133" t="str">
        <f t="shared" si="111"/>
        <v>语气为：语气强，加强肯定语气</v>
      </c>
    </row>
    <row r="7134" spans="1:5" x14ac:dyDescent="0.3">
      <c r="A7134" t="s">
        <v>8614</v>
      </c>
      <c r="B7134" t="s">
        <v>8601</v>
      </c>
      <c r="C7134" t="s">
        <v>8596</v>
      </c>
      <c r="D7134" t="s">
        <v>8597</v>
      </c>
      <c r="E7134" t="str">
        <f t="shared" si="111"/>
        <v>语气为：语气强，加强肯定语气</v>
      </c>
    </row>
    <row r="7135" spans="1:5" x14ac:dyDescent="0.3">
      <c r="A7135" t="s">
        <v>8613</v>
      </c>
      <c r="B7135" t="s">
        <v>8601</v>
      </c>
      <c r="C7135" t="s">
        <v>8596</v>
      </c>
      <c r="D7135" t="s">
        <v>8597</v>
      </c>
      <c r="E7135" t="str">
        <f t="shared" si="111"/>
        <v>语气为：语气强，加强肯定语气</v>
      </c>
    </row>
    <row r="7136" spans="1:5" x14ac:dyDescent="0.3">
      <c r="A7136" t="s">
        <v>8603</v>
      </c>
      <c r="B7136" t="s">
        <v>8601</v>
      </c>
      <c r="C7136" t="s">
        <v>8596</v>
      </c>
      <c r="D7136" t="s">
        <v>8597</v>
      </c>
      <c r="E7136" t="str">
        <f t="shared" si="111"/>
        <v>语气为：语气强，加强肯定语气</v>
      </c>
    </row>
    <row r="7137" spans="1:5" x14ac:dyDescent="0.3">
      <c r="A7137" t="s">
        <v>8614</v>
      </c>
      <c r="B7137" t="s">
        <v>8601</v>
      </c>
      <c r="C7137" t="s">
        <v>8596</v>
      </c>
      <c r="D7137" t="s">
        <v>8597</v>
      </c>
      <c r="E7137" t="str">
        <f t="shared" si="111"/>
        <v>语气为：语气强，加强肯定语气</v>
      </c>
    </row>
    <row r="7138" spans="1:5" x14ac:dyDescent="0.3">
      <c r="A7138" t="s">
        <v>8603</v>
      </c>
      <c r="B7138" t="s">
        <v>8601</v>
      </c>
      <c r="C7138" t="s">
        <v>8596</v>
      </c>
      <c r="D7138" t="s">
        <v>8597</v>
      </c>
      <c r="E7138" t="str">
        <f t="shared" si="111"/>
        <v>语气为：语气强，加强肯定语气</v>
      </c>
    </row>
    <row r="7139" spans="1:5" x14ac:dyDescent="0.3">
      <c r="A7139" t="s">
        <v>8613</v>
      </c>
      <c r="B7139" t="s">
        <v>8601</v>
      </c>
      <c r="C7139" t="s">
        <v>8596</v>
      </c>
      <c r="D7139" t="s">
        <v>8597</v>
      </c>
      <c r="E7139" t="str">
        <f t="shared" si="111"/>
        <v>语气为：语气强，加强肯定语气</v>
      </c>
    </row>
    <row r="7140" spans="1:5" x14ac:dyDescent="0.3">
      <c r="A7140" t="s">
        <v>8609</v>
      </c>
      <c r="B7140" t="s">
        <v>8601</v>
      </c>
      <c r="C7140" t="s">
        <v>8596</v>
      </c>
      <c r="D7140" t="s">
        <v>8597</v>
      </c>
      <c r="E7140" t="str">
        <f t="shared" si="111"/>
        <v>语气为：语气强，加强肯定语气</v>
      </c>
    </row>
    <row r="7141" spans="1:5" x14ac:dyDescent="0.3">
      <c r="A7141" t="s">
        <v>8613</v>
      </c>
      <c r="B7141" t="s">
        <v>8601</v>
      </c>
      <c r="C7141" t="s">
        <v>8596</v>
      </c>
      <c r="D7141" t="s">
        <v>8597</v>
      </c>
      <c r="E7141" t="str">
        <f t="shared" si="111"/>
        <v>语气为：语气强，加强肯定语气</v>
      </c>
    </row>
    <row r="7142" spans="1:5" x14ac:dyDescent="0.3">
      <c r="A7142" t="s">
        <v>8614</v>
      </c>
      <c r="B7142" t="s">
        <v>8601</v>
      </c>
      <c r="C7142" t="s">
        <v>8596</v>
      </c>
      <c r="D7142" t="s">
        <v>8597</v>
      </c>
      <c r="E7142" t="str">
        <f t="shared" si="111"/>
        <v>语气为：语气强，加强肯定语气</v>
      </c>
    </row>
    <row r="7143" spans="1:5" x14ac:dyDescent="0.3">
      <c r="A7143" t="s">
        <v>8614</v>
      </c>
      <c r="B7143" t="s">
        <v>8601</v>
      </c>
      <c r="C7143" t="s">
        <v>8596</v>
      </c>
      <c r="D7143" t="s">
        <v>8597</v>
      </c>
      <c r="E7143" t="str">
        <f t="shared" si="111"/>
        <v>语气为：语气强，加强肯定语气</v>
      </c>
    </row>
    <row r="7144" spans="1:5" x14ac:dyDescent="0.3">
      <c r="A7144" t="s">
        <v>8614</v>
      </c>
      <c r="B7144" t="s">
        <v>8601</v>
      </c>
      <c r="C7144" t="s">
        <v>8596</v>
      </c>
      <c r="D7144" t="s">
        <v>8597</v>
      </c>
      <c r="E7144" t="str">
        <f t="shared" si="111"/>
        <v>语气为：语气强，加强肯定语气</v>
      </c>
    </row>
    <row r="7145" spans="1:5" x14ac:dyDescent="0.3">
      <c r="A7145" t="s">
        <v>8614</v>
      </c>
      <c r="B7145" t="s">
        <v>8601</v>
      </c>
      <c r="C7145" t="s">
        <v>8596</v>
      </c>
      <c r="D7145" t="s">
        <v>8597</v>
      </c>
      <c r="E7145" t="str">
        <f t="shared" si="111"/>
        <v>语气为：语气强，加强肯定语气</v>
      </c>
    </row>
    <row r="7146" spans="1:5" x14ac:dyDescent="0.3">
      <c r="A7146" t="s">
        <v>8603</v>
      </c>
      <c r="B7146" t="s">
        <v>8601</v>
      </c>
      <c r="C7146" t="s">
        <v>8596</v>
      </c>
      <c r="D7146" t="s">
        <v>8597</v>
      </c>
      <c r="E7146" t="str">
        <f t="shared" si="111"/>
        <v>语气为：语气强，加强肯定语气</v>
      </c>
    </row>
    <row r="7147" spans="1:5" x14ac:dyDescent="0.3">
      <c r="A7147" t="s">
        <v>8614</v>
      </c>
      <c r="B7147" t="s">
        <v>8601</v>
      </c>
      <c r="C7147" t="s">
        <v>8596</v>
      </c>
      <c r="D7147" t="s">
        <v>8597</v>
      </c>
      <c r="E7147" t="str">
        <f t="shared" si="111"/>
        <v>语气为：语气强，加强肯定语气</v>
      </c>
    </row>
    <row r="7148" spans="1:5" x14ac:dyDescent="0.3">
      <c r="A7148" t="s">
        <v>8600</v>
      </c>
      <c r="B7148" t="s">
        <v>8601</v>
      </c>
      <c r="C7148" t="s">
        <v>8596</v>
      </c>
      <c r="D7148" t="s">
        <v>8595</v>
      </c>
      <c r="E7148" t="str">
        <f t="shared" si="111"/>
        <v>语气为：语气弱，削弱肯定语气</v>
      </c>
    </row>
    <row r="7149" spans="1:5" x14ac:dyDescent="0.3">
      <c r="A7149" t="s">
        <v>8603</v>
      </c>
      <c r="B7149" t="s">
        <v>8601</v>
      </c>
      <c r="C7149" t="s">
        <v>8596</v>
      </c>
      <c r="D7149" t="s">
        <v>8597</v>
      </c>
      <c r="E7149" t="str">
        <f t="shared" si="111"/>
        <v>语气为：语气强，加强肯定语气</v>
      </c>
    </row>
    <row r="7150" spans="1:5" x14ac:dyDescent="0.3">
      <c r="A7150" t="s">
        <v>8614</v>
      </c>
      <c r="B7150" t="s">
        <v>8601</v>
      </c>
      <c r="C7150" t="s">
        <v>8596</v>
      </c>
      <c r="D7150" t="s">
        <v>8597</v>
      </c>
      <c r="E7150" t="str">
        <f t="shared" si="111"/>
        <v>语气为：语气强，加强肯定语气</v>
      </c>
    </row>
    <row r="7151" spans="1:5" x14ac:dyDescent="0.3">
      <c r="A7151" t="s">
        <v>8614</v>
      </c>
      <c r="B7151" t="s">
        <v>8601</v>
      </c>
      <c r="C7151" t="s">
        <v>8596</v>
      </c>
      <c r="D7151" t="s">
        <v>8597</v>
      </c>
      <c r="E7151" t="str">
        <f t="shared" si="111"/>
        <v>语气为：语气强，加强肯定语气</v>
      </c>
    </row>
    <row r="7152" spans="1:5" x14ac:dyDescent="0.3">
      <c r="A7152" t="s">
        <v>8606</v>
      </c>
      <c r="B7152" t="s">
        <v>8601</v>
      </c>
      <c r="C7152" t="s">
        <v>8596</v>
      </c>
      <c r="D7152" t="s">
        <v>8597</v>
      </c>
      <c r="E7152" t="str">
        <f t="shared" si="111"/>
        <v>语气为：语气强，加强肯定语气</v>
      </c>
    </row>
    <row r="7153" spans="1:5" x14ac:dyDescent="0.3">
      <c r="A7153" t="s">
        <v>8600</v>
      </c>
      <c r="B7153" t="s">
        <v>8601</v>
      </c>
      <c r="C7153" t="s">
        <v>8596</v>
      </c>
      <c r="D7153" t="s">
        <v>8595</v>
      </c>
      <c r="E7153" t="str">
        <f t="shared" si="111"/>
        <v>语气为：语气弱，削弱肯定语气</v>
      </c>
    </row>
    <row r="7154" spans="1:5" x14ac:dyDescent="0.3">
      <c r="A7154" t="s">
        <v>8613</v>
      </c>
      <c r="B7154" t="s">
        <v>8601</v>
      </c>
      <c r="C7154" t="s">
        <v>8596</v>
      </c>
      <c r="D7154" t="s">
        <v>8597</v>
      </c>
      <c r="E7154" t="str">
        <f t="shared" si="111"/>
        <v>语气为：语气强，加强肯定语气</v>
      </c>
    </row>
    <row r="7155" spans="1:5" x14ac:dyDescent="0.3">
      <c r="A7155" t="s">
        <v>8600</v>
      </c>
      <c r="B7155" t="s">
        <v>8601</v>
      </c>
      <c r="C7155" t="s">
        <v>8596</v>
      </c>
      <c r="D7155" t="s">
        <v>8595</v>
      </c>
      <c r="E7155" t="str">
        <f t="shared" si="111"/>
        <v>语气为：语气弱，削弱肯定语气</v>
      </c>
    </row>
    <row r="7156" spans="1:5" x14ac:dyDescent="0.3">
      <c r="A7156" t="s">
        <v>8621</v>
      </c>
      <c r="B7156" t="s">
        <v>8601</v>
      </c>
      <c r="C7156" t="s">
        <v>8596</v>
      </c>
      <c r="D7156" t="s">
        <v>8597</v>
      </c>
      <c r="E7156" t="str">
        <f t="shared" si="111"/>
        <v>语气为：语气强，加强肯定语气</v>
      </c>
    </row>
    <row r="7157" spans="1:5" x14ac:dyDescent="0.3">
      <c r="A7157" t="s">
        <v>8613</v>
      </c>
      <c r="B7157" t="s">
        <v>8601</v>
      </c>
      <c r="C7157" t="s">
        <v>8596</v>
      </c>
      <c r="D7157" t="s">
        <v>8597</v>
      </c>
      <c r="E7157" t="str">
        <f t="shared" si="111"/>
        <v>语气为：语气强，加强肯定语气</v>
      </c>
    </row>
    <row r="7158" spans="1:5" x14ac:dyDescent="0.3">
      <c r="A7158" t="s">
        <v>8608</v>
      </c>
      <c r="B7158" t="s">
        <v>8601</v>
      </c>
      <c r="C7158" t="s">
        <v>8596</v>
      </c>
      <c r="D7158" t="s">
        <v>8597</v>
      </c>
      <c r="E7158" t="str">
        <f t="shared" si="111"/>
        <v>语气为：语气强，加强肯定语气</v>
      </c>
    </row>
    <row r="7159" spans="1:5" x14ac:dyDescent="0.3">
      <c r="A7159" t="s">
        <v>8600</v>
      </c>
      <c r="B7159" t="s">
        <v>8601</v>
      </c>
      <c r="C7159" t="s">
        <v>8596</v>
      </c>
      <c r="D7159" t="s">
        <v>8595</v>
      </c>
      <c r="E7159" t="str">
        <f t="shared" si="111"/>
        <v>语气为：语气弱，削弱肯定语气</v>
      </c>
    </row>
    <row r="7160" spans="1:5" x14ac:dyDescent="0.3">
      <c r="A7160" t="s">
        <v>8609</v>
      </c>
      <c r="B7160" t="s">
        <v>8601</v>
      </c>
      <c r="C7160" t="s">
        <v>8596</v>
      </c>
      <c r="D7160" t="s">
        <v>8597</v>
      </c>
      <c r="E7160" t="str">
        <f t="shared" si="111"/>
        <v>语气为：语气强，加强肯定语气</v>
      </c>
    </row>
    <row r="7161" spans="1:5" x14ac:dyDescent="0.3">
      <c r="A7161" t="s">
        <v>8614</v>
      </c>
      <c r="B7161" t="s">
        <v>8601</v>
      </c>
      <c r="C7161" t="s">
        <v>8596</v>
      </c>
      <c r="D7161" t="s">
        <v>8597</v>
      </c>
      <c r="E7161" t="str">
        <f t="shared" si="111"/>
        <v>语气为：语气强，加强肯定语气</v>
      </c>
    </row>
    <row r="7162" spans="1:5" x14ac:dyDescent="0.3">
      <c r="A7162" t="s">
        <v>8613</v>
      </c>
      <c r="B7162" t="s">
        <v>8601</v>
      </c>
      <c r="C7162" t="s">
        <v>8596</v>
      </c>
      <c r="D7162" t="s">
        <v>8597</v>
      </c>
      <c r="E7162" t="str">
        <f t="shared" si="111"/>
        <v>语气为：语气强，加强肯定语气</v>
      </c>
    </row>
    <row r="7163" spans="1:5" x14ac:dyDescent="0.3">
      <c r="A7163" t="s">
        <v>8614</v>
      </c>
      <c r="B7163" t="s">
        <v>8601</v>
      </c>
      <c r="C7163" t="s">
        <v>8596</v>
      </c>
      <c r="D7163" t="s">
        <v>8597</v>
      </c>
      <c r="E7163" t="str">
        <f t="shared" si="111"/>
        <v>语气为：语气强，加强肯定语气</v>
      </c>
    </row>
    <row r="7164" spans="1:5" x14ac:dyDescent="0.3">
      <c r="A7164" t="s">
        <v>8614</v>
      </c>
      <c r="B7164" t="s">
        <v>8601</v>
      </c>
      <c r="C7164" t="s">
        <v>8596</v>
      </c>
      <c r="D7164" t="s">
        <v>8597</v>
      </c>
      <c r="E7164" t="str">
        <f t="shared" si="111"/>
        <v>语气为：语气强，加强肯定语气</v>
      </c>
    </row>
    <row r="7165" spans="1:5" x14ac:dyDescent="0.3">
      <c r="A7165" t="s">
        <v>8614</v>
      </c>
      <c r="B7165" t="s">
        <v>8601</v>
      </c>
      <c r="C7165" t="s">
        <v>8596</v>
      </c>
      <c r="D7165" t="s">
        <v>8597</v>
      </c>
      <c r="E7165" t="str">
        <f t="shared" si="111"/>
        <v>语气为：语气强，加强肯定语气</v>
      </c>
    </row>
    <row r="7166" spans="1:5" x14ac:dyDescent="0.3">
      <c r="A7166" t="s">
        <v>8613</v>
      </c>
      <c r="B7166" t="s">
        <v>8601</v>
      </c>
      <c r="C7166" t="s">
        <v>8596</v>
      </c>
      <c r="D7166" t="s">
        <v>8597</v>
      </c>
      <c r="E7166" t="str">
        <f t="shared" si="111"/>
        <v>语气为：语气强，加强肯定语气</v>
      </c>
    </row>
    <row r="7167" spans="1:5" x14ac:dyDescent="0.3">
      <c r="A7167" t="s">
        <v>8614</v>
      </c>
      <c r="B7167" t="s">
        <v>8601</v>
      </c>
      <c r="C7167" t="s">
        <v>8596</v>
      </c>
      <c r="D7167" t="s">
        <v>8597</v>
      </c>
      <c r="E7167" t="str">
        <f t="shared" si="111"/>
        <v>语气为：语气强，加强肯定语气</v>
      </c>
    </row>
    <row r="7168" spans="1:5" x14ac:dyDescent="0.3">
      <c r="A7168" t="s">
        <v>8614</v>
      </c>
      <c r="B7168" t="s">
        <v>8601</v>
      </c>
      <c r="C7168" t="s">
        <v>8596</v>
      </c>
      <c r="D7168" t="s">
        <v>8597</v>
      </c>
      <c r="E7168" t="str">
        <f t="shared" si="111"/>
        <v>语气为：语气强，加强肯定语气</v>
      </c>
    </row>
    <row r="7169" spans="1:5" x14ac:dyDescent="0.3">
      <c r="A7169" t="s">
        <v>8600</v>
      </c>
      <c r="B7169" t="s">
        <v>8601</v>
      </c>
      <c r="C7169" t="s">
        <v>8596</v>
      </c>
      <c r="D7169" t="s">
        <v>8595</v>
      </c>
      <c r="E7169" t="str">
        <f t="shared" si="111"/>
        <v>语气为：语气弱，削弱肯定语气</v>
      </c>
    </row>
    <row r="7170" spans="1:5" x14ac:dyDescent="0.3">
      <c r="A7170" t="s">
        <v>8605</v>
      </c>
      <c r="B7170" t="s">
        <v>8601</v>
      </c>
      <c r="C7170" t="s">
        <v>8596</v>
      </c>
      <c r="D7170" t="s">
        <v>8597</v>
      </c>
      <c r="E7170" t="str">
        <f t="shared" ref="E7170:E7233" si="112">B7170&amp;C7170&amp;D7170</f>
        <v>语气为：语气强，加强肯定语气</v>
      </c>
    </row>
    <row r="7171" spans="1:5" x14ac:dyDescent="0.3">
      <c r="A7171" t="s">
        <v>8603</v>
      </c>
      <c r="B7171" t="s">
        <v>8601</v>
      </c>
      <c r="C7171" t="s">
        <v>8596</v>
      </c>
      <c r="D7171" t="s">
        <v>8597</v>
      </c>
      <c r="E7171" t="str">
        <f t="shared" si="112"/>
        <v>语气为：语气强，加强肯定语气</v>
      </c>
    </row>
    <row r="7172" spans="1:5" x14ac:dyDescent="0.3">
      <c r="A7172" t="s">
        <v>8613</v>
      </c>
      <c r="B7172" t="s">
        <v>8601</v>
      </c>
      <c r="C7172" t="s">
        <v>8596</v>
      </c>
      <c r="D7172" t="s">
        <v>8597</v>
      </c>
      <c r="E7172" t="str">
        <f t="shared" si="112"/>
        <v>语气为：语气强，加强肯定语气</v>
      </c>
    </row>
    <row r="7173" spans="1:5" x14ac:dyDescent="0.3">
      <c r="A7173" t="s">
        <v>8600</v>
      </c>
      <c r="B7173" t="s">
        <v>8601</v>
      </c>
      <c r="C7173" t="s">
        <v>8596</v>
      </c>
      <c r="D7173" t="s">
        <v>8595</v>
      </c>
      <c r="E7173" t="str">
        <f t="shared" si="112"/>
        <v>语气为：语气弱，削弱肯定语气</v>
      </c>
    </row>
    <row r="7174" spans="1:5" x14ac:dyDescent="0.3">
      <c r="A7174" t="s">
        <v>8605</v>
      </c>
      <c r="B7174" t="s">
        <v>8601</v>
      </c>
      <c r="C7174" t="s">
        <v>8596</v>
      </c>
      <c r="D7174" t="s">
        <v>8597</v>
      </c>
      <c r="E7174" t="str">
        <f t="shared" si="112"/>
        <v>语气为：语气强，加强肯定语气</v>
      </c>
    </row>
    <row r="7175" spans="1:5" x14ac:dyDescent="0.3">
      <c r="A7175" t="s">
        <v>8603</v>
      </c>
      <c r="B7175" t="s">
        <v>8601</v>
      </c>
      <c r="C7175" t="s">
        <v>8596</v>
      </c>
      <c r="D7175" t="s">
        <v>8597</v>
      </c>
      <c r="E7175" t="str">
        <f t="shared" si="112"/>
        <v>语气为：语气强，加强肯定语气</v>
      </c>
    </row>
    <row r="7176" spans="1:5" x14ac:dyDescent="0.3">
      <c r="A7176" t="s">
        <v>8614</v>
      </c>
      <c r="B7176" t="s">
        <v>8601</v>
      </c>
      <c r="C7176" t="s">
        <v>8596</v>
      </c>
      <c r="D7176" t="s">
        <v>8597</v>
      </c>
      <c r="E7176" t="str">
        <f t="shared" si="112"/>
        <v>语气为：语气强，加强肯定语气</v>
      </c>
    </row>
    <row r="7177" spans="1:5" x14ac:dyDescent="0.3">
      <c r="A7177" t="s">
        <v>8614</v>
      </c>
      <c r="B7177" t="s">
        <v>8601</v>
      </c>
      <c r="C7177" t="s">
        <v>8596</v>
      </c>
      <c r="D7177" t="s">
        <v>8597</v>
      </c>
      <c r="E7177" t="str">
        <f t="shared" si="112"/>
        <v>语气为：语气强，加强肯定语气</v>
      </c>
    </row>
    <row r="7178" spans="1:5" x14ac:dyDescent="0.3">
      <c r="A7178" t="s">
        <v>8600</v>
      </c>
      <c r="B7178" t="s">
        <v>8601</v>
      </c>
      <c r="C7178" t="s">
        <v>8596</v>
      </c>
      <c r="D7178" t="s">
        <v>8595</v>
      </c>
      <c r="E7178" t="str">
        <f t="shared" si="112"/>
        <v>语气为：语气弱，削弱肯定语气</v>
      </c>
    </row>
    <row r="7179" spans="1:5" x14ac:dyDescent="0.3">
      <c r="A7179" t="s">
        <v>8600</v>
      </c>
      <c r="B7179" t="s">
        <v>8601</v>
      </c>
      <c r="C7179" t="s">
        <v>8596</v>
      </c>
      <c r="D7179" t="s">
        <v>8595</v>
      </c>
      <c r="E7179" t="str">
        <f t="shared" si="112"/>
        <v>语气为：语气弱，削弱肯定语气</v>
      </c>
    </row>
    <row r="7180" spans="1:5" x14ac:dyDescent="0.3">
      <c r="A7180" t="s">
        <v>8613</v>
      </c>
      <c r="B7180" t="s">
        <v>8601</v>
      </c>
      <c r="C7180" t="s">
        <v>8596</v>
      </c>
      <c r="D7180" t="s">
        <v>8597</v>
      </c>
      <c r="E7180" t="str">
        <f t="shared" si="112"/>
        <v>语气为：语气强，加强肯定语气</v>
      </c>
    </row>
    <row r="7181" spans="1:5" x14ac:dyDescent="0.3">
      <c r="A7181" t="s">
        <v>8613</v>
      </c>
      <c r="B7181" t="s">
        <v>8601</v>
      </c>
      <c r="C7181" t="s">
        <v>8596</v>
      </c>
      <c r="D7181" t="s">
        <v>8597</v>
      </c>
      <c r="E7181" t="str">
        <f t="shared" si="112"/>
        <v>语气为：语气强，加强肯定语气</v>
      </c>
    </row>
    <row r="7182" spans="1:5" x14ac:dyDescent="0.3">
      <c r="A7182" t="s">
        <v>8614</v>
      </c>
      <c r="B7182" t="s">
        <v>8601</v>
      </c>
      <c r="C7182" t="s">
        <v>8596</v>
      </c>
      <c r="D7182" t="s">
        <v>8597</v>
      </c>
      <c r="E7182" t="str">
        <f t="shared" si="112"/>
        <v>语气为：语气强，加强肯定语气</v>
      </c>
    </row>
    <row r="7183" spans="1:5" x14ac:dyDescent="0.3">
      <c r="A7183" t="s">
        <v>8600</v>
      </c>
      <c r="B7183" t="s">
        <v>8601</v>
      </c>
      <c r="C7183" t="s">
        <v>8596</v>
      </c>
      <c r="D7183" t="s">
        <v>8595</v>
      </c>
      <c r="E7183" t="str">
        <f t="shared" si="112"/>
        <v>语气为：语气弱，削弱肯定语气</v>
      </c>
    </row>
    <row r="7184" spans="1:5" x14ac:dyDescent="0.3">
      <c r="A7184" t="s">
        <v>8614</v>
      </c>
      <c r="B7184" t="s">
        <v>8601</v>
      </c>
      <c r="C7184" t="s">
        <v>8596</v>
      </c>
      <c r="D7184" t="s">
        <v>8597</v>
      </c>
      <c r="E7184" t="str">
        <f t="shared" si="112"/>
        <v>语气为：语气强，加强肯定语气</v>
      </c>
    </row>
    <row r="7185" spans="1:5" x14ac:dyDescent="0.3">
      <c r="A7185" t="s">
        <v>8614</v>
      </c>
      <c r="B7185" t="s">
        <v>8601</v>
      </c>
      <c r="C7185" t="s">
        <v>8596</v>
      </c>
      <c r="D7185" t="s">
        <v>8597</v>
      </c>
      <c r="E7185" t="str">
        <f t="shared" si="112"/>
        <v>语气为：语气强，加强肯定语气</v>
      </c>
    </row>
    <row r="7186" spans="1:5" x14ac:dyDescent="0.3">
      <c r="A7186" t="s">
        <v>8613</v>
      </c>
      <c r="B7186" t="s">
        <v>8601</v>
      </c>
      <c r="C7186" t="s">
        <v>8596</v>
      </c>
      <c r="D7186" t="s">
        <v>8597</v>
      </c>
      <c r="E7186" t="str">
        <f t="shared" si="112"/>
        <v>语气为：语气强，加强肯定语气</v>
      </c>
    </row>
    <row r="7187" spans="1:5" x14ac:dyDescent="0.3">
      <c r="A7187" t="s">
        <v>8614</v>
      </c>
      <c r="B7187" t="s">
        <v>8601</v>
      </c>
      <c r="C7187" t="s">
        <v>8596</v>
      </c>
      <c r="D7187" t="s">
        <v>8597</v>
      </c>
      <c r="E7187" t="str">
        <f t="shared" si="112"/>
        <v>语气为：语气强，加强肯定语气</v>
      </c>
    </row>
    <row r="7188" spans="1:5" x14ac:dyDescent="0.3">
      <c r="A7188" t="s">
        <v>8613</v>
      </c>
      <c r="B7188" t="s">
        <v>8601</v>
      </c>
      <c r="C7188" t="s">
        <v>8596</v>
      </c>
      <c r="D7188" t="s">
        <v>8597</v>
      </c>
      <c r="E7188" t="str">
        <f t="shared" si="112"/>
        <v>语气为：语气强，加强肯定语气</v>
      </c>
    </row>
    <row r="7189" spans="1:5" x14ac:dyDescent="0.3">
      <c r="A7189" t="s">
        <v>8614</v>
      </c>
      <c r="B7189" t="s">
        <v>8601</v>
      </c>
      <c r="C7189" t="s">
        <v>8596</v>
      </c>
      <c r="D7189" t="s">
        <v>8597</v>
      </c>
      <c r="E7189" t="str">
        <f t="shared" si="112"/>
        <v>语气为：语气强，加强肯定语气</v>
      </c>
    </row>
    <row r="7190" spans="1:5" x14ac:dyDescent="0.3">
      <c r="A7190" t="s">
        <v>8613</v>
      </c>
      <c r="B7190" t="s">
        <v>8601</v>
      </c>
      <c r="C7190" t="s">
        <v>8596</v>
      </c>
      <c r="D7190" t="s">
        <v>8597</v>
      </c>
      <c r="E7190" t="str">
        <f t="shared" si="112"/>
        <v>语气为：语气强，加强肯定语气</v>
      </c>
    </row>
    <row r="7191" spans="1:5" x14ac:dyDescent="0.3">
      <c r="A7191" t="s">
        <v>8613</v>
      </c>
      <c r="B7191" t="s">
        <v>8601</v>
      </c>
      <c r="C7191" t="s">
        <v>8596</v>
      </c>
      <c r="D7191" t="s">
        <v>8597</v>
      </c>
      <c r="E7191" t="str">
        <f t="shared" si="112"/>
        <v>语气为：语气强，加强肯定语气</v>
      </c>
    </row>
    <row r="7192" spans="1:5" x14ac:dyDescent="0.3">
      <c r="A7192" t="s">
        <v>8600</v>
      </c>
      <c r="B7192" t="s">
        <v>8601</v>
      </c>
      <c r="C7192" t="s">
        <v>8596</v>
      </c>
      <c r="D7192" t="s">
        <v>8595</v>
      </c>
      <c r="E7192" t="str">
        <f t="shared" si="112"/>
        <v>语气为：语气弱，削弱肯定语气</v>
      </c>
    </row>
    <row r="7193" spans="1:5" x14ac:dyDescent="0.3">
      <c r="A7193" t="s">
        <v>8609</v>
      </c>
      <c r="B7193" t="s">
        <v>8601</v>
      </c>
      <c r="C7193" t="s">
        <v>8596</v>
      </c>
      <c r="D7193" t="s">
        <v>8597</v>
      </c>
      <c r="E7193" t="str">
        <f t="shared" si="112"/>
        <v>语气为：语气强，加强肯定语气</v>
      </c>
    </row>
    <row r="7194" spans="1:5" x14ac:dyDescent="0.3">
      <c r="A7194" t="s">
        <v>8600</v>
      </c>
      <c r="B7194" t="s">
        <v>8601</v>
      </c>
      <c r="C7194" t="s">
        <v>8596</v>
      </c>
      <c r="D7194" t="s">
        <v>8595</v>
      </c>
      <c r="E7194" t="str">
        <f t="shared" si="112"/>
        <v>语气为：语气弱，削弱肯定语气</v>
      </c>
    </row>
    <row r="7195" spans="1:5" x14ac:dyDescent="0.3">
      <c r="A7195" t="s">
        <v>8613</v>
      </c>
      <c r="B7195" t="s">
        <v>8601</v>
      </c>
      <c r="C7195" t="s">
        <v>8596</v>
      </c>
      <c r="D7195" t="s">
        <v>8597</v>
      </c>
      <c r="E7195" t="str">
        <f t="shared" si="112"/>
        <v>语气为：语气强，加强肯定语气</v>
      </c>
    </row>
    <row r="7196" spans="1:5" x14ac:dyDescent="0.3">
      <c r="A7196" t="s">
        <v>8609</v>
      </c>
      <c r="B7196" t="s">
        <v>8601</v>
      </c>
      <c r="C7196" t="s">
        <v>8596</v>
      </c>
      <c r="D7196" t="s">
        <v>8597</v>
      </c>
      <c r="E7196" t="str">
        <f t="shared" si="112"/>
        <v>语气为：语气强，加强肯定语气</v>
      </c>
    </row>
    <row r="7197" spans="1:5" x14ac:dyDescent="0.3">
      <c r="A7197" t="s">
        <v>8609</v>
      </c>
      <c r="B7197" t="s">
        <v>8601</v>
      </c>
      <c r="C7197" t="s">
        <v>8596</v>
      </c>
      <c r="D7197" t="s">
        <v>8597</v>
      </c>
      <c r="E7197" t="str">
        <f t="shared" si="112"/>
        <v>语气为：语气强，加强肯定语气</v>
      </c>
    </row>
    <row r="7198" spans="1:5" x14ac:dyDescent="0.3">
      <c r="A7198" t="s">
        <v>8619</v>
      </c>
      <c r="B7198" t="s">
        <v>8601</v>
      </c>
      <c r="C7198" t="s">
        <v>8596</v>
      </c>
      <c r="D7198" t="s">
        <v>8595</v>
      </c>
      <c r="E7198" t="str">
        <f t="shared" si="112"/>
        <v>语气为：语气弱，削弱肯定语气</v>
      </c>
    </row>
    <row r="7199" spans="1:5" x14ac:dyDescent="0.3">
      <c r="A7199" t="s">
        <v>8603</v>
      </c>
      <c r="B7199" t="s">
        <v>8601</v>
      </c>
      <c r="C7199" t="s">
        <v>8596</v>
      </c>
      <c r="D7199" t="s">
        <v>8597</v>
      </c>
      <c r="E7199" t="str">
        <f t="shared" si="112"/>
        <v>语气为：语气强，加强肯定语气</v>
      </c>
    </row>
    <row r="7200" spans="1:5" x14ac:dyDescent="0.3">
      <c r="A7200" t="s">
        <v>8613</v>
      </c>
      <c r="B7200" t="s">
        <v>8601</v>
      </c>
      <c r="C7200" t="s">
        <v>8596</v>
      </c>
      <c r="D7200" t="s">
        <v>8597</v>
      </c>
      <c r="E7200" t="str">
        <f t="shared" si="112"/>
        <v>语气为：语气强，加强肯定语气</v>
      </c>
    </row>
    <row r="7201" spans="1:5" x14ac:dyDescent="0.3">
      <c r="A7201" t="s">
        <v>8613</v>
      </c>
      <c r="B7201" t="s">
        <v>8601</v>
      </c>
      <c r="C7201" t="s">
        <v>8596</v>
      </c>
      <c r="D7201" t="s">
        <v>8597</v>
      </c>
      <c r="E7201" t="str">
        <f t="shared" si="112"/>
        <v>语气为：语气强，加强肯定语气</v>
      </c>
    </row>
    <row r="7202" spans="1:5" x14ac:dyDescent="0.3">
      <c r="A7202" t="s">
        <v>8614</v>
      </c>
      <c r="B7202" t="s">
        <v>8601</v>
      </c>
      <c r="C7202" t="s">
        <v>8596</v>
      </c>
      <c r="D7202" t="s">
        <v>8597</v>
      </c>
      <c r="E7202" t="str">
        <f t="shared" si="112"/>
        <v>语气为：语气强，加强肯定语气</v>
      </c>
    </row>
    <row r="7203" spans="1:5" x14ac:dyDescent="0.3">
      <c r="A7203" t="s">
        <v>8614</v>
      </c>
      <c r="B7203" t="s">
        <v>8601</v>
      </c>
      <c r="C7203" t="s">
        <v>8596</v>
      </c>
      <c r="D7203" t="s">
        <v>8597</v>
      </c>
      <c r="E7203" t="str">
        <f t="shared" si="112"/>
        <v>语气为：语气强，加强肯定语气</v>
      </c>
    </row>
    <row r="7204" spans="1:5" x14ac:dyDescent="0.3">
      <c r="A7204" t="s">
        <v>8614</v>
      </c>
      <c r="B7204" t="s">
        <v>8601</v>
      </c>
      <c r="C7204" t="s">
        <v>8596</v>
      </c>
      <c r="D7204" t="s">
        <v>8597</v>
      </c>
      <c r="E7204" t="str">
        <f t="shared" si="112"/>
        <v>语气为：语气强，加强肯定语气</v>
      </c>
    </row>
    <row r="7205" spans="1:5" x14ac:dyDescent="0.3">
      <c r="A7205" t="s">
        <v>8609</v>
      </c>
      <c r="B7205" t="s">
        <v>8601</v>
      </c>
      <c r="C7205" t="s">
        <v>8596</v>
      </c>
      <c r="D7205" t="s">
        <v>8597</v>
      </c>
      <c r="E7205" t="str">
        <f t="shared" si="112"/>
        <v>语气为：语气强，加强肯定语气</v>
      </c>
    </row>
    <row r="7206" spans="1:5" x14ac:dyDescent="0.3">
      <c r="A7206" t="s">
        <v>8609</v>
      </c>
      <c r="B7206" t="s">
        <v>8601</v>
      </c>
      <c r="C7206" t="s">
        <v>8596</v>
      </c>
      <c r="D7206" t="s">
        <v>8597</v>
      </c>
      <c r="E7206" t="str">
        <f t="shared" si="112"/>
        <v>语气为：语气强，加强肯定语气</v>
      </c>
    </row>
    <row r="7207" spans="1:5" x14ac:dyDescent="0.3">
      <c r="A7207" t="s">
        <v>8609</v>
      </c>
      <c r="B7207" t="s">
        <v>8601</v>
      </c>
      <c r="C7207" t="s">
        <v>8596</v>
      </c>
      <c r="D7207" t="s">
        <v>8597</v>
      </c>
      <c r="E7207" t="str">
        <f t="shared" si="112"/>
        <v>语气为：语气强，加强肯定语气</v>
      </c>
    </row>
    <row r="7208" spans="1:5" x14ac:dyDescent="0.3">
      <c r="A7208" t="s">
        <v>8613</v>
      </c>
      <c r="B7208" t="s">
        <v>8601</v>
      </c>
      <c r="C7208" t="s">
        <v>8596</v>
      </c>
      <c r="D7208" t="s">
        <v>8597</v>
      </c>
      <c r="E7208" t="str">
        <f t="shared" si="112"/>
        <v>语气为：语气强，加强肯定语气</v>
      </c>
    </row>
    <row r="7209" spans="1:5" x14ac:dyDescent="0.3">
      <c r="A7209" t="s">
        <v>8614</v>
      </c>
      <c r="B7209" t="s">
        <v>8601</v>
      </c>
      <c r="C7209" t="s">
        <v>8596</v>
      </c>
      <c r="D7209" t="s">
        <v>8597</v>
      </c>
      <c r="E7209" t="str">
        <f t="shared" si="112"/>
        <v>语气为：语气强，加强肯定语气</v>
      </c>
    </row>
    <row r="7210" spans="1:5" x14ac:dyDescent="0.3">
      <c r="A7210" t="s">
        <v>8613</v>
      </c>
      <c r="B7210" t="s">
        <v>8601</v>
      </c>
      <c r="C7210" t="s">
        <v>8596</v>
      </c>
      <c r="D7210" t="s">
        <v>8597</v>
      </c>
      <c r="E7210" t="str">
        <f t="shared" si="112"/>
        <v>语气为：语气强，加强肯定语气</v>
      </c>
    </row>
    <row r="7211" spans="1:5" x14ac:dyDescent="0.3">
      <c r="A7211" t="s">
        <v>8600</v>
      </c>
      <c r="B7211" t="s">
        <v>8601</v>
      </c>
      <c r="C7211" t="s">
        <v>8596</v>
      </c>
      <c r="D7211" t="s">
        <v>8595</v>
      </c>
      <c r="E7211" t="str">
        <f t="shared" si="112"/>
        <v>语气为：语气弱，削弱肯定语气</v>
      </c>
    </row>
    <row r="7212" spans="1:5" x14ac:dyDescent="0.3">
      <c r="A7212" t="s">
        <v>8614</v>
      </c>
      <c r="B7212" t="s">
        <v>8601</v>
      </c>
      <c r="C7212" t="s">
        <v>8596</v>
      </c>
      <c r="D7212" t="s">
        <v>8597</v>
      </c>
      <c r="E7212" t="str">
        <f t="shared" si="112"/>
        <v>语气为：语气强，加强肯定语气</v>
      </c>
    </row>
    <row r="7213" spans="1:5" x14ac:dyDescent="0.3">
      <c r="A7213" t="s">
        <v>8623</v>
      </c>
      <c r="B7213" t="s">
        <v>8601</v>
      </c>
      <c r="C7213" t="s">
        <v>8596</v>
      </c>
      <c r="D7213" t="s">
        <v>8597</v>
      </c>
      <c r="E7213" t="str">
        <f t="shared" si="112"/>
        <v>语气为：语气强，加强肯定语气</v>
      </c>
    </row>
    <row r="7214" spans="1:5" x14ac:dyDescent="0.3">
      <c r="A7214" t="s">
        <v>8610</v>
      </c>
      <c r="B7214" t="s">
        <v>8601</v>
      </c>
      <c r="C7214" t="s">
        <v>8596</v>
      </c>
      <c r="D7214" t="s">
        <v>8597</v>
      </c>
      <c r="E7214" t="str">
        <f t="shared" si="112"/>
        <v>语气为：语气强，加强肯定语气</v>
      </c>
    </row>
    <row r="7215" spans="1:5" x14ac:dyDescent="0.3">
      <c r="A7215" t="s">
        <v>8600</v>
      </c>
      <c r="B7215" t="s">
        <v>8601</v>
      </c>
      <c r="C7215" t="s">
        <v>8596</v>
      </c>
      <c r="D7215" t="s">
        <v>8595</v>
      </c>
      <c r="E7215" t="str">
        <f t="shared" si="112"/>
        <v>语气为：语气弱，削弱肯定语气</v>
      </c>
    </row>
    <row r="7216" spans="1:5" x14ac:dyDescent="0.3">
      <c r="A7216" t="s">
        <v>8616</v>
      </c>
      <c r="B7216" t="s">
        <v>8601</v>
      </c>
      <c r="C7216" t="s">
        <v>8596</v>
      </c>
      <c r="D7216" t="s">
        <v>8597</v>
      </c>
      <c r="E7216" t="str">
        <f t="shared" si="112"/>
        <v>语气为：语气强，加强肯定语气</v>
      </c>
    </row>
    <row r="7217" spans="1:5" x14ac:dyDescent="0.3">
      <c r="A7217" t="s">
        <v>8614</v>
      </c>
      <c r="B7217" t="s">
        <v>8601</v>
      </c>
      <c r="C7217" t="s">
        <v>8596</v>
      </c>
      <c r="D7217" t="s">
        <v>8597</v>
      </c>
      <c r="E7217" t="str">
        <f t="shared" si="112"/>
        <v>语气为：语气强，加强肯定语气</v>
      </c>
    </row>
    <row r="7218" spans="1:5" x14ac:dyDescent="0.3">
      <c r="A7218" t="s">
        <v>8609</v>
      </c>
      <c r="B7218" t="s">
        <v>8601</v>
      </c>
      <c r="C7218" t="s">
        <v>8596</v>
      </c>
      <c r="D7218" t="s">
        <v>8597</v>
      </c>
      <c r="E7218" t="str">
        <f t="shared" si="112"/>
        <v>语气为：语气强，加强肯定语气</v>
      </c>
    </row>
    <row r="7219" spans="1:5" x14ac:dyDescent="0.3">
      <c r="A7219" t="s">
        <v>8603</v>
      </c>
      <c r="B7219" t="s">
        <v>8601</v>
      </c>
      <c r="C7219" t="s">
        <v>8596</v>
      </c>
      <c r="D7219" t="s">
        <v>8597</v>
      </c>
      <c r="E7219" t="str">
        <f t="shared" si="112"/>
        <v>语气为：语气强，加强肯定语气</v>
      </c>
    </row>
    <row r="7220" spans="1:5" x14ac:dyDescent="0.3">
      <c r="A7220" t="s">
        <v>8613</v>
      </c>
      <c r="B7220" t="s">
        <v>8601</v>
      </c>
      <c r="C7220" t="s">
        <v>8596</v>
      </c>
      <c r="D7220" t="s">
        <v>8597</v>
      </c>
      <c r="E7220" t="str">
        <f t="shared" si="112"/>
        <v>语气为：语气强，加强肯定语气</v>
      </c>
    </row>
    <row r="7221" spans="1:5" x14ac:dyDescent="0.3">
      <c r="A7221" t="s">
        <v>8609</v>
      </c>
      <c r="B7221" t="s">
        <v>8601</v>
      </c>
      <c r="C7221" t="s">
        <v>8596</v>
      </c>
      <c r="D7221" t="s">
        <v>8597</v>
      </c>
      <c r="E7221" t="str">
        <f t="shared" si="112"/>
        <v>语气为：语气强，加强肯定语气</v>
      </c>
    </row>
    <row r="7222" spans="1:5" x14ac:dyDescent="0.3">
      <c r="A7222" t="s">
        <v>8613</v>
      </c>
      <c r="B7222" t="s">
        <v>8601</v>
      </c>
      <c r="C7222" t="s">
        <v>8596</v>
      </c>
      <c r="D7222" t="s">
        <v>8597</v>
      </c>
      <c r="E7222" t="str">
        <f t="shared" si="112"/>
        <v>语气为：语气强，加强肯定语气</v>
      </c>
    </row>
    <row r="7223" spans="1:5" x14ac:dyDescent="0.3">
      <c r="A7223" t="s">
        <v>8613</v>
      </c>
      <c r="B7223" t="s">
        <v>8601</v>
      </c>
      <c r="C7223" t="s">
        <v>8596</v>
      </c>
      <c r="D7223" t="s">
        <v>8597</v>
      </c>
      <c r="E7223" t="str">
        <f t="shared" si="112"/>
        <v>语气为：语气强，加强肯定语气</v>
      </c>
    </row>
    <row r="7224" spans="1:5" x14ac:dyDescent="0.3">
      <c r="A7224" t="s">
        <v>8609</v>
      </c>
      <c r="B7224" t="s">
        <v>8601</v>
      </c>
      <c r="C7224" t="s">
        <v>8596</v>
      </c>
      <c r="D7224" t="s">
        <v>8597</v>
      </c>
      <c r="E7224" t="str">
        <f t="shared" si="112"/>
        <v>语气为：语气强，加强肯定语气</v>
      </c>
    </row>
    <row r="7225" spans="1:5" x14ac:dyDescent="0.3">
      <c r="A7225" t="s">
        <v>8614</v>
      </c>
      <c r="B7225" t="s">
        <v>8601</v>
      </c>
      <c r="C7225" t="s">
        <v>8596</v>
      </c>
      <c r="D7225" t="s">
        <v>8597</v>
      </c>
      <c r="E7225" t="str">
        <f t="shared" si="112"/>
        <v>语气为：语气强，加强肯定语气</v>
      </c>
    </row>
    <row r="7226" spans="1:5" x14ac:dyDescent="0.3">
      <c r="A7226" t="s">
        <v>8603</v>
      </c>
      <c r="B7226" t="s">
        <v>8601</v>
      </c>
      <c r="C7226" t="s">
        <v>8596</v>
      </c>
      <c r="D7226" t="s">
        <v>8597</v>
      </c>
      <c r="E7226" t="str">
        <f t="shared" si="112"/>
        <v>语气为：语气强，加强肯定语气</v>
      </c>
    </row>
    <row r="7227" spans="1:5" x14ac:dyDescent="0.3">
      <c r="A7227" t="s">
        <v>8609</v>
      </c>
      <c r="B7227" t="s">
        <v>8601</v>
      </c>
      <c r="C7227" t="s">
        <v>8596</v>
      </c>
      <c r="D7227" t="s">
        <v>8597</v>
      </c>
      <c r="E7227" t="str">
        <f t="shared" si="112"/>
        <v>语气为：语气强，加强肯定语气</v>
      </c>
    </row>
    <row r="7228" spans="1:5" x14ac:dyDescent="0.3">
      <c r="A7228" t="s">
        <v>8623</v>
      </c>
      <c r="B7228" t="s">
        <v>8601</v>
      </c>
      <c r="C7228" t="s">
        <v>8596</v>
      </c>
      <c r="D7228" t="s">
        <v>8597</v>
      </c>
      <c r="E7228" t="str">
        <f t="shared" si="112"/>
        <v>语气为：语气强，加强肯定语气</v>
      </c>
    </row>
    <row r="7229" spans="1:5" x14ac:dyDescent="0.3">
      <c r="A7229" t="s">
        <v>8614</v>
      </c>
      <c r="B7229" t="s">
        <v>8601</v>
      </c>
      <c r="C7229" t="s">
        <v>8596</v>
      </c>
      <c r="D7229" t="s">
        <v>8597</v>
      </c>
      <c r="E7229" t="str">
        <f t="shared" si="112"/>
        <v>语气为：语气强，加强肯定语气</v>
      </c>
    </row>
    <row r="7230" spans="1:5" x14ac:dyDescent="0.3">
      <c r="A7230" t="s">
        <v>8613</v>
      </c>
      <c r="B7230" t="s">
        <v>8601</v>
      </c>
      <c r="C7230" t="s">
        <v>8596</v>
      </c>
      <c r="D7230" t="s">
        <v>8597</v>
      </c>
      <c r="E7230" t="str">
        <f t="shared" si="112"/>
        <v>语气为：语气强，加强肯定语气</v>
      </c>
    </row>
    <row r="7231" spans="1:5" x14ac:dyDescent="0.3">
      <c r="A7231" t="s">
        <v>8603</v>
      </c>
      <c r="B7231" t="s">
        <v>8601</v>
      </c>
      <c r="C7231" t="s">
        <v>8596</v>
      </c>
      <c r="D7231" t="s">
        <v>8597</v>
      </c>
      <c r="E7231" t="str">
        <f t="shared" si="112"/>
        <v>语气为：语气强，加强肯定语气</v>
      </c>
    </row>
    <row r="7232" spans="1:5" x14ac:dyDescent="0.3">
      <c r="A7232" t="s">
        <v>8609</v>
      </c>
      <c r="B7232" t="s">
        <v>8601</v>
      </c>
      <c r="C7232" t="s">
        <v>8596</v>
      </c>
      <c r="D7232" t="s">
        <v>8597</v>
      </c>
      <c r="E7232" t="str">
        <f t="shared" si="112"/>
        <v>语气为：语气强，加强肯定语气</v>
      </c>
    </row>
    <row r="7233" spans="1:5" x14ac:dyDescent="0.3">
      <c r="A7233" t="s">
        <v>8609</v>
      </c>
      <c r="B7233" t="s">
        <v>8601</v>
      </c>
      <c r="C7233" t="s">
        <v>8596</v>
      </c>
      <c r="D7233" t="s">
        <v>8597</v>
      </c>
      <c r="E7233" t="str">
        <f t="shared" si="112"/>
        <v>语气为：语气强，加强肯定语气</v>
      </c>
    </row>
    <row r="7234" spans="1:5" x14ac:dyDescent="0.3">
      <c r="A7234" t="s">
        <v>8613</v>
      </c>
      <c r="B7234" t="s">
        <v>8601</v>
      </c>
      <c r="C7234" t="s">
        <v>8596</v>
      </c>
      <c r="D7234" t="s">
        <v>8597</v>
      </c>
      <c r="E7234" t="str">
        <f t="shared" ref="E7234:E7297" si="113">B7234&amp;C7234&amp;D7234</f>
        <v>语气为：语气强，加强肯定语气</v>
      </c>
    </row>
    <row r="7235" spans="1:5" x14ac:dyDescent="0.3">
      <c r="A7235" t="s">
        <v>8613</v>
      </c>
      <c r="B7235" t="s">
        <v>8601</v>
      </c>
      <c r="C7235" t="s">
        <v>8596</v>
      </c>
      <c r="D7235" t="s">
        <v>8597</v>
      </c>
      <c r="E7235" t="str">
        <f t="shared" si="113"/>
        <v>语气为：语气强，加强肯定语气</v>
      </c>
    </row>
    <row r="7236" spans="1:5" x14ac:dyDescent="0.3">
      <c r="A7236" t="s">
        <v>8609</v>
      </c>
      <c r="B7236" t="s">
        <v>8601</v>
      </c>
      <c r="C7236" t="s">
        <v>8596</v>
      </c>
      <c r="D7236" t="s">
        <v>8597</v>
      </c>
      <c r="E7236" t="str">
        <f t="shared" si="113"/>
        <v>语气为：语气强，加强肯定语气</v>
      </c>
    </row>
    <row r="7237" spans="1:5" x14ac:dyDescent="0.3">
      <c r="A7237" t="s">
        <v>8613</v>
      </c>
      <c r="B7237" t="s">
        <v>8601</v>
      </c>
      <c r="C7237" t="s">
        <v>8596</v>
      </c>
      <c r="D7237" t="s">
        <v>8597</v>
      </c>
      <c r="E7237" t="str">
        <f t="shared" si="113"/>
        <v>语气为：语气强，加强肯定语气</v>
      </c>
    </row>
    <row r="7238" spans="1:5" x14ac:dyDescent="0.3">
      <c r="A7238" t="s">
        <v>8613</v>
      </c>
      <c r="B7238" t="s">
        <v>8601</v>
      </c>
      <c r="C7238" t="s">
        <v>8596</v>
      </c>
      <c r="D7238" t="s">
        <v>8597</v>
      </c>
      <c r="E7238" t="str">
        <f t="shared" si="113"/>
        <v>语气为：语气强，加强肯定语气</v>
      </c>
    </row>
    <row r="7239" spans="1:5" x14ac:dyDescent="0.3">
      <c r="A7239" t="s">
        <v>8614</v>
      </c>
      <c r="B7239" t="s">
        <v>8601</v>
      </c>
      <c r="C7239" t="s">
        <v>8596</v>
      </c>
      <c r="D7239" t="s">
        <v>8597</v>
      </c>
      <c r="E7239" t="str">
        <f t="shared" si="113"/>
        <v>语气为：语气强，加强肯定语气</v>
      </c>
    </row>
    <row r="7240" spans="1:5" x14ac:dyDescent="0.3">
      <c r="A7240" t="s">
        <v>8609</v>
      </c>
      <c r="B7240" t="s">
        <v>8601</v>
      </c>
      <c r="C7240" t="s">
        <v>8596</v>
      </c>
      <c r="D7240" t="s">
        <v>8597</v>
      </c>
      <c r="E7240" t="str">
        <f t="shared" si="113"/>
        <v>语气为：语气强，加强肯定语气</v>
      </c>
    </row>
    <row r="7241" spans="1:5" x14ac:dyDescent="0.3">
      <c r="A7241" t="s">
        <v>8600</v>
      </c>
      <c r="B7241" t="s">
        <v>8601</v>
      </c>
      <c r="C7241" t="s">
        <v>8596</v>
      </c>
      <c r="D7241" t="s">
        <v>8595</v>
      </c>
      <c r="E7241" t="str">
        <f t="shared" si="113"/>
        <v>语气为：语气弱，削弱肯定语气</v>
      </c>
    </row>
    <row r="7242" spans="1:5" x14ac:dyDescent="0.3">
      <c r="A7242" t="s">
        <v>8614</v>
      </c>
      <c r="B7242" t="s">
        <v>8601</v>
      </c>
      <c r="C7242" t="s">
        <v>8596</v>
      </c>
      <c r="D7242" t="s">
        <v>8597</v>
      </c>
      <c r="E7242" t="str">
        <f t="shared" si="113"/>
        <v>语气为：语气强，加强肯定语气</v>
      </c>
    </row>
    <row r="7243" spans="1:5" x14ac:dyDescent="0.3">
      <c r="A7243" t="s">
        <v>8609</v>
      </c>
      <c r="B7243" t="s">
        <v>8601</v>
      </c>
      <c r="C7243" t="s">
        <v>8596</v>
      </c>
      <c r="D7243" t="s">
        <v>8597</v>
      </c>
      <c r="E7243" t="str">
        <f t="shared" si="113"/>
        <v>语气为：语气强，加强肯定语气</v>
      </c>
    </row>
    <row r="7244" spans="1:5" x14ac:dyDescent="0.3">
      <c r="A7244" t="s">
        <v>8613</v>
      </c>
      <c r="B7244" t="s">
        <v>8601</v>
      </c>
      <c r="C7244" t="s">
        <v>8596</v>
      </c>
      <c r="D7244" t="s">
        <v>8597</v>
      </c>
      <c r="E7244" t="str">
        <f t="shared" si="113"/>
        <v>语气为：语气强，加强肯定语气</v>
      </c>
    </row>
    <row r="7245" spans="1:5" x14ac:dyDescent="0.3">
      <c r="A7245" t="s">
        <v>8609</v>
      </c>
      <c r="B7245" t="s">
        <v>8601</v>
      </c>
      <c r="C7245" t="s">
        <v>8596</v>
      </c>
      <c r="D7245" t="s">
        <v>8597</v>
      </c>
      <c r="E7245" t="str">
        <f t="shared" si="113"/>
        <v>语气为：语气强，加强肯定语气</v>
      </c>
    </row>
    <row r="7246" spans="1:5" x14ac:dyDescent="0.3">
      <c r="A7246" t="s">
        <v>8614</v>
      </c>
      <c r="B7246" t="s">
        <v>8601</v>
      </c>
      <c r="C7246" t="s">
        <v>8596</v>
      </c>
      <c r="D7246" t="s">
        <v>8597</v>
      </c>
      <c r="E7246" t="str">
        <f t="shared" si="113"/>
        <v>语气为：语气强，加强肯定语气</v>
      </c>
    </row>
    <row r="7247" spans="1:5" x14ac:dyDescent="0.3">
      <c r="A7247" t="s">
        <v>8614</v>
      </c>
      <c r="B7247" t="s">
        <v>8601</v>
      </c>
      <c r="C7247" t="s">
        <v>8596</v>
      </c>
      <c r="D7247" t="s">
        <v>8597</v>
      </c>
      <c r="E7247" t="str">
        <f t="shared" si="113"/>
        <v>语气为：语气强，加强肯定语气</v>
      </c>
    </row>
    <row r="7248" spans="1:5" x14ac:dyDescent="0.3">
      <c r="A7248" t="s">
        <v>8619</v>
      </c>
      <c r="B7248" t="s">
        <v>8601</v>
      </c>
      <c r="C7248" t="s">
        <v>8596</v>
      </c>
      <c r="D7248" t="s">
        <v>8595</v>
      </c>
      <c r="E7248" t="str">
        <f t="shared" si="113"/>
        <v>语气为：语气弱，削弱肯定语气</v>
      </c>
    </row>
    <row r="7249" spans="1:5" x14ac:dyDescent="0.3">
      <c r="A7249" t="s">
        <v>8614</v>
      </c>
      <c r="B7249" t="s">
        <v>8601</v>
      </c>
      <c r="C7249" t="s">
        <v>8596</v>
      </c>
      <c r="D7249" t="s">
        <v>8597</v>
      </c>
      <c r="E7249" t="str">
        <f t="shared" si="113"/>
        <v>语气为：语气强，加强肯定语气</v>
      </c>
    </row>
    <row r="7250" spans="1:5" x14ac:dyDescent="0.3">
      <c r="A7250" t="s">
        <v>8613</v>
      </c>
      <c r="B7250" t="s">
        <v>8601</v>
      </c>
      <c r="C7250" t="s">
        <v>8596</v>
      </c>
      <c r="D7250" t="s">
        <v>8597</v>
      </c>
      <c r="E7250" t="str">
        <f t="shared" si="113"/>
        <v>语气为：语气强，加强肯定语气</v>
      </c>
    </row>
    <row r="7251" spans="1:5" x14ac:dyDescent="0.3">
      <c r="A7251" t="s">
        <v>8614</v>
      </c>
      <c r="B7251" t="s">
        <v>8601</v>
      </c>
      <c r="C7251" t="s">
        <v>8596</v>
      </c>
      <c r="D7251" t="s">
        <v>8597</v>
      </c>
      <c r="E7251" t="str">
        <f t="shared" si="113"/>
        <v>语气为：语气强，加强肯定语气</v>
      </c>
    </row>
    <row r="7252" spans="1:5" x14ac:dyDescent="0.3">
      <c r="A7252" t="s">
        <v>8614</v>
      </c>
      <c r="B7252" t="s">
        <v>8601</v>
      </c>
      <c r="C7252" t="s">
        <v>8596</v>
      </c>
      <c r="D7252" t="s">
        <v>8597</v>
      </c>
      <c r="E7252" t="str">
        <f t="shared" si="113"/>
        <v>语气为：语气强，加强肯定语气</v>
      </c>
    </row>
    <row r="7253" spans="1:5" x14ac:dyDescent="0.3">
      <c r="A7253" t="s">
        <v>8614</v>
      </c>
      <c r="B7253" t="s">
        <v>8601</v>
      </c>
      <c r="C7253" t="s">
        <v>8596</v>
      </c>
      <c r="D7253" t="s">
        <v>8597</v>
      </c>
      <c r="E7253" t="str">
        <f t="shared" si="113"/>
        <v>语气为：语气强，加强肯定语气</v>
      </c>
    </row>
    <row r="7254" spans="1:5" x14ac:dyDescent="0.3">
      <c r="A7254" t="s">
        <v>8613</v>
      </c>
      <c r="B7254" t="s">
        <v>8601</v>
      </c>
      <c r="C7254" t="s">
        <v>8596</v>
      </c>
      <c r="D7254" t="s">
        <v>8597</v>
      </c>
      <c r="E7254" t="str">
        <f t="shared" si="113"/>
        <v>语气为：语气强，加强肯定语气</v>
      </c>
    </row>
    <row r="7255" spans="1:5" x14ac:dyDescent="0.3">
      <c r="A7255" t="s">
        <v>8614</v>
      </c>
      <c r="B7255" t="s">
        <v>8601</v>
      </c>
      <c r="C7255" t="s">
        <v>8596</v>
      </c>
      <c r="D7255" t="s">
        <v>8597</v>
      </c>
      <c r="E7255" t="str">
        <f t="shared" si="113"/>
        <v>语气为：语气强，加强肯定语气</v>
      </c>
    </row>
    <row r="7256" spans="1:5" x14ac:dyDescent="0.3">
      <c r="A7256" t="s">
        <v>8613</v>
      </c>
      <c r="B7256" t="s">
        <v>8601</v>
      </c>
      <c r="C7256" t="s">
        <v>8596</v>
      </c>
      <c r="D7256" t="s">
        <v>8597</v>
      </c>
      <c r="E7256" t="str">
        <f t="shared" si="113"/>
        <v>语气为：语气强，加强肯定语气</v>
      </c>
    </row>
    <row r="7257" spans="1:5" x14ac:dyDescent="0.3">
      <c r="A7257" t="s">
        <v>8613</v>
      </c>
      <c r="B7257" t="s">
        <v>8601</v>
      </c>
      <c r="C7257" t="s">
        <v>8596</v>
      </c>
      <c r="D7257" t="s">
        <v>8597</v>
      </c>
      <c r="E7257" t="str">
        <f t="shared" si="113"/>
        <v>语气为：语气强，加强肯定语气</v>
      </c>
    </row>
    <row r="7258" spans="1:5" x14ac:dyDescent="0.3">
      <c r="A7258" t="s">
        <v>8614</v>
      </c>
      <c r="B7258" t="s">
        <v>8601</v>
      </c>
      <c r="C7258" t="s">
        <v>8596</v>
      </c>
      <c r="D7258" t="s">
        <v>8597</v>
      </c>
      <c r="E7258" t="str">
        <f t="shared" si="113"/>
        <v>语气为：语气强，加强肯定语气</v>
      </c>
    </row>
    <row r="7259" spans="1:5" x14ac:dyDescent="0.3">
      <c r="A7259" t="s">
        <v>8614</v>
      </c>
      <c r="B7259" t="s">
        <v>8601</v>
      </c>
      <c r="C7259" t="s">
        <v>8596</v>
      </c>
      <c r="D7259" t="s">
        <v>8597</v>
      </c>
      <c r="E7259" t="str">
        <f t="shared" si="113"/>
        <v>语气为：语气强，加强肯定语气</v>
      </c>
    </row>
    <row r="7260" spans="1:5" x14ac:dyDescent="0.3">
      <c r="A7260" t="s">
        <v>8614</v>
      </c>
      <c r="B7260" t="s">
        <v>8601</v>
      </c>
      <c r="C7260" t="s">
        <v>8596</v>
      </c>
      <c r="D7260" t="s">
        <v>8597</v>
      </c>
      <c r="E7260" t="str">
        <f t="shared" si="113"/>
        <v>语气为：语气强，加强肯定语气</v>
      </c>
    </row>
    <row r="7261" spans="1:5" x14ac:dyDescent="0.3">
      <c r="A7261" t="s">
        <v>8613</v>
      </c>
      <c r="B7261" t="s">
        <v>8601</v>
      </c>
      <c r="C7261" t="s">
        <v>8596</v>
      </c>
      <c r="D7261" t="s">
        <v>8597</v>
      </c>
      <c r="E7261" t="str">
        <f t="shared" si="113"/>
        <v>语气为：语气强，加强肯定语气</v>
      </c>
    </row>
    <row r="7262" spans="1:5" x14ac:dyDescent="0.3">
      <c r="A7262" t="s">
        <v>8603</v>
      </c>
      <c r="B7262" t="s">
        <v>8601</v>
      </c>
      <c r="C7262" t="s">
        <v>8596</v>
      </c>
      <c r="D7262" t="s">
        <v>8597</v>
      </c>
      <c r="E7262" t="str">
        <f t="shared" si="113"/>
        <v>语气为：语气强，加强肯定语气</v>
      </c>
    </row>
    <row r="7263" spans="1:5" x14ac:dyDescent="0.3">
      <c r="A7263" t="s">
        <v>8600</v>
      </c>
      <c r="B7263" t="s">
        <v>8601</v>
      </c>
      <c r="C7263" t="s">
        <v>8596</v>
      </c>
      <c r="D7263" t="s">
        <v>8595</v>
      </c>
      <c r="E7263" t="str">
        <f t="shared" si="113"/>
        <v>语气为：语气弱，削弱肯定语气</v>
      </c>
    </row>
    <row r="7264" spans="1:5" x14ac:dyDescent="0.3">
      <c r="A7264" t="s">
        <v>8614</v>
      </c>
      <c r="B7264" t="s">
        <v>8601</v>
      </c>
      <c r="C7264" t="s">
        <v>8596</v>
      </c>
      <c r="D7264" t="s">
        <v>8597</v>
      </c>
      <c r="E7264" t="str">
        <f t="shared" si="113"/>
        <v>语气为：语气强，加强肯定语气</v>
      </c>
    </row>
    <row r="7265" spans="1:5" x14ac:dyDescent="0.3">
      <c r="A7265" t="s">
        <v>8613</v>
      </c>
      <c r="B7265" t="s">
        <v>8601</v>
      </c>
      <c r="C7265" t="s">
        <v>8596</v>
      </c>
      <c r="D7265" t="s">
        <v>8597</v>
      </c>
      <c r="E7265" t="str">
        <f t="shared" si="113"/>
        <v>语气为：语气强，加强肯定语气</v>
      </c>
    </row>
    <row r="7266" spans="1:5" x14ac:dyDescent="0.3">
      <c r="A7266" t="s">
        <v>8614</v>
      </c>
      <c r="B7266" t="s">
        <v>8601</v>
      </c>
      <c r="C7266" t="s">
        <v>8596</v>
      </c>
      <c r="D7266" t="s">
        <v>8597</v>
      </c>
      <c r="E7266" t="str">
        <f t="shared" si="113"/>
        <v>语气为：语气强，加强肯定语气</v>
      </c>
    </row>
    <row r="7267" spans="1:5" x14ac:dyDescent="0.3">
      <c r="A7267" t="s">
        <v>8603</v>
      </c>
      <c r="B7267" t="s">
        <v>8601</v>
      </c>
      <c r="C7267" t="s">
        <v>8596</v>
      </c>
      <c r="D7267" t="s">
        <v>8597</v>
      </c>
      <c r="E7267" t="str">
        <f t="shared" si="113"/>
        <v>语气为：语气强，加强肯定语气</v>
      </c>
    </row>
    <row r="7268" spans="1:5" x14ac:dyDescent="0.3">
      <c r="A7268" t="s">
        <v>8613</v>
      </c>
      <c r="B7268" t="s">
        <v>8601</v>
      </c>
      <c r="C7268" t="s">
        <v>8596</v>
      </c>
      <c r="D7268" t="s">
        <v>8597</v>
      </c>
      <c r="E7268" t="str">
        <f t="shared" si="113"/>
        <v>语气为：语气强，加强肯定语气</v>
      </c>
    </row>
    <row r="7269" spans="1:5" x14ac:dyDescent="0.3">
      <c r="A7269" t="s">
        <v>8620</v>
      </c>
      <c r="B7269" t="s">
        <v>8601</v>
      </c>
      <c r="C7269" t="s">
        <v>8596</v>
      </c>
      <c r="D7269" t="s">
        <v>8595</v>
      </c>
      <c r="E7269" t="str">
        <f t="shared" si="113"/>
        <v>语气为：语气弱，削弱肯定语气</v>
      </c>
    </row>
    <row r="7270" spans="1:5" x14ac:dyDescent="0.3">
      <c r="A7270" t="s">
        <v>8623</v>
      </c>
      <c r="B7270" t="s">
        <v>8601</v>
      </c>
      <c r="C7270" t="s">
        <v>8596</v>
      </c>
      <c r="D7270" t="s">
        <v>8597</v>
      </c>
      <c r="E7270" t="str">
        <f t="shared" si="113"/>
        <v>语气为：语气强，加强肯定语气</v>
      </c>
    </row>
    <row r="7271" spans="1:5" x14ac:dyDescent="0.3">
      <c r="A7271" t="s">
        <v>8613</v>
      </c>
      <c r="B7271" t="s">
        <v>8601</v>
      </c>
      <c r="C7271" t="s">
        <v>8596</v>
      </c>
      <c r="D7271" t="s">
        <v>8597</v>
      </c>
      <c r="E7271" t="str">
        <f t="shared" si="113"/>
        <v>语气为：语气强，加强肯定语气</v>
      </c>
    </row>
    <row r="7272" spans="1:5" x14ac:dyDescent="0.3">
      <c r="A7272" t="s">
        <v>8614</v>
      </c>
      <c r="B7272" t="s">
        <v>8601</v>
      </c>
      <c r="C7272" t="s">
        <v>8596</v>
      </c>
      <c r="D7272" t="s">
        <v>8597</v>
      </c>
      <c r="E7272" t="str">
        <f t="shared" si="113"/>
        <v>语气为：语气强，加强肯定语气</v>
      </c>
    </row>
    <row r="7273" spans="1:5" x14ac:dyDescent="0.3">
      <c r="A7273" t="s">
        <v>8614</v>
      </c>
      <c r="B7273" t="s">
        <v>8601</v>
      </c>
      <c r="C7273" t="s">
        <v>8596</v>
      </c>
      <c r="D7273" t="s">
        <v>8597</v>
      </c>
      <c r="E7273" t="str">
        <f t="shared" si="113"/>
        <v>语气为：语气强，加强肯定语气</v>
      </c>
    </row>
    <row r="7274" spans="1:5" x14ac:dyDescent="0.3">
      <c r="A7274" t="s">
        <v>8614</v>
      </c>
      <c r="B7274" t="s">
        <v>8601</v>
      </c>
      <c r="C7274" t="s">
        <v>8596</v>
      </c>
      <c r="D7274" t="s">
        <v>8597</v>
      </c>
      <c r="E7274" t="str">
        <f t="shared" si="113"/>
        <v>语气为：语气强，加强肯定语气</v>
      </c>
    </row>
    <row r="7275" spans="1:5" x14ac:dyDescent="0.3">
      <c r="A7275" t="s">
        <v>8613</v>
      </c>
      <c r="B7275" t="s">
        <v>8601</v>
      </c>
      <c r="C7275" t="s">
        <v>8596</v>
      </c>
      <c r="D7275" t="s">
        <v>8597</v>
      </c>
      <c r="E7275" t="str">
        <f t="shared" si="113"/>
        <v>语气为：语气强，加强肯定语气</v>
      </c>
    </row>
    <row r="7276" spans="1:5" x14ac:dyDescent="0.3">
      <c r="A7276" t="s">
        <v>8614</v>
      </c>
      <c r="B7276" t="s">
        <v>8601</v>
      </c>
      <c r="C7276" t="s">
        <v>8596</v>
      </c>
      <c r="D7276" t="s">
        <v>8597</v>
      </c>
      <c r="E7276" t="str">
        <f t="shared" si="113"/>
        <v>语气为：语气强，加强肯定语气</v>
      </c>
    </row>
    <row r="7277" spans="1:5" x14ac:dyDescent="0.3">
      <c r="A7277" t="s">
        <v>8613</v>
      </c>
      <c r="B7277" t="s">
        <v>8601</v>
      </c>
      <c r="C7277" t="s">
        <v>8596</v>
      </c>
      <c r="D7277" t="s">
        <v>8597</v>
      </c>
      <c r="E7277" t="str">
        <f t="shared" si="113"/>
        <v>语气为：语气强，加强肯定语气</v>
      </c>
    </row>
    <row r="7278" spans="1:5" x14ac:dyDescent="0.3">
      <c r="A7278" t="s">
        <v>8614</v>
      </c>
      <c r="B7278" t="s">
        <v>8601</v>
      </c>
      <c r="C7278" t="s">
        <v>8596</v>
      </c>
      <c r="D7278" t="s">
        <v>8597</v>
      </c>
      <c r="E7278" t="str">
        <f t="shared" si="113"/>
        <v>语气为：语气强，加强肯定语气</v>
      </c>
    </row>
    <row r="7279" spans="1:5" x14ac:dyDescent="0.3">
      <c r="A7279" t="s">
        <v>8613</v>
      </c>
      <c r="B7279" t="s">
        <v>8601</v>
      </c>
      <c r="C7279" t="s">
        <v>8596</v>
      </c>
      <c r="D7279" t="s">
        <v>8597</v>
      </c>
      <c r="E7279" t="str">
        <f t="shared" si="113"/>
        <v>语气为：语气强，加强肯定语气</v>
      </c>
    </row>
    <row r="7280" spans="1:5" x14ac:dyDescent="0.3">
      <c r="A7280" t="s">
        <v>8613</v>
      </c>
      <c r="B7280" t="s">
        <v>8601</v>
      </c>
      <c r="C7280" t="s">
        <v>8596</v>
      </c>
      <c r="D7280" t="s">
        <v>8597</v>
      </c>
      <c r="E7280" t="str">
        <f t="shared" si="113"/>
        <v>语气为：语气强，加强肯定语气</v>
      </c>
    </row>
    <row r="7281" spans="1:5" x14ac:dyDescent="0.3">
      <c r="A7281" t="s">
        <v>8603</v>
      </c>
      <c r="B7281" t="s">
        <v>8601</v>
      </c>
      <c r="C7281" t="s">
        <v>8596</v>
      </c>
      <c r="D7281" t="s">
        <v>8597</v>
      </c>
      <c r="E7281" t="str">
        <f t="shared" si="113"/>
        <v>语气为：语气强，加强肯定语气</v>
      </c>
    </row>
    <row r="7282" spans="1:5" x14ac:dyDescent="0.3">
      <c r="A7282" t="s">
        <v>8613</v>
      </c>
      <c r="B7282" t="s">
        <v>8601</v>
      </c>
      <c r="C7282" t="s">
        <v>8596</v>
      </c>
      <c r="D7282" t="s">
        <v>8597</v>
      </c>
      <c r="E7282" t="str">
        <f t="shared" si="113"/>
        <v>语气为：语气强，加强肯定语气</v>
      </c>
    </row>
    <row r="7283" spans="1:5" x14ac:dyDescent="0.3">
      <c r="A7283" t="s">
        <v>8618</v>
      </c>
      <c r="B7283" t="s">
        <v>8601</v>
      </c>
      <c r="C7283" t="s">
        <v>8596</v>
      </c>
      <c r="D7283" t="s">
        <v>8595</v>
      </c>
      <c r="E7283" t="str">
        <f t="shared" si="113"/>
        <v>语气为：语气弱，削弱肯定语气</v>
      </c>
    </row>
    <row r="7284" spans="1:5" x14ac:dyDescent="0.3">
      <c r="A7284" t="s">
        <v>8613</v>
      </c>
      <c r="B7284" t="s">
        <v>8601</v>
      </c>
      <c r="C7284" t="s">
        <v>8596</v>
      </c>
      <c r="D7284" t="s">
        <v>8597</v>
      </c>
      <c r="E7284" t="str">
        <f t="shared" si="113"/>
        <v>语气为：语气强，加强肯定语气</v>
      </c>
    </row>
    <row r="7285" spans="1:5" x14ac:dyDescent="0.3">
      <c r="A7285" t="s">
        <v>8600</v>
      </c>
      <c r="B7285" t="s">
        <v>8601</v>
      </c>
      <c r="C7285" t="s">
        <v>8596</v>
      </c>
      <c r="D7285" t="s">
        <v>8595</v>
      </c>
      <c r="E7285" t="str">
        <f t="shared" si="113"/>
        <v>语气为：语气弱，削弱肯定语气</v>
      </c>
    </row>
    <row r="7286" spans="1:5" x14ac:dyDescent="0.3">
      <c r="A7286" t="s">
        <v>8600</v>
      </c>
      <c r="B7286" t="s">
        <v>8601</v>
      </c>
      <c r="C7286" t="s">
        <v>8596</v>
      </c>
      <c r="D7286" t="s">
        <v>8595</v>
      </c>
      <c r="E7286" t="str">
        <f t="shared" si="113"/>
        <v>语气为：语气弱，削弱肯定语气</v>
      </c>
    </row>
    <row r="7287" spans="1:5" x14ac:dyDescent="0.3">
      <c r="A7287" t="s">
        <v>8613</v>
      </c>
      <c r="B7287" t="s">
        <v>8601</v>
      </c>
      <c r="C7287" t="s">
        <v>8596</v>
      </c>
      <c r="D7287" t="s">
        <v>8597</v>
      </c>
      <c r="E7287" t="str">
        <f t="shared" si="113"/>
        <v>语气为：语气强，加强肯定语气</v>
      </c>
    </row>
    <row r="7288" spans="1:5" x14ac:dyDescent="0.3">
      <c r="A7288" t="s">
        <v>8614</v>
      </c>
      <c r="B7288" t="s">
        <v>8601</v>
      </c>
      <c r="C7288" t="s">
        <v>8596</v>
      </c>
      <c r="D7288" t="s">
        <v>8597</v>
      </c>
      <c r="E7288" t="str">
        <f t="shared" si="113"/>
        <v>语气为：语气强，加强肯定语气</v>
      </c>
    </row>
    <row r="7289" spans="1:5" x14ac:dyDescent="0.3">
      <c r="A7289" t="s">
        <v>8614</v>
      </c>
      <c r="B7289" t="s">
        <v>8601</v>
      </c>
      <c r="C7289" t="s">
        <v>8596</v>
      </c>
      <c r="D7289" t="s">
        <v>8597</v>
      </c>
      <c r="E7289" t="str">
        <f t="shared" si="113"/>
        <v>语气为：语气强，加强肯定语气</v>
      </c>
    </row>
    <row r="7290" spans="1:5" x14ac:dyDescent="0.3">
      <c r="A7290" t="s">
        <v>8613</v>
      </c>
      <c r="B7290" t="s">
        <v>8601</v>
      </c>
      <c r="C7290" t="s">
        <v>8596</v>
      </c>
      <c r="D7290" t="s">
        <v>8597</v>
      </c>
      <c r="E7290" t="str">
        <f t="shared" si="113"/>
        <v>语气为：语气强，加强肯定语气</v>
      </c>
    </row>
    <row r="7291" spans="1:5" x14ac:dyDescent="0.3">
      <c r="A7291" t="s">
        <v>8603</v>
      </c>
      <c r="B7291" t="s">
        <v>8601</v>
      </c>
      <c r="C7291" t="s">
        <v>8596</v>
      </c>
      <c r="D7291" t="s">
        <v>8597</v>
      </c>
      <c r="E7291" t="str">
        <f t="shared" si="113"/>
        <v>语气为：语气强，加强肯定语气</v>
      </c>
    </row>
    <row r="7292" spans="1:5" x14ac:dyDescent="0.3">
      <c r="A7292" t="s">
        <v>8609</v>
      </c>
      <c r="B7292" t="s">
        <v>8601</v>
      </c>
      <c r="C7292" t="s">
        <v>8596</v>
      </c>
      <c r="D7292" t="s">
        <v>8597</v>
      </c>
      <c r="E7292" t="str">
        <f t="shared" si="113"/>
        <v>语气为：语气强，加强肯定语气</v>
      </c>
    </row>
    <row r="7293" spans="1:5" x14ac:dyDescent="0.3">
      <c r="A7293" t="s">
        <v>8614</v>
      </c>
      <c r="B7293" t="s">
        <v>8601</v>
      </c>
      <c r="C7293" t="s">
        <v>8596</v>
      </c>
      <c r="D7293" t="s">
        <v>8597</v>
      </c>
      <c r="E7293" t="str">
        <f t="shared" si="113"/>
        <v>语气为：语气强，加强肯定语气</v>
      </c>
    </row>
    <row r="7294" spans="1:5" x14ac:dyDescent="0.3">
      <c r="A7294" t="s">
        <v>8614</v>
      </c>
      <c r="B7294" t="s">
        <v>8601</v>
      </c>
      <c r="C7294" t="s">
        <v>8596</v>
      </c>
      <c r="D7294" t="s">
        <v>8597</v>
      </c>
      <c r="E7294" t="str">
        <f t="shared" si="113"/>
        <v>语气为：语气强，加强肯定语气</v>
      </c>
    </row>
    <row r="7295" spans="1:5" x14ac:dyDescent="0.3">
      <c r="A7295" t="s">
        <v>8622</v>
      </c>
      <c r="B7295" t="s">
        <v>8601</v>
      </c>
      <c r="C7295" t="s">
        <v>8596</v>
      </c>
      <c r="D7295" t="s">
        <v>8597</v>
      </c>
      <c r="E7295" t="str">
        <f t="shared" si="113"/>
        <v>语气为：语气强，加强肯定语气</v>
      </c>
    </row>
    <row r="7296" spans="1:5" x14ac:dyDescent="0.3">
      <c r="A7296" t="s">
        <v>8614</v>
      </c>
      <c r="B7296" t="s">
        <v>8601</v>
      </c>
      <c r="C7296" t="s">
        <v>8596</v>
      </c>
      <c r="D7296" t="s">
        <v>8597</v>
      </c>
      <c r="E7296" t="str">
        <f t="shared" si="113"/>
        <v>语气为：语气强，加强肯定语气</v>
      </c>
    </row>
    <row r="7297" spans="1:5" x14ac:dyDescent="0.3">
      <c r="A7297" t="s">
        <v>8614</v>
      </c>
      <c r="B7297" t="s">
        <v>8601</v>
      </c>
      <c r="C7297" t="s">
        <v>8596</v>
      </c>
      <c r="D7297" t="s">
        <v>8597</v>
      </c>
      <c r="E7297" t="str">
        <f t="shared" si="113"/>
        <v>语气为：语气强，加强肯定语气</v>
      </c>
    </row>
    <row r="7298" spans="1:5" x14ac:dyDescent="0.3">
      <c r="A7298" t="s">
        <v>8603</v>
      </c>
      <c r="B7298" t="s">
        <v>8601</v>
      </c>
      <c r="C7298" t="s">
        <v>8596</v>
      </c>
      <c r="D7298" t="s">
        <v>8597</v>
      </c>
      <c r="E7298" t="str">
        <f t="shared" ref="E7298:E7361" si="114">B7298&amp;C7298&amp;D7298</f>
        <v>语气为：语气强，加强肯定语气</v>
      </c>
    </row>
    <row r="7299" spans="1:5" x14ac:dyDescent="0.3">
      <c r="A7299" t="s">
        <v>8614</v>
      </c>
      <c r="B7299" t="s">
        <v>8601</v>
      </c>
      <c r="C7299" t="s">
        <v>8596</v>
      </c>
      <c r="D7299" t="s">
        <v>8597</v>
      </c>
      <c r="E7299" t="str">
        <f t="shared" si="114"/>
        <v>语气为：语气强，加强肯定语气</v>
      </c>
    </row>
    <row r="7300" spans="1:5" x14ac:dyDescent="0.3">
      <c r="A7300" t="s">
        <v>8613</v>
      </c>
      <c r="B7300" t="s">
        <v>8601</v>
      </c>
      <c r="C7300" t="s">
        <v>8596</v>
      </c>
      <c r="D7300" t="s">
        <v>8597</v>
      </c>
      <c r="E7300" t="str">
        <f t="shared" si="114"/>
        <v>语气为：语气强，加强肯定语气</v>
      </c>
    </row>
    <row r="7301" spans="1:5" x14ac:dyDescent="0.3">
      <c r="A7301" t="s">
        <v>8603</v>
      </c>
      <c r="B7301" t="s">
        <v>8601</v>
      </c>
      <c r="C7301" t="s">
        <v>8596</v>
      </c>
      <c r="D7301" t="s">
        <v>8597</v>
      </c>
      <c r="E7301" t="str">
        <f t="shared" si="114"/>
        <v>语气为：语气强，加强肯定语气</v>
      </c>
    </row>
    <row r="7302" spans="1:5" x14ac:dyDescent="0.3">
      <c r="A7302" t="s">
        <v>8614</v>
      </c>
      <c r="B7302" t="s">
        <v>8601</v>
      </c>
      <c r="C7302" t="s">
        <v>8596</v>
      </c>
      <c r="D7302" t="s">
        <v>8597</v>
      </c>
      <c r="E7302" t="str">
        <f t="shared" si="114"/>
        <v>语气为：语气强，加强肯定语气</v>
      </c>
    </row>
    <row r="7303" spans="1:5" x14ac:dyDescent="0.3">
      <c r="A7303" t="s">
        <v>8614</v>
      </c>
      <c r="B7303" t="s">
        <v>8601</v>
      </c>
      <c r="C7303" t="s">
        <v>8596</v>
      </c>
      <c r="D7303" t="s">
        <v>8597</v>
      </c>
      <c r="E7303" t="str">
        <f t="shared" si="114"/>
        <v>语气为：语气强，加强肯定语气</v>
      </c>
    </row>
    <row r="7304" spans="1:5" x14ac:dyDescent="0.3">
      <c r="A7304" t="s">
        <v>8614</v>
      </c>
      <c r="B7304" t="s">
        <v>8601</v>
      </c>
      <c r="C7304" t="s">
        <v>8596</v>
      </c>
      <c r="D7304" t="s">
        <v>8597</v>
      </c>
      <c r="E7304" t="str">
        <f t="shared" si="114"/>
        <v>语气为：语气强，加强肯定语气</v>
      </c>
    </row>
    <row r="7305" spans="1:5" x14ac:dyDescent="0.3">
      <c r="A7305" t="s">
        <v>8613</v>
      </c>
      <c r="B7305" t="s">
        <v>8601</v>
      </c>
      <c r="C7305" t="s">
        <v>8596</v>
      </c>
      <c r="D7305" t="s">
        <v>8597</v>
      </c>
      <c r="E7305" t="str">
        <f t="shared" si="114"/>
        <v>语气为：语气强，加强肯定语气</v>
      </c>
    </row>
    <row r="7306" spans="1:5" x14ac:dyDescent="0.3">
      <c r="A7306" t="s">
        <v>8614</v>
      </c>
      <c r="B7306" t="s">
        <v>8601</v>
      </c>
      <c r="C7306" t="s">
        <v>8596</v>
      </c>
      <c r="D7306" t="s">
        <v>8597</v>
      </c>
      <c r="E7306" t="str">
        <f t="shared" si="114"/>
        <v>语气为：语气强，加强肯定语气</v>
      </c>
    </row>
    <row r="7307" spans="1:5" x14ac:dyDescent="0.3">
      <c r="A7307" t="s">
        <v>8614</v>
      </c>
      <c r="B7307" t="s">
        <v>8601</v>
      </c>
      <c r="C7307" t="s">
        <v>8596</v>
      </c>
      <c r="D7307" t="s">
        <v>8597</v>
      </c>
      <c r="E7307" t="str">
        <f t="shared" si="114"/>
        <v>语气为：语气强，加强肯定语气</v>
      </c>
    </row>
    <row r="7308" spans="1:5" x14ac:dyDescent="0.3">
      <c r="A7308" t="s">
        <v>8609</v>
      </c>
      <c r="B7308" t="s">
        <v>8601</v>
      </c>
      <c r="C7308" t="s">
        <v>8596</v>
      </c>
      <c r="D7308" t="s">
        <v>8597</v>
      </c>
      <c r="E7308" t="str">
        <f t="shared" si="114"/>
        <v>语气为：语气强，加强肯定语气</v>
      </c>
    </row>
    <row r="7309" spans="1:5" x14ac:dyDescent="0.3">
      <c r="A7309" t="s">
        <v>8603</v>
      </c>
      <c r="B7309" t="s">
        <v>8601</v>
      </c>
      <c r="C7309" t="s">
        <v>8596</v>
      </c>
      <c r="D7309" t="s">
        <v>8597</v>
      </c>
      <c r="E7309" t="str">
        <f t="shared" si="114"/>
        <v>语气为：语气强，加强肯定语气</v>
      </c>
    </row>
    <row r="7310" spans="1:5" x14ac:dyDescent="0.3">
      <c r="A7310" t="s">
        <v>8614</v>
      </c>
      <c r="B7310" t="s">
        <v>8601</v>
      </c>
      <c r="C7310" t="s">
        <v>8596</v>
      </c>
      <c r="D7310" t="s">
        <v>8597</v>
      </c>
      <c r="E7310" t="str">
        <f t="shared" si="114"/>
        <v>语气为：语气强，加强肯定语气</v>
      </c>
    </row>
    <row r="7311" spans="1:5" x14ac:dyDescent="0.3">
      <c r="A7311" t="s">
        <v>8609</v>
      </c>
      <c r="B7311" t="s">
        <v>8601</v>
      </c>
      <c r="C7311" t="s">
        <v>8596</v>
      </c>
      <c r="D7311" t="s">
        <v>8597</v>
      </c>
      <c r="E7311" t="str">
        <f t="shared" si="114"/>
        <v>语气为：语气强，加强肯定语气</v>
      </c>
    </row>
    <row r="7312" spans="1:5" x14ac:dyDescent="0.3">
      <c r="A7312" t="s">
        <v>8609</v>
      </c>
      <c r="B7312" t="s">
        <v>8601</v>
      </c>
      <c r="C7312" t="s">
        <v>8596</v>
      </c>
      <c r="D7312" t="s">
        <v>8597</v>
      </c>
      <c r="E7312" t="str">
        <f t="shared" si="114"/>
        <v>语气为：语气强，加强肯定语气</v>
      </c>
    </row>
    <row r="7313" spans="1:5" x14ac:dyDescent="0.3">
      <c r="A7313" t="s">
        <v>8623</v>
      </c>
      <c r="B7313" t="s">
        <v>8601</v>
      </c>
      <c r="C7313" t="s">
        <v>8596</v>
      </c>
      <c r="D7313" t="s">
        <v>8597</v>
      </c>
      <c r="E7313" t="str">
        <f t="shared" si="114"/>
        <v>语气为：语气强，加强肯定语气</v>
      </c>
    </row>
    <row r="7314" spans="1:5" x14ac:dyDescent="0.3">
      <c r="A7314" t="s">
        <v>8614</v>
      </c>
      <c r="B7314" t="s">
        <v>8601</v>
      </c>
      <c r="C7314" t="s">
        <v>8596</v>
      </c>
      <c r="D7314" t="s">
        <v>8597</v>
      </c>
      <c r="E7314" t="str">
        <f t="shared" si="114"/>
        <v>语气为：语气强，加强肯定语气</v>
      </c>
    </row>
    <row r="7315" spans="1:5" x14ac:dyDescent="0.3">
      <c r="A7315" t="s">
        <v>8609</v>
      </c>
      <c r="B7315" t="s">
        <v>8601</v>
      </c>
      <c r="C7315" t="s">
        <v>8596</v>
      </c>
      <c r="D7315" t="s">
        <v>8597</v>
      </c>
      <c r="E7315" t="str">
        <f t="shared" si="114"/>
        <v>语气为：语气强，加强肯定语气</v>
      </c>
    </row>
    <row r="7316" spans="1:5" x14ac:dyDescent="0.3">
      <c r="A7316" t="s">
        <v>8623</v>
      </c>
      <c r="B7316" t="s">
        <v>8601</v>
      </c>
      <c r="C7316" t="s">
        <v>8596</v>
      </c>
      <c r="D7316" t="s">
        <v>8597</v>
      </c>
      <c r="E7316" t="str">
        <f t="shared" si="114"/>
        <v>语气为：语气强，加强肯定语气</v>
      </c>
    </row>
    <row r="7317" spans="1:5" x14ac:dyDescent="0.3">
      <c r="A7317" t="s">
        <v>8623</v>
      </c>
      <c r="B7317" t="s">
        <v>8601</v>
      </c>
      <c r="C7317" t="s">
        <v>8596</v>
      </c>
      <c r="D7317" t="s">
        <v>8597</v>
      </c>
      <c r="E7317" t="str">
        <f t="shared" si="114"/>
        <v>语气为：语气强，加强肯定语气</v>
      </c>
    </row>
    <row r="7318" spans="1:5" x14ac:dyDescent="0.3">
      <c r="A7318" t="s">
        <v>8610</v>
      </c>
      <c r="B7318" t="s">
        <v>8601</v>
      </c>
      <c r="C7318" t="s">
        <v>8596</v>
      </c>
      <c r="D7318" t="s">
        <v>8597</v>
      </c>
      <c r="E7318" t="str">
        <f t="shared" si="114"/>
        <v>语气为：语气强，加强肯定语气</v>
      </c>
    </row>
    <row r="7319" spans="1:5" x14ac:dyDescent="0.3">
      <c r="A7319" t="s">
        <v>8623</v>
      </c>
      <c r="B7319" t="s">
        <v>8601</v>
      </c>
      <c r="C7319" t="s">
        <v>8596</v>
      </c>
      <c r="D7319" t="s">
        <v>8597</v>
      </c>
      <c r="E7319" t="str">
        <f t="shared" si="114"/>
        <v>语气为：语气强，加强肯定语气</v>
      </c>
    </row>
    <row r="7320" spans="1:5" x14ac:dyDescent="0.3">
      <c r="A7320" t="s">
        <v>8614</v>
      </c>
      <c r="B7320" t="s">
        <v>8601</v>
      </c>
      <c r="C7320" t="s">
        <v>8596</v>
      </c>
      <c r="D7320" t="s">
        <v>8597</v>
      </c>
      <c r="E7320" t="str">
        <f t="shared" si="114"/>
        <v>语气为：语气强，加强肯定语气</v>
      </c>
    </row>
    <row r="7321" spans="1:5" x14ac:dyDescent="0.3">
      <c r="A7321" t="s">
        <v>8614</v>
      </c>
      <c r="B7321" t="s">
        <v>8601</v>
      </c>
      <c r="C7321" t="s">
        <v>8596</v>
      </c>
      <c r="D7321" t="s">
        <v>8597</v>
      </c>
      <c r="E7321" t="str">
        <f t="shared" si="114"/>
        <v>语气为：语气强，加强肯定语气</v>
      </c>
    </row>
    <row r="7322" spans="1:5" x14ac:dyDescent="0.3">
      <c r="A7322" t="s">
        <v>8614</v>
      </c>
      <c r="B7322" t="s">
        <v>8601</v>
      </c>
      <c r="C7322" t="s">
        <v>8596</v>
      </c>
      <c r="D7322" t="s">
        <v>8597</v>
      </c>
      <c r="E7322" t="str">
        <f t="shared" si="114"/>
        <v>语气为：语气强，加强肯定语气</v>
      </c>
    </row>
    <row r="7323" spans="1:5" x14ac:dyDescent="0.3">
      <c r="A7323" t="s">
        <v>8609</v>
      </c>
      <c r="B7323" t="s">
        <v>8601</v>
      </c>
      <c r="C7323" t="s">
        <v>8596</v>
      </c>
      <c r="D7323" t="s">
        <v>8597</v>
      </c>
      <c r="E7323" t="str">
        <f t="shared" si="114"/>
        <v>语气为：语气强，加强肯定语气</v>
      </c>
    </row>
    <row r="7324" spans="1:5" x14ac:dyDescent="0.3">
      <c r="A7324" t="s">
        <v>8603</v>
      </c>
      <c r="B7324" t="s">
        <v>8601</v>
      </c>
      <c r="C7324" t="s">
        <v>8596</v>
      </c>
      <c r="D7324" t="s">
        <v>8597</v>
      </c>
      <c r="E7324" t="str">
        <f t="shared" si="114"/>
        <v>语气为：语气强，加强肯定语气</v>
      </c>
    </row>
    <row r="7325" spans="1:5" x14ac:dyDescent="0.3">
      <c r="A7325" t="s">
        <v>8600</v>
      </c>
      <c r="B7325" t="s">
        <v>8601</v>
      </c>
      <c r="C7325" t="s">
        <v>8596</v>
      </c>
      <c r="D7325" t="s">
        <v>8595</v>
      </c>
      <c r="E7325" t="str">
        <f t="shared" si="114"/>
        <v>语气为：语气弱，削弱肯定语气</v>
      </c>
    </row>
    <row r="7326" spans="1:5" x14ac:dyDescent="0.3">
      <c r="A7326" t="s">
        <v>8613</v>
      </c>
      <c r="B7326" t="s">
        <v>8601</v>
      </c>
      <c r="C7326" t="s">
        <v>8596</v>
      </c>
      <c r="D7326" t="s">
        <v>8597</v>
      </c>
      <c r="E7326" t="str">
        <f t="shared" si="114"/>
        <v>语气为：语气强，加强肯定语气</v>
      </c>
    </row>
    <row r="7327" spans="1:5" x14ac:dyDescent="0.3">
      <c r="A7327" t="s">
        <v>8600</v>
      </c>
      <c r="B7327" t="s">
        <v>8601</v>
      </c>
      <c r="C7327" t="s">
        <v>8596</v>
      </c>
      <c r="D7327" t="s">
        <v>8595</v>
      </c>
      <c r="E7327" t="str">
        <f t="shared" si="114"/>
        <v>语气为：语气弱，削弱肯定语气</v>
      </c>
    </row>
    <row r="7328" spans="1:5" x14ac:dyDescent="0.3">
      <c r="A7328" t="s">
        <v>8614</v>
      </c>
      <c r="B7328" t="s">
        <v>8601</v>
      </c>
      <c r="C7328" t="s">
        <v>8596</v>
      </c>
      <c r="D7328" t="s">
        <v>8597</v>
      </c>
      <c r="E7328" t="str">
        <f t="shared" si="114"/>
        <v>语气为：语气强，加强肯定语气</v>
      </c>
    </row>
    <row r="7329" spans="1:5" x14ac:dyDescent="0.3">
      <c r="A7329" t="s">
        <v>8603</v>
      </c>
      <c r="B7329" t="s">
        <v>8601</v>
      </c>
      <c r="C7329" t="s">
        <v>8596</v>
      </c>
      <c r="D7329" t="s">
        <v>8597</v>
      </c>
      <c r="E7329" t="str">
        <f t="shared" si="114"/>
        <v>语气为：语气强，加强肯定语气</v>
      </c>
    </row>
    <row r="7330" spans="1:5" x14ac:dyDescent="0.3">
      <c r="A7330" t="s">
        <v>8613</v>
      </c>
      <c r="B7330" t="s">
        <v>8601</v>
      </c>
      <c r="C7330" t="s">
        <v>8596</v>
      </c>
      <c r="D7330" t="s">
        <v>8597</v>
      </c>
      <c r="E7330" t="str">
        <f t="shared" si="114"/>
        <v>语气为：语气强，加强肯定语气</v>
      </c>
    </row>
    <row r="7331" spans="1:5" x14ac:dyDescent="0.3">
      <c r="A7331" t="s">
        <v>8613</v>
      </c>
      <c r="B7331" t="s">
        <v>8601</v>
      </c>
      <c r="C7331" t="s">
        <v>8596</v>
      </c>
      <c r="D7331" t="s">
        <v>8597</v>
      </c>
      <c r="E7331" t="str">
        <f t="shared" si="114"/>
        <v>语气为：语气强，加强肯定语气</v>
      </c>
    </row>
    <row r="7332" spans="1:5" x14ac:dyDescent="0.3">
      <c r="A7332" t="s">
        <v>8603</v>
      </c>
      <c r="B7332" t="s">
        <v>8601</v>
      </c>
      <c r="C7332" t="s">
        <v>8596</v>
      </c>
      <c r="D7332" t="s">
        <v>8597</v>
      </c>
      <c r="E7332" t="str">
        <f t="shared" si="114"/>
        <v>语气为：语气强，加强肯定语气</v>
      </c>
    </row>
    <row r="7333" spans="1:5" x14ac:dyDescent="0.3">
      <c r="A7333" t="s">
        <v>8607</v>
      </c>
      <c r="B7333" t="s">
        <v>8601</v>
      </c>
      <c r="C7333" t="s">
        <v>8596</v>
      </c>
      <c r="D7333" t="s">
        <v>8597</v>
      </c>
      <c r="E7333" t="str">
        <f t="shared" si="114"/>
        <v>语气为：语气强，加强肯定语气</v>
      </c>
    </row>
    <row r="7334" spans="1:5" x14ac:dyDescent="0.3">
      <c r="A7334" t="s">
        <v>8603</v>
      </c>
      <c r="B7334" t="s">
        <v>8601</v>
      </c>
      <c r="C7334" t="s">
        <v>8596</v>
      </c>
      <c r="D7334" t="s">
        <v>8597</v>
      </c>
      <c r="E7334" t="str">
        <f t="shared" si="114"/>
        <v>语气为：语气强，加强肯定语气</v>
      </c>
    </row>
    <row r="7335" spans="1:5" x14ac:dyDescent="0.3">
      <c r="A7335" t="s">
        <v>8614</v>
      </c>
      <c r="B7335" t="s">
        <v>8601</v>
      </c>
      <c r="C7335" t="s">
        <v>8596</v>
      </c>
      <c r="D7335" t="s">
        <v>8597</v>
      </c>
      <c r="E7335" t="str">
        <f t="shared" si="114"/>
        <v>语气为：语气强，加强肯定语气</v>
      </c>
    </row>
    <row r="7336" spans="1:5" x14ac:dyDescent="0.3">
      <c r="A7336" t="s">
        <v>8609</v>
      </c>
      <c r="B7336" t="s">
        <v>8601</v>
      </c>
      <c r="C7336" t="s">
        <v>8596</v>
      </c>
      <c r="D7336" t="s">
        <v>8597</v>
      </c>
      <c r="E7336" t="str">
        <f t="shared" si="114"/>
        <v>语气为：语气强，加强肯定语气</v>
      </c>
    </row>
    <row r="7337" spans="1:5" x14ac:dyDescent="0.3">
      <c r="A7337" t="s">
        <v>8614</v>
      </c>
      <c r="B7337" t="s">
        <v>8601</v>
      </c>
      <c r="C7337" t="s">
        <v>8596</v>
      </c>
      <c r="D7337" t="s">
        <v>8597</v>
      </c>
      <c r="E7337" t="str">
        <f t="shared" si="114"/>
        <v>语气为：语气强，加强肯定语气</v>
      </c>
    </row>
    <row r="7338" spans="1:5" x14ac:dyDescent="0.3">
      <c r="A7338" t="s">
        <v>8613</v>
      </c>
      <c r="B7338" t="s">
        <v>8601</v>
      </c>
      <c r="C7338" t="s">
        <v>8596</v>
      </c>
      <c r="D7338" t="s">
        <v>8597</v>
      </c>
      <c r="E7338" t="str">
        <f t="shared" si="114"/>
        <v>语气为：语气强，加强肯定语气</v>
      </c>
    </row>
    <row r="7339" spans="1:5" x14ac:dyDescent="0.3">
      <c r="A7339" t="s">
        <v>8613</v>
      </c>
      <c r="B7339" t="s">
        <v>8601</v>
      </c>
      <c r="C7339" t="s">
        <v>8596</v>
      </c>
      <c r="D7339" t="s">
        <v>8597</v>
      </c>
      <c r="E7339" t="str">
        <f t="shared" si="114"/>
        <v>语气为：语气强，加强肯定语气</v>
      </c>
    </row>
    <row r="7340" spans="1:5" x14ac:dyDescent="0.3">
      <c r="A7340" t="s">
        <v>8614</v>
      </c>
      <c r="B7340" t="s">
        <v>8601</v>
      </c>
      <c r="C7340" t="s">
        <v>8596</v>
      </c>
      <c r="D7340" t="s">
        <v>8597</v>
      </c>
      <c r="E7340" t="str">
        <f t="shared" si="114"/>
        <v>语气为：语气强，加强肯定语气</v>
      </c>
    </row>
    <row r="7341" spans="1:5" x14ac:dyDescent="0.3">
      <c r="A7341" t="s">
        <v>8623</v>
      </c>
      <c r="B7341" t="s">
        <v>8601</v>
      </c>
      <c r="C7341" t="s">
        <v>8596</v>
      </c>
      <c r="D7341" t="s">
        <v>8597</v>
      </c>
      <c r="E7341" t="str">
        <f t="shared" si="114"/>
        <v>语气为：语气强，加强肯定语气</v>
      </c>
    </row>
    <row r="7342" spans="1:5" x14ac:dyDescent="0.3">
      <c r="A7342" t="s">
        <v>8614</v>
      </c>
      <c r="B7342" t="s">
        <v>8601</v>
      </c>
      <c r="C7342" t="s">
        <v>8596</v>
      </c>
      <c r="D7342" t="s">
        <v>8597</v>
      </c>
      <c r="E7342" t="str">
        <f t="shared" si="114"/>
        <v>语气为：语气强，加强肯定语气</v>
      </c>
    </row>
    <row r="7343" spans="1:5" x14ac:dyDescent="0.3">
      <c r="A7343" t="s">
        <v>8613</v>
      </c>
      <c r="B7343" t="s">
        <v>8601</v>
      </c>
      <c r="C7343" t="s">
        <v>8596</v>
      </c>
      <c r="D7343" t="s">
        <v>8597</v>
      </c>
      <c r="E7343" t="str">
        <f t="shared" si="114"/>
        <v>语气为：语气强，加强肯定语气</v>
      </c>
    </row>
    <row r="7344" spans="1:5" x14ac:dyDescent="0.3">
      <c r="A7344" t="s">
        <v>8623</v>
      </c>
      <c r="B7344" t="s">
        <v>8601</v>
      </c>
      <c r="C7344" t="s">
        <v>8596</v>
      </c>
      <c r="D7344" t="s">
        <v>8597</v>
      </c>
      <c r="E7344" t="str">
        <f t="shared" si="114"/>
        <v>语气为：语气强，加强肯定语气</v>
      </c>
    </row>
    <row r="7345" spans="1:5" x14ac:dyDescent="0.3">
      <c r="A7345" t="s">
        <v>8614</v>
      </c>
      <c r="B7345" t="s">
        <v>8601</v>
      </c>
      <c r="C7345" t="s">
        <v>8596</v>
      </c>
      <c r="D7345" t="s">
        <v>8597</v>
      </c>
      <c r="E7345" t="str">
        <f t="shared" si="114"/>
        <v>语气为：语气强，加强肯定语气</v>
      </c>
    </row>
    <row r="7346" spans="1:5" x14ac:dyDescent="0.3">
      <c r="A7346" t="s">
        <v>8613</v>
      </c>
      <c r="B7346" t="s">
        <v>8601</v>
      </c>
      <c r="C7346" t="s">
        <v>8596</v>
      </c>
      <c r="D7346" t="s">
        <v>8597</v>
      </c>
      <c r="E7346" t="str">
        <f t="shared" si="114"/>
        <v>语气为：语气强，加强肯定语气</v>
      </c>
    </row>
    <row r="7347" spans="1:5" x14ac:dyDescent="0.3">
      <c r="A7347" t="s">
        <v>8614</v>
      </c>
      <c r="B7347" t="s">
        <v>8601</v>
      </c>
      <c r="C7347" t="s">
        <v>8596</v>
      </c>
      <c r="D7347" t="s">
        <v>8597</v>
      </c>
      <c r="E7347" t="str">
        <f t="shared" si="114"/>
        <v>语气为：语气强，加强肯定语气</v>
      </c>
    </row>
    <row r="7348" spans="1:5" x14ac:dyDescent="0.3">
      <c r="A7348" t="s">
        <v>8618</v>
      </c>
      <c r="B7348" t="s">
        <v>8601</v>
      </c>
      <c r="C7348" t="s">
        <v>8596</v>
      </c>
      <c r="D7348" t="s">
        <v>8595</v>
      </c>
      <c r="E7348" t="str">
        <f t="shared" si="114"/>
        <v>语气为：语气弱，削弱肯定语气</v>
      </c>
    </row>
    <row r="7349" spans="1:5" x14ac:dyDescent="0.3">
      <c r="A7349" t="s">
        <v>8623</v>
      </c>
      <c r="B7349" t="s">
        <v>8601</v>
      </c>
      <c r="C7349" t="s">
        <v>8596</v>
      </c>
      <c r="D7349" t="s">
        <v>8597</v>
      </c>
      <c r="E7349" t="str">
        <f t="shared" si="114"/>
        <v>语气为：语气强，加强肯定语气</v>
      </c>
    </row>
    <row r="7350" spans="1:5" x14ac:dyDescent="0.3">
      <c r="A7350" t="s">
        <v>8614</v>
      </c>
      <c r="B7350" t="s">
        <v>8601</v>
      </c>
      <c r="C7350" t="s">
        <v>8596</v>
      </c>
      <c r="D7350" t="s">
        <v>8597</v>
      </c>
      <c r="E7350" t="str">
        <f t="shared" si="114"/>
        <v>语气为：语气强，加强肯定语气</v>
      </c>
    </row>
    <row r="7351" spans="1:5" x14ac:dyDescent="0.3">
      <c r="A7351" t="s">
        <v>8614</v>
      </c>
      <c r="B7351" t="s">
        <v>8601</v>
      </c>
      <c r="C7351" t="s">
        <v>8596</v>
      </c>
      <c r="D7351" t="s">
        <v>8597</v>
      </c>
      <c r="E7351" t="str">
        <f t="shared" si="114"/>
        <v>语气为：语气强，加强肯定语气</v>
      </c>
    </row>
    <row r="7352" spans="1:5" x14ac:dyDescent="0.3">
      <c r="A7352" t="s">
        <v>8600</v>
      </c>
      <c r="B7352" t="s">
        <v>8601</v>
      </c>
      <c r="C7352" t="s">
        <v>8596</v>
      </c>
      <c r="D7352" t="s">
        <v>8595</v>
      </c>
      <c r="E7352" t="str">
        <f t="shared" si="114"/>
        <v>语气为：语气弱，削弱肯定语气</v>
      </c>
    </row>
    <row r="7353" spans="1:5" x14ac:dyDescent="0.3">
      <c r="A7353" t="s">
        <v>8614</v>
      </c>
      <c r="B7353" t="s">
        <v>8601</v>
      </c>
      <c r="C7353" t="s">
        <v>8596</v>
      </c>
      <c r="D7353" t="s">
        <v>8597</v>
      </c>
      <c r="E7353" t="str">
        <f t="shared" si="114"/>
        <v>语气为：语气强，加强肯定语气</v>
      </c>
    </row>
    <row r="7354" spans="1:5" x14ac:dyDescent="0.3">
      <c r="A7354" t="s">
        <v>8609</v>
      </c>
      <c r="B7354" t="s">
        <v>8601</v>
      </c>
      <c r="C7354" t="s">
        <v>8596</v>
      </c>
      <c r="D7354" t="s">
        <v>8597</v>
      </c>
      <c r="E7354" t="str">
        <f t="shared" si="114"/>
        <v>语气为：语气强，加强肯定语气</v>
      </c>
    </row>
    <row r="7355" spans="1:5" x14ac:dyDescent="0.3">
      <c r="A7355" t="s">
        <v>8600</v>
      </c>
      <c r="B7355" t="s">
        <v>8601</v>
      </c>
      <c r="C7355" t="s">
        <v>8596</v>
      </c>
      <c r="D7355" t="s">
        <v>8595</v>
      </c>
      <c r="E7355" t="str">
        <f t="shared" si="114"/>
        <v>语气为：语气弱，削弱肯定语气</v>
      </c>
    </row>
    <row r="7356" spans="1:5" x14ac:dyDescent="0.3">
      <c r="A7356" t="s">
        <v>8614</v>
      </c>
      <c r="B7356" t="s">
        <v>8601</v>
      </c>
      <c r="C7356" t="s">
        <v>8596</v>
      </c>
      <c r="D7356" t="s">
        <v>8597</v>
      </c>
      <c r="E7356" t="str">
        <f t="shared" si="114"/>
        <v>语气为：语气强，加强肯定语气</v>
      </c>
    </row>
    <row r="7357" spans="1:5" x14ac:dyDescent="0.3">
      <c r="A7357" t="s">
        <v>8603</v>
      </c>
      <c r="B7357" t="s">
        <v>8601</v>
      </c>
      <c r="C7357" t="s">
        <v>8596</v>
      </c>
      <c r="D7357" t="s">
        <v>8597</v>
      </c>
      <c r="E7357" t="str">
        <f t="shared" si="114"/>
        <v>语气为：语气强，加强肯定语气</v>
      </c>
    </row>
    <row r="7358" spans="1:5" x14ac:dyDescent="0.3">
      <c r="A7358" t="s">
        <v>8618</v>
      </c>
      <c r="B7358" t="s">
        <v>8601</v>
      </c>
      <c r="C7358" t="s">
        <v>8596</v>
      </c>
      <c r="D7358" t="s">
        <v>8595</v>
      </c>
      <c r="E7358" t="str">
        <f t="shared" si="114"/>
        <v>语气为：语气弱，削弱肯定语气</v>
      </c>
    </row>
    <row r="7359" spans="1:5" x14ac:dyDescent="0.3">
      <c r="A7359" t="s">
        <v>8606</v>
      </c>
      <c r="B7359" t="s">
        <v>8601</v>
      </c>
      <c r="C7359" t="s">
        <v>8596</v>
      </c>
      <c r="D7359" t="s">
        <v>8598</v>
      </c>
      <c r="E7359" t="str">
        <f t="shared" si="114"/>
        <v>语气为：None</v>
      </c>
    </row>
    <row r="7360" spans="1:5" x14ac:dyDescent="0.3">
      <c r="A7360" t="s">
        <v>8602</v>
      </c>
      <c r="B7360" t="s">
        <v>8601</v>
      </c>
      <c r="C7360" t="s">
        <v>8596</v>
      </c>
      <c r="D7360" t="s">
        <v>8597</v>
      </c>
      <c r="E7360" t="str">
        <f t="shared" si="114"/>
        <v>语气为：语气强，加强肯定语气</v>
      </c>
    </row>
    <row r="7361" spans="1:5" x14ac:dyDescent="0.3">
      <c r="A7361" t="s">
        <v>8614</v>
      </c>
      <c r="B7361" t="s">
        <v>8601</v>
      </c>
      <c r="C7361" t="s">
        <v>8596</v>
      </c>
      <c r="D7361" t="s">
        <v>8597</v>
      </c>
      <c r="E7361" t="str">
        <f t="shared" si="114"/>
        <v>语气为：语气强，加强肯定语气</v>
      </c>
    </row>
    <row r="7362" spans="1:5" x14ac:dyDescent="0.3">
      <c r="A7362" t="s">
        <v>8613</v>
      </c>
      <c r="B7362" t="s">
        <v>8601</v>
      </c>
      <c r="C7362" t="s">
        <v>8596</v>
      </c>
      <c r="D7362" t="s">
        <v>8597</v>
      </c>
      <c r="E7362" t="str">
        <f t="shared" ref="E7362:E7425" si="115">B7362&amp;C7362&amp;D7362</f>
        <v>语气为：语气强，加强肯定语气</v>
      </c>
    </row>
    <row r="7363" spans="1:5" x14ac:dyDescent="0.3">
      <c r="A7363" t="s">
        <v>8614</v>
      </c>
      <c r="B7363" t="s">
        <v>8601</v>
      </c>
      <c r="C7363" t="s">
        <v>8596</v>
      </c>
      <c r="D7363" t="s">
        <v>8597</v>
      </c>
      <c r="E7363" t="str">
        <f t="shared" si="115"/>
        <v>语气为：语气强，加强肯定语气</v>
      </c>
    </row>
    <row r="7364" spans="1:5" x14ac:dyDescent="0.3">
      <c r="A7364" t="s">
        <v>8613</v>
      </c>
      <c r="B7364" t="s">
        <v>8601</v>
      </c>
      <c r="C7364" t="s">
        <v>8596</v>
      </c>
      <c r="D7364" t="s">
        <v>8597</v>
      </c>
      <c r="E7364" t="str">
        <f t="shared" si="115"/>
        <v>语气为：语气强，加强肯定语气</v>
      </c>
    </row>
    <row r="7365" spans="1:5" x14ac:dyDescent="0.3">
      <c r="A7365" t="s">
        <v>8613</v>
      </c>
      <c r="B7365" t="s">
        <v>8601</v>
      </c>
      <c r="C7365" t="s">
        <v>8596</v>
      </c>
      <c r="D7365" t="s">
        <v>8597</v>
      </c>
      <c r="E7365" t="str">
        <f t="shared" si="115"/>
        <v>语气为：语气强，加强肯定语气</v>
      </c>
    </row>
    <row r="7366" spans="1:5" x14ac:dyDescent="0.3">
      <c r="A7366" t="s">
        <v>8614</v>
      </c>
      <c r="B7366" t="s">
        <v>8601</v>
      </c>
      <c r="C7366" t="s">
        <v>8596</v>
      </c>
      <c r="D7366" t="s">
        <v>8597</v>
      </c>
      <c r="E7366" t="str">
        <f t="shared" si="115"/>
        <v>语气为：语气强，加强肯定语气</v>
      </c>
    </row>
    <row r="7367" spans="1:5" x14ac:dyDescent="0.3">
      <c r="A7367" t="s">
        <v>8614</v>
      </c>
      <c r="B7367" t="s">
        <v>8601</v>
      </c>
      <c r="C7367" t="s">
        <v>8596</v>
      </c>
      <c r="D7367" t="s">
        <v>8597</v>
      </c>
      <c r="E7367" t="str">
        <f t="shared" si="115"/>
        <v>语气为：语气强，加强肯定语气</v>
      </c>
    </row>
    <row r="7368" spans="1:5" x14ac:dyDescent="0.3">
      <c r="A7368" t="s">
        <v>8609</v>
      </c>
      <c r="B7368" t="s">
        <v>8601</v>
      </c>
      <c r="C7368" t="s">
        <v>8596</v>
      </c>
      <c r="D7368" t="s">
        <v>8597</v>
      </c>
      <c r="E7368" t="str">
        <f t="shared" si="115"/>
        <v>语气为：语气强，加强肯定语气</v>
      </c>
    </row>
    <row r="7369" spans="1:5" x14ac:dyDescent="0.3">
      <c r="A7369" t="s">
        <v>8614</v>
      </c>
      <c r="B7369" t="s">
        <v>8601</v>
      </c>
      <c r="C7369" t="s">
        <v>8596</v>
      </c>
      <c r="D7369" t="s">
        <v>8597</v>
      </c>
      <c r="E7369" t="str">
        <f t="shared" si="115"/>
        <v>语气为：语气强，加强肯定语气</v>
      </c>
    </row>
    <row r="7370" spans="1:5" x14ac:dyDescent="0.3">
      <c r="A7370" t="s">
        <v>8614</v>
      </c>
      <c r="B7370" t="s">
        <v>8601</v>
      </c>
      <c r="C7370" t="s">
        <v>8596</v>
      </c>
      <c r="D7370" t="s">
        <v>8597</v>
      </c>
      <c r="E7370" t="str">
        <f t="shared" si="115"/>
        <v>语气为：语气强，加强肯定语气</v>
      </c>
    </row>
    <row r="7371" spans="1:5" x14ac:dyDescent="0.3">
      <c r="A7371" t="s">
        <v>8609</v>
      </c>
      <c r="B7371" t="s">
        <v>8601</v>
      </c>
      <c r="C7371" t="s">
        <v>8596</v>
      </c>
      <c r="D7371" t="s">
        <v>8597</v>
      </c>
      <c r="E7371" t="str">
        <f t="shared" si="115"/>
        <v>语气为：语气强，加强肯定语气</v>
      </c>
    </row>
    <row r="7372" spans="1:5" x14ac:dyDescent="0.3">
      <c r="A7372" t="s">
        <v>8614</v>
      </c>
      <c r="B7372" t="s">
        <v>8601</v>
      </c>
      <c r="C7372" t="s">
        <v>8596</v>
      </c>
      <c r="D7372" t="s">
        <v>8597</v>
      </c>
      <c r="E7372" t="str">
        <f t="shared" si="115"/>
        <v>语气为：语气强，加强肯定语气</v>
      </c>
    </row>
    <row r="7373" spans="1:5" x14ac:dyDescent="0.3">
      <c r="A7373" t="s">
        <v>8614</v>
      </c>
      <c r="B7373" t="s">
        <v>8601</v>
      </c>
      <c r="C7373" t="s">
        <v>8596</v>
      </c>
      <c r="D7373" t="s">
        <v>8597</v>
      </c>
      <c r="E7373" t="str">
        <f t="shared" si="115"/>
        <v>语气为：语气强，加强肯定语气</v>
      </c>
    </row>
    <row r="7374" spans="1:5" x14ac:dyDescent="0.3">
      <c r="A7374" t="s">
        <v>8613</v>
      </c>
      <c r="B7374" t="s">
        <v>8601</v>
      </c>
      <c r="C7374" t="s">
        <v>8596</v>
      </c>
      <c r="D7374" t="s">
        <v>8597</v>
      </c>
      <c r="E7374" t="str">
        <f t="shared" si="115"/>
        <v>语气为：语气强，加强肯定语气</v>
      </c>
    </row>
    <row r="7375" spans="1:5" x14ac:dyDescent="0.3">
      <c r="A7375" t="s">
        <v>8603</v>
      </c>
      <c r="B7375" t="s">
        <v>8601</v>
      </c>
      <c r="C7375" t="s">
        <v>8596</v>
      </c>
      <c r="D7375" t="s">
        <v>8597</v>
      </c>
      <c r="E7375" t="str">
        <f t="shared" si="115"/>
        <v>语气为：语气强，加强肯定语气</v>
      </c>
    </row>
    <row r="7376" spans="1:5" x14ac:dyDescent="0.3">
      <c r="A7376" t="s">
        <v>8600</v>
      </c>
      <c r="B7376" t="s">
        <v>8601</v>
      </c>
      <c r="C7376" t="s">
        <v>8596</v>
      </c>
      <c r="D7376" t="s">
        <v>8595</v>
      </c>
      <c r="E7376" t="str">
        <f t="shared" si="115"/>
        <v>语气为：语气弱，削弱肯定语气</v>
      </c>
    </row>
    <row r="7377" spans="1:5" x14ac:dyDescent="0.3">
      <c r="A7377" t="s">
        <v>8613</v>
      </c>
      <c r="B7377" t="s">
        <v>8601</v>
      </c>
      <c r="C7377" t="s">
        <v>8596</v>
      </c>
      <c r="D7377" t="s">
        <v>8597</v>
      </c>
      <c r="E7377" t="str">
        <f t="shared" si="115"/>
        <v>语气为：语气强，加强肯定语气</v>
      </c>
    </row>
    <row r="7378" spans="1:5" x14ac:dyDescent="0.3">
      <c r="A7378" t="s">
        <v>8609</v>
      </c>
      <c r="B7378" t="s">
        <v>8601</v>
      </c>
      <c r="C7378" t="s">
        <v>8596</v>
      </c>
      <c r="D7378" t="s">
        <v>8597</v>
      </c>
      <c r="E7378" t="str">
        <f t="shared" si="115"/>
        <v>语气为：语气强，加强肯定语气</v>
      </c>
    </row>
    <row r="7379" spans="1:5" x14ac:dyDescent="0.3">
      <c r="A7379" t="s">
        <v>8626</v>
      </c>
      <c r="B7379" t="s">
        <v>8601</v>
      </c>
      <c r="C7379" t="s">
        <v>8596</v>
      </c>
      <c r="D7379" t="s">
        <v>8595</v>
      </c>
      <c r="E7379" t="str">
        <f t="shared" si="115"/>
        <v>语气为：语气弱，削弱肯定语气</v>
      </c>
    </row>
    <row r="7380" spans="1:5" x14ac:dyDescent="0.3">
      <c r="A7380" t="s">
        <v>8614</v>
      </c>
      <c r="B7380" t="s">
        <v>8601</v>
      </c>
      <c r="C7380" t="s">
        <v>8596</v>
      </c>
      <c r="D7380" t="s">
        <v>8597</v>
      </c>
      <c r="E7380" t="str">
        <f t="shared" si="115"/>
        <v>语气为：语气强，加强肯定语气</v>
      </c>
    </row>
    <row r="7381" spans="1:5" x14ac:dyDescent="0.3">
      <c r="A7381" t="s">
        <v>8613</v>
      </c>
      <c r="B7381" t="s">
        <v>8601</v>
      </c>
      <c r="C7381" t="s">
        <v>8596</v>
      </c>
      <c r="D7381" t="s">
        <v>8597</v>
      </c>
      <c r="E7381" t="str">
        <f t="shared" si="115"/>
        <v>语气为：语气强，加强肯定语气</v>
      </c>
    </row>
    <row r="7382" spans="1:5" x14ac:dyDescent="0.3">
      <c r="A7382" t="s">
        <v>8614</v>
      </c>
      <c r="B7382" t="s">
        <v>8601</v>
      </c>
      <c r="C7382" t="s">
        <v>8596</v>
      </c>
      <c r="D7382" t="s">
        <v>8597</v>
      </c>
      <c r="E7382" t="str">
        <f t="shared" si="115"/>
        <v>语气为：语气强，加强肯定语气</v>
      </c>
    </row>
    <row r="7383" spans="1:5" x14ac:dyDescent="0.3">
      <c r="A7383" t="s">
        <v>8613</v>
      </c>
      <c r="B7383" t="s">
        <v>8601</v>
      </c>
      <c r="C7383" t="s">
        <v>8596</v>
      </c>
      <c r="D7383" t="s">
        <v>8597</v>
      </c>
      <c r="E7383" t="str">
        <f t="shared" si="115"/>
        <v>语气为：语气强，加强肯定语气</v>
      </c>
    </row>
    <row r="7384" spans="1:5" x14ac:dyDescent="0.3">
      <c r="A7384" t="s">
        <v>8609</v>
      </c>
      <c r="B7384" t="s">
        <v>8601</v>
      </c>
      <c r="C7384" t="s">
        <v>8596</v>
      </c>
      <c r="D7384" t="s">
        <v>8597</v>
      </c>
      <c r="E7384" t="str">
        <f t="shared" si="115"/>
        <v>语气为：语气强，加强肯定语气</v>
      </c>
    </row>
    <row r="7385" spans="1:5" x14ac:dyDescent="0.3">
      <c r="A7385" t="s">
        <v>8614</v>
      </c>
      <c r="B7385" t="s">
        <v>8601</v>
      </c>
      <c r="C7385" t="s">
        <v>8596</v>
      </c>
      <c r="D7385" t="s">
        <v>8597</v>
      </c>
      <c r="E7385" t="str">
        <f t="shared" si="115"/>
        <v>语气为：语气强，加强肯定语气</v>
      </c>
    </row>
    <row r="7386" spans="1:5" x14ac:dyDescent="0.3">
      <c r="A7386" t="s">
        <v>8603</v>
      </c>
      <c r="B7386" t="s">
        <v>8601</v>
      </c>
      <c r="C7386" t="s">
        <v>8596</v>
      </c>
      <c r="D7386" t="s">
        <v>8597</v>
      </c>
      <c r="E7386" t="str">
        <f t="shared" si="115"/>
        <v>语气为：语气强，加强肯定语气</v>
      </c>
    </row>
    <row r="7387" spans="1:5" x14ac:dyDescent="0.3">
      <c r="A7387" t="s">
        <v>8609</v>
      </c>
      <c r="B7387" t="s">
        <v>8601</v>
      </c>
      <c r="C7387" t="s">
        <v>8596</v>
      </c>
      <c r="D7387" t="s">
        <v>8597</v>
      </c>
      <c r="E7387" t="str">
        <f t="shared" si="115"/>
        <v>语气为：语气强，加强肯定语气</v>
      </c>
    </row>
    <row r="7388" spans="1:5" x14ac:dyDescent="0.3">
      <c r="A7388" t="s">
        <v>8614</v>
      </c>
      <c r="B7388" t="s">
        <v>8601</v>
      </c>
      <c r="C7388" t="s">
        <v>8596</v>
      </c>
      <c r="D7388" t="s">
        <v>8597</v>
      </c>
      <c r="E7388" t="str">
        <f t="shared" si="115"/>
        <v>语气为：语气强，加强肯定语气</v>
      </c>
    </row>
    <row r="7389" spans="1:5" x14ac:dyDescent="0.3">
      <c r="A7389" t="s">
        <v>8600</v>
      </c>
      <c r="B7389" t="s">
        <v>8601</v>
      </c>
      <c r="C7389" t="s">
        <v>8596</v>
      </c>
      <c r="D7389" t="s">
        <v>8595</v>
      </c>
      <c r="E7389" t="str">
        <f t="shared" si="115"/>
        <v>语气为：语气弱，削弱肯定语气</v>
      </c>
    </row>
    <row r="7390" spans="1:5" x14ac:dyDescent="0.3">
      <c r="A7390" t="s">
        <v>8614</v>
      </c>
      <c r="B7390" t="s">
        <v>8601</v>
      </c>
      <c r="C7390" t="s">
        <v>8596</v>
      </c>
      <c r="D7390" t="s">
        <v>8597</v>
      </c>
      <c r="E7390" t="str">
        <f t="shared" si="115"/>
        <v>语气为：语气强，加强肯定语气</v>
      </c>
    </row>
    <row r="7391" spans="1:5" x14ac:dyDescent="0.3">
      <c r="A7391" t="s">
        <v>8600</v>
      </c>
      <c r="B7391" t="s">
        <v>8601</v>
      </c>
      <c r="C7391" t="s">
        <v>8596</v>
      </c>
      <c r="D7391" t="s">
        <v>8595</v>
      </c>
      <c r="E7391" t="str">
        <f t="shared" si="115"/>
        <v>语气为：语气弱，削弱肯定语气</v>
      </c>
    </row>
    <row r="7392" spans="1:5" x14ac:dyDescent="0.3">
      <c r="A7392" t="s">
        <v>8613</v>
      </c>
      <c r="B7392" t="s">
        <v>8601</v>
      </c>
      <c r="C7392" t="s">
        <v>8596</v>
      </c>
      <c r="D7392" t="s">
        <v>8597</v>
      </c>
      <c r="E7392" t="str">
        <f t="shared" si="115"/>
        <v>语气为：语气强，加强肯定语气</v>
      </c>
    </row>
    <row r="7393" spans="1:5" x14ac:dyDescent="0.3">
      <c r="A7393" t="s">
        <v>8600</v>
      </c>
      <c r="B7393" t="s">
        <v>8601</v>
      </c>
      <c r="C7393" t="s">
        <v>8596</v>
      </c>
      <c r="D7393" t="s">
        <v>8595</v>
      </c>
      <c r="E7393" t="str">
        <f t="shared" si="115"/>
        <v>语气为：语气弱，削弱肯定语气</v>
      </c>
    </row>
    <row r="7394" spans="1:5" x14ac:dyDescent="0.3">
      <c r="A7394" t="s">
        <v>8600</v>
      </c>
      <c r="B7394" t="s">
        <v>8601</v>
      </c>
      <c r="C7394" t="s">
        <v>8596</v>
      </c>
      <c r="D7394" t="s">
        <v>8595</v>
      </c>
      <c r="E7394" t="str">
        <f t="shared" si="115"/>
        <v>语气为：语气弱，削弱肯定语气</v>
      </c>
    </row>
    <row r="7395" spans="1:5" x14ac:dyDescent="0.3">
      <c r="A7395" t="s">
        <v>8613</v>
      </c>
      <c r="B7395" t="s">
        <v>8601</v>
      </c>
      <c r="C7395" t="s">
        <v>8596</v>
      </c>
      <c r="D7395" t="s">
        <v>8597</v>
      </c>
      <c r="E7395" t="str">
        <f t="shared" si="115"/>
        <v>语气为：语气强，加强肯定语气</v>
      </c>
    </row>
    <row r="7396" spans="1:5" x14ac:dyDescent="0.3">
      <c r="A7396" t="s">
        <v>8614</v>
      </c>
      <c r="B7396" t="s">
        <v>8601</v>
      </c>
      <c r="C7396" t="s">
        <v>8596</v>
      </c>
      <c r="D7396" t="s">
        <v>8597</v>
      </c>
      <c r="E7396" t="str">
        <f t="shared" si="115"/>
        <v>语气为：语气强，加强肯定语气</v>
      </c>
    </row>
    <row r="7397" spans="1:5" x14ac:dyDescent="0.3">
      <c r="A7397" t="s">
        <v>8619</v>
      </c>
      <c r="B7397" t="s">
        <v>8601</v>
      </c>
      <c r="C7397" t="s">
        <v>8596</v>
      </c>
      <c r="D7397" t="s">
        <v>8595</v>
      </c>
      <c r="E7397" t="str">
        <f t="shared" si="115"/>
        <v>语气为：语气弱，削弱肯定语气</v>
      </c>
    </row>
    <row r="7398" spans="1:5" x14ac:dyDescent="0.3">
      <c r="A7398" t="s">
        <v>8614</v>
      </c>
      <c r="B7398" t="s">
        <v>8601</v>
      </c>
      <c r="C7398" t="s">
        <v>8596</v>
      </c>
      <c r="D7398" t="s">
        <v>8597</v>
      </c>
      <c r="E7398" t="str">
        <f t="shared" si="115"/>
        <v>语气为：语气强，加强肯定语气</v>
      </c>
    </row>
    <row r="7399" spans="1:5" x14ac:dyDescent="0.3">
      <c r="A7399" t="s">
        <v>8603</v>
      </c>
      <c r="B7399" t="s">
        <v>8601</v>
      </c>
      <c r="C7399" t="s">
        <v>8596</v>
      </c>
      <c r="D7399" t="s">
        <v>8597</v>
      </c>
      <c r="E7399" t="str">
        <f t="shared" si="115"/>
        <v>语气为：语气强，加强肯定语气</v>
      </c>
    </row>
    <row r="7400" spans="1:5" x14ac:dyDescent="0.3">
      <c r="A7400" t="s">
        <v>8609</v>
      </c>
      <c r="B7400" t="s">
        <v>8601</v>
      </c>
      <c r="C7400" t="s">
        <v>8596</v>
      </c>
      <c r="D7400" t="s">
        <v>8597</v>
      </c>
      <c r="E7400" t="str">
        <f t="shared" si="115"/>
        <v>语气为：语气强，加强肯定语气</v>
      </c>
    </row>
    <row r="7401" spans="1:5" x14ac:dyDescent="0.3">
      <c r="A7401" t="s">
        <v>8614</v>
      </c>
      <c r="B7401" t="s">
        <v>8601</v>
      </c>
      <c r="C7401" t="s">
        <v>8596</v>
      </c>
      <c r="D7401" t="s">
        <v>8597</v>
      </c>
      <c r="E7401" t="str">
        <f t="shared" si="115"/>
        <v>语气为：语气强，加强肯定语气</v>
      </c>
    </row>
    <row r="7402" spans="1:5" x14ac:dyDescent="0.3">
      <c r="A7402" t="s">
        <v>8613</v>
      </c>
      <c r="B7402" t="s">
        <v>8601</v>
      </c>
      <c r="C7402" t="s">
        <v>8596</v>
      </c>
      <c r="D7402" t="s">
        <v>8597</v>
      </c>
      <c r="E7402" t="str">
        <f t="shared" si="115"/>
        <v>语气为：语气强，加强肯定语气</v>
      </c>
    </row>
    <row r="7403" spans="1:5" x14ac:dyDescent="0.3">
      <c r="A7403" t="s">
        <v>8613</v>
      </c>
      <c r="B7403" t="s">
        <v>8601</v>
      </c>
      <c r="C7403" t="s">
        <v>8596</v>
      </c>
      <c r="D7403" t="s">
        <v>8597</v>
      </c>
      <c r="E7403" t="str">
        <f t="shared" si="115"/>
        <v>语气为：语气强，加强肯定语气</v>
      </c>
    </row>
    <row r="7404" spans="1:5" x14ac:dyDescent="0.3">
      <c r="A7404" t="s">
        <v>8614</v>
      </c>
      <c r="B7404" t="s">
        <v>8601</v>
      </c>
      <c r="C7404" t="s">
        <v>8596</v>
      </c>
      <c r="D7404" t="s">
        <v>8597</v>
      </c>
      <c r="E7404" t="str">
        <f t="shared" si="115"/>
        <v>语气为：语气强，加强肯定语气</v>
      </c>
    </row>
    <row r="7405" spans="1:5" x14ac:dyDescent="0.3">
      <c r="A7405" t="s">
        <v>8613</v>
      </c>
      <c r="B7405" t="s">
        <v>8601</v>
      </c>
      <c r="C7405" t="s">
        <v>8596</v>
      </c>
      <c r="D7405" t="s">
        <v>8597</v>
      </c>
      <c r="E7405" t="str">
        <f t="shared" si="115"/>
        <v>语气为：语气强，加强肯定语气</v>
      </c>
    </row>
    <row r="7406" spans="1:5" x14ac:dyDescent="0.3">
      <c r="A7406" t="s">
        <v>8614</v>
      </c>
      <c r="B7406" t="s">
        <v>8601</v>
      </c>
      <c r="C7406" t="s">
        <v>8596</v>
      </c>
      <c r="D7406" t="s">
        <v>8597</v>
      </c>
      <c r="E7406" t="str">
        <f t="shared" si="115"/>
        <v>语气为：语气强，加强肯定语气</v>
      </c>
    </row>
    <row r="7407" spans="1:5" x14ac:dyDescent="0.3">
      <c r="A7407" t="s">
        <v>8614</v>
      </c>
      <c r="B7407" t="s">
        <v>8601</v>
      </c>
      <c r="C7407" t="s">
        <v>8596</v>
      </c>
      <c r="D7407" t="s">
        <v>8597</v>
      </c>
      <c r="E7407" t="str">
        <f t="shared" si="115"/>
        <v>语气为：语气强，加强肯定语气</v>
      </c>
    </row>
    <row r="7408" spans="1:5" x14ac:dyDescent="0.3">
      <c r="A7408" t="s">
        <v>8614</v>
      </c>
      <c r="B7408" t="s">
        <v>8601</v>
      </c>
      <c r="C7408" t="s">
        <v>8596</v>
      </c>
      <c r="D7408" t="s">
        <v>8597</v>
      </c>
      <c r="E7408" t="str">
        <f t="shared" si="115"/>
        <v>语气为：语气强，加强肯定语气</v>
      </c>
    </row>
    <row r="7409" spans="1:5" x14ac:dyDescent="0.3">
      <c r="A7409" t="s">
        <v>8621</v>
      </c>
      <c r="B7409" t="s">
        <v>8601</v>
      </c>
      <c r="C7409" t="s">
        <v>8596</v>
      </c>
      <c r="D7409" t="s">
        <v>8597</v>
      </c>
      <c r="E7409" t="str">
        <f t="shared" si="115"/>
        <v>语气为：语气强，加强肯定语气</v>
      </c>
    </row>
    <row r="7410" spans="1:5" x14ac:dyDescent="0.3">
      <c r="A7410" t="s">
        <v>8613</v>
      </c>
      <c r="B7410" t="s">
        <v>8601</v>
      </c>
      <c r="C7410" t="s">
        <v>8596</v>
      </c>
      <c r="D7410" t="s">
        <v>8597</v>
      </c>
      <c r="E7410" t="str">
        <f t="shared" si="115"/>
        <v>语气为：语气强，加强肯定语气</v>
      </c>
    </row>
    <row r="7411" spans="1:5" x14ac:dyDescent="0.3">
      <c r="A7411" t="s">
        <v>8613</v>
      </c>
      <c r="B7411" t="s">
        <v>8601</v>
      </c>
      <c r="C7411" t="s">
        <v>8596</v>
      </c>
      <c r="D7411" t="s">
        <v>8597</v>
      </c>
      <c r="E7411" t="str">
        <f t="shared" si="115"/>
        <v>语气为：语气强，加强肯定语气</v>
      </c>
    </row>
    <row r="7412" spans="1:5" x14ac:dyDescent="0.3">
      <c r="A7412" t="s">
        <v>8608</v>
      </c>
      <c r="B7412" t="s">
        <v>8601</v>
      </c>
      <c r="C7412" t="s">
        <v>8596</v>
      </c>
      <c r="D7412" t="s">
        <v>8597</v>
      </c>
      <c r="E7412" t="str">
        <f t="shared" si="115"/>
        <v>语气为：语气强，加强肯定语气</v>
      </c>
    </row>
    <row r="7413" spans="1:5" x14ac:dyDescent="0.3">
      <c r="A7413" t="s">
        <v>8614</v>
      </c>
      <c r="B7413" t="s">
        <v>8601</v>
      </c>
      <c r="C7413" t="s">
        <v>8596</v>
      </c>
      <c r="D7413" t="s">
        <v>8597</v>
      </c>
      <c r="E7413" t="str">
        <f t="shared" si="115"/>
        <v>语气为：语气强，加强肯定语气</v>
      </c>
    </row>
    <row r="7414" spans="1:5" x14ac:dyDescent="0.3">
      <c r="A7414" t="s">
        <v>8606</v>
      </c>
      <c r="B7414" t="s">
        <v>8601</v>
      </c>
      <c r="C7414" t="s">
        <v>8596</v>
      </c>
      <c r="D7414" t="s">
        <v>8598</v>
      </c>
      <c r="E7414" t="str">
        <f t="shared" si="115"/>
        <v>语气为：None</v>
      </c>
    </row>
    <row r="7415" spans="1:5" x14ac:dyDescent="0.3">
      <c r="A7415" t="s">
        <v>8614</v>
      </c>
      <c r="B7415" t="s">
        <v>8601</v>
      </c>
      <c r="C7415" t="s">
        <v>8596</v>
      </c>
      <c r="D7415" t="s">
        <v>8597</v>
      </c>
      <c r="E7415" t="str">
        <f t="shared" si="115"/>
        <v>语气为：语气强，加强肯定语气</v>
      </c>
    </row>
    <row r="7416" spans="1:5" x14ac:dyDescent="0.3">
      <c r="A7416" t="s">
        <v>8613</v>
      </c>
      <c r="B7416" t="s">
        <v>8601</v>
      </c>
      <c r="C7416" t="s">
        <v>8596</v>
      </c>
      <c r="D7416" t="s">
        <v>8597</v>
      </c>
      <c r="E7416" t="str">
        <f t="shared" si="115"/>
        <v>语气为：语气强，加强肯定语气</v>
      </c>
    </row>
    <row r="7417" spans="1:5" x14ac:dyDescent="0.3">
      <c r="A7417" t="s">
        <v>8614</v>
      </c>
      <c r="B7417" t="s">
        <v>8601</v>
      </c>
      <c r="C7417" t="s">
        <v>8596</v>
      </c>
      <c r="D7417" t="s">
        <v>8597</v>
      </c>
      <c r="E7417" t="str">
        <f t="shared" si="115"/>
        <v>语气为：语气强，加强肯定语气</v>
      </c>
    </row>
    <row r="7418" spans="1:5" x14ac:dyDescent="0.3">
      <c r="A7418" t="s">
        <v>8603</v>
      </c>
      <c r="B7418" t="s">
        <v>8601</v>
      </c>
      <c r="C7418" t="s">
        <v>8596</v>
      </c>
      <c r="D7418" t="s">
        <v>8597</v>
      </c>
      <c r="E7418" t="str">
        <f t="shared" si="115"/>
        <v>语气为：语气强，加强肯定语气</v>
      </c>
    </row>
    <row r="7419" spans="1:5" x14ac:dyDescent="0.3">
      <c r="A7419" t="s">
        <v>8614</v>
      </c>
      <c r="B7419" t="s">
        <v>8601</v>
      </c>
      <c r="C7419" t="s">
        <v>8596</v>
      </c>
      <c r="D7419" t="s">
        <v>8597</v>
      </c>
      <c r="E7419" t="str">
        <f t="shared" si="115"/>
        <v>语气为：语气强，加强肯定语气</v>
      </c>
    </row>
    <row r="7420" spans="1:5" x14ac:dyDescent="0.3">
      <c r="A7420" t="s">
        <v>8614</v>
      </c>
      <c r="B7420" t="s">
        <v>8601</v>
      </c>
      <c r="C7420" t="s">
        <v>8596</v>
      </c>
      <c r="D7420" t="s">
        <v>8597</v>
      </c>
      <c r="E7420" t="str">
        <f t="shared" si="115"/>
        <v>语气为：语气强，加强肯定语气</v>
      </c>
    </row>
    <row r="7421" spans="1:5" x14ac:dyDescent="0.3">
      <c r="A7421" t="s">
        <v>8614</v>
      </c>
      <c r="B7421" t="s">
        <v>8601</v>
      </c>
      <c r="C7421" t="s">
        <v>8596</v>
      </c>
      <c r="D7421" t="s">
        <v>8597</v>
      </c>
      <c r="E7421" t="str">
        <f t="shared" si="115"/>
        <v>语气为：语气强，加强肯定语气</v>
      </c>
    </row>
    <row r="7422" spans="1:5" x14ac:dyDescent="0.3">
      <c r="A7422" t="s">
        <v>8614</v>
      </c>
      <c r="B7422" t="s">
        <v>8601</v>
      </c>
      <c r="C7422" t="s">
        <v>8596</v>
      </c>
      <c r="D7422" t="s">
        <v>8597</v>
      </c>
      <c r="E7422" t="str">
        <f t="shared" si="115"/>
        <v>语气为：语气强，加强肯定语气</v>
      </c>
    </row>
    <row r="7423" spans="1:5" x14ac:dyDescent="0.3">
      <c r="A7423" t="s">
        <v>8608</v>
      </c>
      <c r="B7423" t="s">
        <v>8601</v>
      </c>
      <c r="C7423" t="s">
        <v>8596</v>
      </c>
      <c r="D7423" t="s">
        <v>8597</v>
      </c>
      <c r="E7423" t="str">
        <f t="shared" si="115"/>
        <v>语气为：语气强，加强肯定语气</v>
      </c>
    </row>
    <row r="7424" spans="1:5" x14ac:dyDescent="0.3">
      <c r="A7424" t="s">
        <v>8612</v>
      </c>
      <c r="B7424" t="s">
        <v>8601</v>
      </c>
      <c r="C7424" t="s">
        <v>8596</v>
      </c>
      <c r="D7424" t="s">
        <v>8595</v>
      </c>
      <c r="E7424" t="str">
        <f t="shared" si="115"/>
        <v>语气为：语气弱，削弱肯定语气</v>
      </c>
    </row>
    <row r="7425" spans="1:5" x14ac:dyDescent="0.3">
      <c r="A7425" t="s">
        <v>8619</v>
      </c>
      <c r="B7425" t="s">
        <v>8601</v>
      </c>
      <c r="C7425" t="s">
        <v>8596</v>
      </c>
      <c r="D7425" t="s">
        <v>8595</v>
      </c>
      <c r="E7425" t="str">
        <f t="shared" si="115"/>
        <v>语气为：语气弱，削弱肯定语气</v>
      </c>
    </row>
    <row r="7426" spans="1:5" x14ac:dyDescent="0.3">
      <c r="A7426" t="s">
        <v>8604</v>
      </c>
      <c r="B7426" t="s">
        <v>8601</v>
      </c>
      <c r="C7426" t="s">
        <v>8596</v>
      </c>
      <c r="D7426" t="s">
        <v>8597</v>
      </c>
      <c r="E7426" t="str">
        <f t="shared" ref="E7426:E7489" si="116">B7426&amp;C7426&amp;D7426</f>
        <v>语气为：语气强，加强肯定语气</v>
      </c>
    </row>
    <row r="7427" spans="1:5" x14ac:dyDescent="0.3">
      <c r="A7427" t="s">
        <v>8620</v>
      </c>
      <c r="B7427" t="s">
        <v>8601</v>
      </c>
      <c r="C7427" t="s">
        <v>8596</v>
      </c>
      <c r="D7427" t="s">
        <v>8595</v>
      </c>
      <c r="E7427" t="str">
        <f t="shared" si="116"/>
        <v>语气为：语气弱，削弱肯定语气</v>
      </c>
    </row>
    <row r="7428" spans="1:5" x14ac:dyDescent="0.3">
      <c r="A7428" t="s">
        <v>8600</v>
      </c>
      <c r="B7428" t="s">
        <v>8601</v>
      </c>
      <c r="C7428" t="s">
        <v>8596</v>
      </c>
      <c r="D7428" t="s">
        <v>8595</v>
      </c>
      <c r="E7428" t="str">
        <f t="shared" si="116"/>
        <v>语气为：语气弱，削弱肯定语气</v>
      </c>
    </row>
    <row r="7429" spans="1:5" x14ac:dyDescent="0.3">
      <c r="A7429" t="s">
        <v>8603</v>
      </c>
      <c r="B7429" t="s">
        <v>8601</v>
      </c>
      <c r="C7429" t="s">
        <v>8596</v>
      </c>
      <c r="D7429" t="s">
        <v>8597</v>
      </c>
      <c r="E7429" t="str">
        <f t="shared" si="116"/>
        <v>语气为：语气强，加强肯定语气</v>
      </c>
    </row>
    <row r="7430" spans="1:5" x14ac:dyDescent="0.3">
      <c r="A7430" t="s">
        <v>8603</v>
      </c>
      <c r="B7430" t="s">
        <v>8601</v>
      </c>
      <c r="C7430" t="s">
        <v>8596</v>
      </c>
      <c r="D7430" t="s">
        <v>8597</v>
      </c>
      <c r="E7430" t="str">
        <f t="shared" si="116"/>
        <v>语气为：语气强，加强肯定语气</v>
      </c>
    </row>
    <row r="7431" spans="1:5" x14ac:dyDescent="0.3">
      <c r="A7431" t="s">
        <v>8600</v>
      </c>
      <c r="B7431" t="s">
        <v>8601</v>
      </c>
      <c r="C7431" t="s">
        <v>8596</v>
      </c>
      <c r="D7431" t="s">
        <v>8595</v>
      </c>
      <c r="E7431" t="str">
        <f t="shared" si="116"/>
        <v>语气为：语气弱，削弱肯定语气</v>
      </c>
    </row>
    <row r="7432" spans="1:5" x14ac:dyDescent="0.3">
      <c r="A7432" t="s">
        <v>8603</v>
      </c>
      <c r="B7432" t="s">
        <v>8601</v>
      </c>
      <c r="C7432" t="s">
        <v>8596</v>
      </c>
      <c r="D7432" t="s">
        <v>8597</v>
      </c>
      <c r="E7432" t="str">
        <f t="shared" si="116"/>
        <v>语气为：语气强，加强肯定语气</v>
      </c>
    </row>
    <row r="7433" spans="1:5" x14ac:dyDescent="0.3">
      <c r="A7433" t="s">
        <v>8621</v>
      </c>
      <c r="B7433" t="s">
        <v>8601</v>
      </c>
      <c r="C7433" t="s">
        <v>8596</v>
      </c>
      <c r="D7433" t="s">
        <v>8597</v>
      </c>
      <c r="E7433" t="str">
        <f t="shared" si="116"/>
        <v>语气为：语气强，加强肯定语气</v>
      </c>
    </row>
    <row r="7434" spans="1:5" x14ac:dyDescent="0.3">
      <c r="A7434" t="s">
        <v>8603</v>
      </c>
      <c r="B7434" t="s">
        <v>8601</v>
      </c>
      <c r="C7434" t="s">
        <v>8596</v>
      </c>
      <c r="D7434" t="s">
        <v>8597</v>
      </c>
      <c r="E7434" t="str">
        <f t="shared" si="116"/>
        <v>语气为：语气强，加强肯定语气</v>
      </c>
    </row>
    <row r="7435" spans="1:5" x14ac:dyDescent="0.3">
      <c r="A7435" t="s">
        <v>8602</v>
      </c>
      <c r="B7435" t="s">
        <v>8601</v>
      </c>
      <c r="C7435" t="s">
        <v>8596</v>
      </c>
      <c r="D7435" t="s">
        <v>8597</v>
      </c>
      <c r="E7435" t="str">
        <f t="shared" si="116"/>
        <v>语气为：语气强，加强肯定语气</v>
      </c>
    </row>
    <row r="7436" spans="1:5" x14ac:dyDescent="0.3">
      <c r="A7436" t="s">
        <v>8603</v>
      </c>
      <c r="B7436" t="s">
        <v>8601</v>
      </c>
      <c r="C7436" t="s">
        <v>8596</v>
      </c>
      <c r="D7436" t="s">
        <v>8597</v>
      </c>
      <c r="E7436" t="str">
        <f t="shared" si="116"/>
        <v>语气为：语气强，加强肯定语气</v>
      </c>
    </row>
    <row r="7437" spans="1:5" x14ac:dyDescent="0.3">
      <c r="A7437" t="s">
        <v>8613</v>
      </c>
      <c r="B7437" t="s">
        <v>8601</v>
      </c>
      <c r="C7437" t="s">
        <v>8596</v>
      </c>
      <c r="D7437" t="s">
        <v>8597</v>
      </c>
      <c r="E7437" t="str">
        <f t="shared" si="116"/>
        <v>语气为：语气强，加强肯定语气</v>
      </c>
    </row>
    <row r="7438" spans="1:5" x14ac:dyDescent="0.3">
      <c r="A7438" t="s">
        <v>8600</v>
      </c>
      <c r="B7438" t="s">
        <v>8601</v>
      </c>
      <c r="C7438" t="s">
        <v>8596</v>
      </c>
      <c r="D7438" t="s">
        <v>8595</v>
      </c>
      <c r="E7438" t="str">
        <f t="shared" si="116"/>
        <v>语气为：语气弱，削弱肯定语气</v>
      </c>
    </row>
    <row r="7439" spans="1:5" x14ac:dyDescent="0.3">
      <c r="A7439" t="s">
        <v>8606</v>
      </c>
      <c r="B7439" t="s">
        <v>8601</v>
      </c>
      <c r="C7439" t="s">
        <v>8596</v>
      </c>
      <c r="D7439" t="s">
        <v>8598</v>
      </c>
      <c r="E7439" t="str">
        <f t="shared" si="116"/>
        <v>语气为：None</v>
      </c>
    </row>
    <row r="7440" spans="1:5" x14ac:dyDescent="0.3">
      <c r="A7440" t="s">
        <v>8600</v>
      </c>
      <c r="B7440" t="s">
        <v>8601</v>
      </c>
      <c r="C7440" t="s">
        <v>8596</v>
      </c>
      <c r="D7440" t="s">
        <v>8595</v>
      </c>
      <c r="E7440" t="str">
        <f t="shared" si="116"/>
        <v>语气为：语气弱，削弱肯定语气</v>
      </c>
    </row>
    <row r="7441" spans="1:5" x14ac:dyDescent="0.3">
      <c r="A7441" t="s">
        <v>8621</v>
      </c>
      <c r="B7441" t="s">
        <v>8601</v>
      </c>
      <c r="C7441" t="s">
        <v>8596</v>
      </c>
      <c r="D7441" t="s">
        <v>8597</v>
      </c>
      <c r="E7441" t="str">
        <f t="shared" si="116"/>
        <v>语气为：语气强，加强肯定语气</v>
      </c>
    </row>
    <row r="7442" spans="1:5" x14ac:dyDescent="0.3">
      <c r="A7442" t="s">
        <v>8621</v>
      </c>
      <c r="B7442" t="s">
        <v>8601</v>
      </c>
      <c r="C7442" t="s">
        <v>8596</v>
      </c>
      <c r="D7442" t="s">
        <v>8597</v>
      </c>
      <c r="E7442" t="str">
        <f t="shared" si="116"/>
        <v>语气为：语气强，加强肯定语气</v>
      </c>
    </row>
    <row r="7443" spans="1:5" x14ac:dyDescent="0.3">
      <c r="A7443" t="s">
        <v>8602</v>
      </c>
      <c r="B7443" t="s">
        <v>8601</v>
      </c>
      <c r="C7443" t="s">
        <v>8596</v>
      </c>
      <c r="D7443" t="s">
        <v>8597</v>
      </c>
      <c r="E7443" t="str">
        <f t="shared" si="116"/>
        <v>语气为：语气强，加强肯定语气</v>
      </c>
    </row>
    <row r="7444" spans="1:5" x14ac:dyDescent="0.3">
      <c r="A7444" t="s">
        <v>8609</v>
      </c>
      <c r="B7444" t="s">
        <v>8601</v>
      </c>
      <c r="C7444" t="s">
        <v>8596</v>
      </c>
      <c r="D7444" t="s">
        <v>8597</v>
      </c>
      <c r="E7444" t="str">
        <f t="shared" si="116"/>
        <v>语气为：语气强，加强肯定语气</v>
      </c>
    </row>
    <row r="7445" spans="1:5" x14ac:dyDescent="0.3">
      <c r="A7445" t="s">
        <v>8613</v>
      </c>
      <c r="B7445" t="s">
        <v>8601</v>
      </c>
      <c r="C7445" t="s">
        <v>8596</v>
      </c>
      <c r="D7445" t="s">
        <v>8597</v>
      </c>
      <c r="E7445" t="str">
        <f t="shared" si="116"/>
        <v>语气为：语气强，加强肯定语气</v>
      </c>
    </row>
    <row r="7446" spans="1:5" x14ac:dyDescent="0.3">
      <c r="A7446" t="s">
        <v>8608</v>
      </c>
      <c r="B7446" t="s">
        <v>8601</v>
      </c>
      <c r="C7446" t="s">
        <v>8596</v>
      </c>
      <c r="D7446" t="s">
        <v>8597</v>
      </c>
      <c r="E7446" t="str">
        <f t="shared" si="116"/>
        <v>语气为：语气强，加强肯定语气</v>
      </c>
    </row>
    <row r="7447" spans="1:5" x14ac:dyDescent="0.3">
      <c r="A7447" t="s">
        <v>8607</v>
      </c>
      <c r="B7447" t="s">
        <v>8601</v>
      </c>
      <c r="C7447" t="s">
        <v>8596</v>
      </c>
      <c r="D7447" t="s">
        <v>8597</v>
      </c>
      <c r="E7447" t="str">
        <f t="shared" si="116"/>
        <v>语气为：语气强，加强肯定语气</v>
      </c>
    </row>
    <row r="7448" spans="1:5" x14ac:dyDescent="0.3">
      <c r="A7448" t="s">
        <v>8600</v>
      </c>
      <c r="B7448" t="s">
        <v>8601</v>
      </c>
      <c r="C7448" t="s">
        <v>8596</v>
      </c>
      <c r="D7448" t="s">
        <v>8595</v>
      </c>
      <c r="E7448" t="str">
        <f t="shared" si="116"/>
        <v>语气为：语气弱，削弱肯定语气</v>
      </c>
    </row>
    <row r="7449" spans="1:5" x14ac:dyDescent="0.3">
      <c r="A7449" t="s">
        <v>8606</v>
      </c>
      <c r="B7449" t="s">
        <v>8601</v>
      </c>
      <c r="C7449" t="s">
        <v>8596</v>
      </c>
      <c r="D7449" t="s">
        <v>8598</v>
      </c>
      <c r="E7449" t="str">
        <f t="shared" si="116"/>
        <v>语气为：None</v>
      </c>
    </row>
    <row r="7450" spans="1:5" x14ac:dyDescent="0.3">
      <c r="A7450" t="s">
        <v>8609</v>
      </c>
      <c r="B7450" t="s">
        <v>8601</v>
      </c>
      <c r="C7450" t="s">
        <v>8596</v>
      </c>
      <c r="D7450" t="s">
        <v>8597</v>
      </c>
      <c r="E7450" t="str">
        <f t="shared" si="116"/>
        <v>语气为：语气强，加强肯定语气</v>
      </c>
    </row>
    <row r="7451" spans="1:5" x14ac:dyDescent="0.3">
      <c r="A7451" t="s">
        <v>8602</v>
      </c>
      <c r="B7451" t="s">
        <v>8601</v>
      </c>
      <c r="C7451" t="s">
        <v>8596</v>
      </c>
      <c r="D7451" t="s">
        <v>8597</v>
      </c>
      <c r="E7451" t="str">
        <f t="shared" si="116"/>
        <v>语气为：语气强，加强肯定语气</v>
      </c>
    </row>
    <row r="7452" spans="1:5" x14ac:dyDescent="0.3">
      <c r="A7452" t="s">
        <v>8600</v>
      </c>
      <c r="B7452" t="s">
        <v>8601</v>
      </c>
      <c r="C7452" t="s">
        <v>8596</v>
      </c>
      <c r="D7452" t="s">
        <v>8595</v>
      </c>
      <c r="E7452" t="str">
        <f t="shared" si="116"/>
        <v>语气为：语气弱，削弱肯定语气</v>
      </c>
    </row>
    <row r="7453" spans="1:5" x14ac:dyDescent="0.3">
      <c r="A7453" t="s">
        <v>8620</v>
      </c>
      <c r="B7453" t="s">
        <v>8601</v>
      </c>
      <c r="C7453" t="s">
        <v>8596</v>
      </c>
      <c r="D7453" t="s">
        <v>8595</v>
      </c>
      <c r="E7453" t="str">
        <f t="shared" si="116"/>
        <v>语气为：语气弱，削弱肯定语气</v>
      </c>
    </row>
    <row r="7454" spans="1:5" x14ac:dyDescent="0.3">
      <c r="A7454" t="s">
        <v>8622</v>
      </c>
      <c r="B7454" t="s">
        <v>8601</v>
      </c>
      <c r="C7454" t="s">
        <v>8596</v>
      </c>
      <c r="D7454" t="s">
        <v>8597</v>
      </c>
      <c r="E7454" t="str">
        <f t="shared" si="116"/>
        <v>语气为：语气强，加强肯定语气</v>
      </c>
    </row>
    <row r="7455" spans="1:5" x14ac:dyDescent="0.3">
      <c r="A7455" t="s">
        <v>8609</v>
      </c>
      <c r="B7455" t="s">
        <v>8601</v>
      </c>
      <c r="C7455" t="s">
        <v>8596</v>
      </c>
      <c r="D7455" t="s">
        <v>8597</v>
      </c>
      <c r="E7455" t="str">
        <f t="shared" si="116"/>
        <v>语气为：语气强，加强肯定语气</v>
      </c>
    </row>
    <row r="7456" spans="1:5" x14ac:dyDescent="0.3">
      <c r="A7456" t="s">
        <v>8609</v>
      </c>
      <c r="B7456" t="s">
        <v>8601</v>
      </c>
      <c r="C7456" t="s">
        <v>8596</v>
      </c>
      <c r="D7456" t="s">
        <v>8597</v>
      </c>
      <c r="E7456" t="str">
        <f t="shared" si="116"/>
        <v>语气为：语气强，加强肯定语气</v>
      </c>
    </row>
    <row r="7457" spans="1:5" x14ac:dyDescent="0.3">
      <c r="A7457" t="s">
        <v>8614</v>
      </c>
      <c r="B7457" t="s">
        <v>8601</v>
      </c>
      <c r="C7457" t="s">
        <v>8596</v>
      </c>
      <c r="D7457" t="s">
        <v>8597</v>
      </c>
      <c r="E7457" t="str">
        <f t="shared" si="116"/>
        <v>语气为：语气强，加强肯定语气</v>
      </c>
    </row>
    <row r="7458" spans="1:5" x14ac:dyDescent="0.3">
      <c r="A7458" t="s">
        <v>8614</v>
      </c>
      <c r="B7458" t="s">
        <v>8601</v>
      </c>
      <c r="C7458" t="s">
        <v>8596</v>
      </c>
      <c r="D7458" t="s">
        <v>8597</v>
      </c>
      <c r="E7458" t="str">
        <f t="shared" si="116"/>
        <v>语气为：语气强，加强肯定语气</v>
      </c>
    </row>
    <row r="7459" spans="1:5" x14ac:dyDescent="0.3">
      <c r="A7459" t="s">
        <v>8621</v>
      </c>
      <c r="B7459" t="s">
        <v>8601</v>
      </c>
      <c r="C7459" t="s">
        <v>8596</v>
      </c>
      <c r="D7459" t="s">
        <v>8597</v>
      </c>
      <c r="E7459" t="str">
        <f t="shared" si="116"/>
        <v>语气为：语气强，加强肯定语气</v>
      </c>
    </row>
    <row r="7460" spans="1:5" x14ac:dyDescent="0.3">
      <c r="A7460" t="s">
        <v>8621</v>
      </c>
      <c r="B7460" t="s">
        <v>8601</v>
      </c>
      <c r="C7460" t="s">
        <v>8596</v>
      </c>
      <c r="D7460" t="s">
        <v>8597</v>
      </c>
      <c r="E7460" t="str">
        <f t="shared" si="116"/>
        <v>语气为：语气强，加强肯定语气</v>
      </c>
    </row>
    <row r="7461" spans="1:5" x14ac:dyDescent="0.3">
      <c r="A7461" t="s">
        <v>8619</v>
      </c>
      <c r="B7461" t="s">
        <v>8601</v>
      </c>
      <c r="C7461" t="s">
        <v>8596</v>
      </c>
      <c r="D7461" t="s">
        <v>8595</v>
      </c>
      <c r="E7461" t="str">
        <f t="shared" si="116"/>
        <v>语气为：语气弱，削弱肯定语气</v>
      </c>
    </row>
    <row r="7462" spans="1:5" x14ac:dyDescent="0.3">
      <c r="A7462" t="s">
        <v>8609</v>
      </c>
      <c r="B7462" t="s">
        <v>8601</v>
      </c>
      <c r="C7462" t="s">
        <v>8596</v>
      </c>
      <c r="D7462" t="s">
        <v>8597</v>
      </c>
      <c r="E7462" t="str">
        <f t="shared" si="116"/>
        <v>语气为：语气强，加强肯定语气</v>
      </c>
    </row>
    <row r="7463" spans="1:5" x14ac:dyDescent="0.3">
      <c r="A7463" t="s">
        <v>8609</v>
      </c>
      <c r="B7463" t="s">
        <v>8601</v>
      </c>
      <c r="C7463" t="s">
        <v>8596</v>
      </c>
      <c r="D7463" t="s">
        <v>8597</v>
      </c>
      <c r="E7463" t="str">
        <f t="shared" si="116"/>
        <v>语气为：语气强，加强肯定语气</v>
      </c>
    </row>
    <row r="7464" spans="1:5" x14ac:dyDescent="0.3">
      <c r="A7464" t="s">
        <v>8603</v>
      </c>
      <c r="B7464" t="s">
        <v>8601</v>
      </c>
      <c r="C7464" t="s">
        <v>8596</v>
      </c>
      <c r="D7464" t="s">
        <v>8597</v>
      </c>
      <c r="E7464" t="str">
        <f t="shared" si="116"/>
        <v>语气为：语气强，加强肯定语气</v>
      </c>
    </row>
    <row r="7465" spans="1:5" x14ac:dyDescent="0.3">
      <c r="A7465" t="s">
        <v>8614</v>
      </c>
      <c r="B7465" t="s">
        <v>8601</v>
      </c>
      <c r="C7465" t="s">
        <v>8596</v>
      </c>
      <c r="D7465" t="s">
        <v>8597</v>
      </c>
      <c r="E7465" t="str">
        <f t="shared" si="116"/>
        <v>语气为：语气强，加强肯定语气</v>
      </c>
    </row>
    <row r="7466" spans="1:5" x14ac:dyDescent="0.3">
      <c r="A7466" t="s">
        <v>8622</v>
      </c>
      <c r="B7466" t="s">
        <v>8601</v>
      </c>
      <c r="C7466" t="s">
        <v>8596</v>
      </c>
      <c r="D7466" t="s">
        <v>8597</v>
      </c>
      <c r="E7466" t="str">
        <f t="shared" si="116"/>
        <v>语气为：语气强，加强肯定语气</v>
      </c>
    </row>
    <row r="7467" spans="1:5" x14ac:dyDescent="0.3">
      <c r="A7467" t="s">
        <v>8609</v>
      </c>
      <c r="B7467" t="s">
        <v>8601</v>
      </c>
      <c r="C7467" t="s">
        <v>8596</v>
      </c>
      <c r="D7467" t="s">
        <v>8597</v>
      </c>
      <c r="E7467" t="str">
        <f t="shared" si="116"/>
        <v>语气为：语气强，加强肯定语气</v>
      </c>
    </row>
    <row r="7468" spans="1:5" x14ac:dyDescent="0.3">
      <c r="A7468" t="s">
        <v>8600</v>
      </c>
      <c r="B7468" t="s">
        <v>8601</v>
      </c>
      <c r="C7468" t="s">
        <v>8596</v>
      </c>
      <c r="D7468" t="s">
        <v>8595</v>
      </c>
      <c r="E7468" t="str">
        <f t="shared" si="116"/>
        <v>语气为：语气弱，削弱肯定语气</v>
      </c>
    </row>
    <row r="7469" spans="1:5" x14ac:dyDescent="0.3">
      <c r="A7469" t="s">
        <v>8609</v>
      </c>
      <c r="B7469" t="s">
        <v>8601</v>
      </c>
      <c r="C7469" t="s">
        <v>8596</v>
      </c>
      <c r="D7469" t="s">
        <v>8597</v>
      </c>
      <c r="E7469" t="str">
        <f t="shared" si="116"/>
        <v>语气为：语气强，加强肯定语气</v>
      </c>
    </row>
    <row r="7470" spans="1:5" x14ac:dyDescent="0.3">
      <c r="A7470" t="s">
        <v>8613</v>
      </c>
      <c r="B7470" t="s">
        <v>8601</v>
      </c>
      <c r="C7470" t="s">
        <v>8596</v>
      </c>
      <c r="D7470" t="s">
        <v>8597</v>
      </c>
      <c r="E7470" t="str">
        <f t="shared" si="116"/>
        <v>语气为：语气强，加强肯定语气</v>
      </c>
    </row>
    <row r="7471" spans="1:5" x14ac:dyDescent="0.3">
      <c r="A7471" t="s">
        <v>8602</v>
      </c>
      <c r="B7471" t="s">
        <v>8601</v>
      </c>
      <c r="C7471" t="s">
        <v>8596</v>
      </c>
      <c r="D7471" t="s">
        <v>8597</v>
      </c>
      <c r="E7471" t="str">
        <f t="shared" si="116"/>
        <v>语气为：语气强，加强肯定语气</v>
      </c>
    </row>
    <row r="7472" spans="1:5" x14ac:dyDescent="0.3">
      <c r="A7472" t="s">
        <v>8618</v>
      </c>
      <c r="B7472" t="s">
        <v>8601</v>
      </c>
      <c r="C7472" t="s">
        <v>8596</v>
      </c>
      <c r="D7472" t="s">
        <v>8595</v>
      </c>
      <c r="E7472" t="str">
        <f t="shared" si="116"/>
        <v>语气为：语气弱，削弱肯定语气</v>
      </c>
    </row>
    <row r="7473" spans="1:5" x14ac:dyDescent="0.3">
      <c r="A7473" t="s">
        <v>8614</v>
      </c>
      <c r="B7473" t="s">
        <v>8601</v>
      </c>
      <c r="C7473" t="s">
        <v>8596</v>
      </c>
      <c r="D7473" t="s">
        <v>8597</v>
      </c>
      <c r="E7473" t="str">
        <f t="shared" si="116"/>
        <v>语气为：语气强，加强肯定语气</v>
      </c>
    </row>
    <row r="7474" spans="1:5" x14ac:dyDescent="0.3">
      <c r="A7474" t="s">
        <v>8609</v>
      </c>
      <c r="B7474" t="s">
        <v>8601</v>
      </c>
      <c r="C7474" t="s">
        <v>8596</v>
      </c>
      <c r="D7474" t="s">
        <v>8597</v>
      </c>
      <c r="E7474" t="str">
        <f t="shared" si="116"/>
        <v>语气为：语气强，加强肯定语气</v>
      </c>
    </row>
    <row r="7475" spans="1:5" x14ac:dyDescent="0.3">
      <c r="A7475" t="s">
        <v>8625</v>
      </c>
      <c r="B7475" t="s">
        <v>8601</v>
      </c>
      <c r="C7475" t="s">
        <v>8596</v>
      </c>
      <c r="D7475" t="s">
        <v>8597</v>
      </c>
      <c r="E7475" t="str">
        <f t="shared" si="116"/>
        <v>语气为：语气强，加强肯定语气</v>
      </c>
    </row>
    <row r="7476" spans="1:5" x14ac:dyDescent="0.3">
      <c r="A7476" t="s">
        <v>8602</v>
      </c>
      <c r="B7476" t="s">
        <v>8601</v>
      </c>
      <c r="C7476" t="s">
        <v>8596</v>
      </c>
      <c r="D7476" t="s">
        <v>8597</v>
      </c>
      <c r="E7476" t="str">
        <f t="shared" si="116"/>
        <v>语气为：语气强，加强肯定语气</v>
      </c>
    </row>
    <row r="7477" spans="1:5" x14ac:dyDescent="0.3">
      <c r="A7477" t="s">
        <v>8614</v>
      </c>
      <c r="B7477" t="s">
        <v>8601</v>
      </c>
      <c r="C7477" t="s">
        <v>8596</v>
      </c>
      <c r="D7477" t="s">
        <v>8597</v>
      </c>
      <c r="E7477" t="str">
        <f t="shared" si="116"/>
        <v>语气为：语气强，加强肯定语气</v>
      </c>
    </row>
    <row r="7478" spans="1:5" x14ac:dyDescent="0.3">
      <c r="A7478" t="s">
        <v>8609</v>
      </c>
      <c r="B7478" t="s">
        <v>8601</v>
      </c>
      <c r="C7478" t="s">
        <v>8596</v>
      </c>
      <c r="D7478" t="s">
        <v>8597</v>
      </c>
      <c r="E7478" t="str">
        <f t="shared" si="116"/>
        <v>语气为：语气强，加强肯定语气</v>
      </c>
    </row>
    <row r="7479" spans="1:5" x14ac:dyDescent="0.3">
      <c r="A7479" t="s">
        <v>8609</v>
      </c>
      <c r="B7479" t="s">
        <v>8601</v>
      </c>
      <c r="C7479" t="s">
        <v>8596</v>
      </c>
      <c r="D7479" t="s">
        <v>8597</v>
      </c>
      <c r="E7479" t="str">
        <f t="shared" si="116"/>
        <v>语气为：语气强，加强肯定语气</v>
      </c>
    </row>
    <row r="7480" spans="1:5" x14ac:dyDescent="0.3">
      <c r="A7480" t="s">
        <v>8622</v>
      </c>
      <c r="B7480" t="s">
        <v>8601</v>
      </c>
      <c r="C7480" t="s">
        <v>8596</v>
      </c>
      <c r="D7480" t="s">
        <v>8597</v>
      </c>
      <c r="E7480" t="str">
        <f t="shared" si="116"/>
        <v>语气为：语气强，加强肯定语气</v>
      </c>
    </row>
    <row r="7481" spans="1:5" x14ac:dyDescent="0.3">
      <c r="A7481" t="s">
        <v>8614</v>
      </c>
      <c r="B7481" t="s">
        <v>8601</v>
      </c>
      <c r="C7481" t="s">
        <v>8596</v>
      </c>
      <c r="D7481" t="s">
        <v>8597</v>
      </c>
      <c r="E7481" t="str">
        <f t="shared" si="116"/>
        <v>语气为：语气强，加强肯定语气</v>
      </c>
    </row>
    <row r="7482" spans="1:5" x14ac:dyDescent="0.3">
      <c r="A7482" t="s">
        <v>8625</v>
      </c>
      <c r="B7482" t="s">
        <v>8601</v>
      </c>
      <c r="C7482" t="s">
        <v>8596</v>
      </c>
      <c r="D7482" t="s">
        <v>8597</v>
      </c>
      <c r="E7482" t="str">
        <f t="shared" si="116"/>
        <v>语气为：语气强，加强肯定语气</v>
      </c>
    </row>
    <row r="7483" spans="1:5" x14ac:dyDescent="0.3">
      <c r="A7483" t="s">
        <v>8625</v>
      </c>
      <c r="B7483" t="s">
        <v>8601</v>
      </c>
      <c r="C7483" t="s">
        <v>8596</v>
      </c>
      <c r="D7483" t="s">
        <v>8597</v>
      </c>
      <c r="E7483" t="str">
        <f t="shared" si="116"/>
        <v>语气为：语气强，加强肯定语气</v>
      </c>
    </row>
    <row r="7484" spans="1:5" x14ac:dyDescent="0.3">
      <c r="A7484" t="s">
        <v>8625</v>
      </c>
      <c r="B7484" t="s">
        <v>8601</v>
      </c>
      <c r="C7484" t="s">
        <v>8596</v>
      </c>
      <c r="D7484" t="s">
        <v>8597</v>
      </c>
      <c r="E7484" t="str">
        <f t="shared" si="116"/>
        <v>语气为：语气强，加强肯定语气</v>
      </c>
    </row>
    <row r="7485" spans="1:5" x14ac:dyDescent="0.3">
      <c r="A7485" t="s">
        <v>8625</v>
      </c>
      <c r="B7485" t="s">
        <v>8601</v>
      </c>
      <c r="C7485" t="s">
        <v>8596</v>
      </c>
      <c r="D7485" t="s">
        <v>8597</v>
      </c>
      <c r="E7485" t="str">
        <f t="shared" si="116"/>
        <v>语气为：语气强，加强肯定语气</v>
      </c>
    </row>
    <row r="7486" spans="1:5" x14ac:dyDescent="0.3">
      <c r="A7486" t="s">
        <v>8613</v>
      </c>
      <c r="B7486" t="s">
        <v>8601</v>
      </c>
      <c r="C7486" t="s">
        <v>8596</v>
      </c>
      <c r="D7486" t="s">
        <v>8597</v>
      </c>
      <c r="E7486" t="str">
        <f t="shared" si="116"/>
        <v>语气为：语气强，加强肯定语气</v>
      </c>
    </row>
    <row r="7487" spans="1:5" x14ac:dyDescent="0.3">
      <c r="A7487" t="s">
        <v>8602</v>
      </c>
      <c r="B7487" t="s">
        <v>8601</v>
      </c>
      <c r="C7487" t="s">
        <v>8596</v>
      </c>
      <c r="D7487" t="s">
        <v>8597</v>
      </c>
      <c r="E7487" t="str">
        <f t="shared" si="116"/>
        <v>语气为：语气强，加强肯定语气</v>
      </c>
    </row>
    <row r="7488" spans="1:5" x14ac:dyDescent="0.3">
      <c r="A7488" t="s">
        <v>8600</v>
      </c>
      <c r="B7488" t="s">
        <v>8601</v>
      </c>
      <c r="C7488" t="s">
        <v>8596</v>
      </c>
      <c r="D7488" t="s">
        <v>8595</v>
      </c>
      <c r="E7488" t="str">
        <f t="shared" si="116"/>
        <v>语气为：语气弱，削弱肯定语气</v>
      </c>
    </row>
    <row r="7489" spans="1:5" x14ac:dyDescent="0.3">
      <c r="A7489" t="s">
        <v>8609</v>
      </c>
      <c r="B7489" t="s">
        <v>8601</v>
      </c>
      <c r="C7489" t="s">
        <v>8596</v>
      </c>
      <c r="D7489" t="s">
        <v>8597</v>
      </c>
      <c r="E7489" t="str">
        <f t="shared" si="116"/>
        <v>语气为：语气强，加强肯定语气</v>
      </c>
    </row>
    <row r="7490" spans="1:5" x14ac:dyDescent="0.3">
      <c r="A7490" t="s">
        <v>8600</v>
      </c>
      <c r="B7490" t="s">
        <v>8601</v>
      </c>
      <c r="C7490" t="s">
        <v>8596</v>
      </c>
      <c r="D7490" t="s">
        <v>8595</v>
      </c>
      <c r="E7490" t="str">
        <f t="shared" ref="E7490:E7553" si="117">B7490&amp;C7490&amp;D7490</f>
        <v>语气为：语气弱，削弱肯定语气</v>
      </c>
    </row>
    <row r="7491" spans="1:5" x14ac:dyDescent="0.3">
      <c r="A7491" t="s">
        <v>8613</v>
      </c>
      <c r="B7491" t="s">
        <v>8601</v>
      </c>
      <c r="C7491" t="s">
        <v>8596</v>
      </c>
      <c r="D7491" t="s">
        <v>8597</v>
      </c>
      <c r="E7491" t="str">
        <f t="shared" si="117"/>
        <v>语气为：语气强，加强肯定语气</v>
      </c>
    </row>
    <row r="7492" spans="1:5" x14ac:dyDescent="0.3">
      <c r="A7492" t="s">
        <v>8600</v>
      </c>
      <c r="B7492" t="s">
        <v>8601</v>
      </c>
      <c r="C7492" t="s">
        <v>8596</v>
      </c>
      <c r="D7492" t="s">
        <v>8595</v>
      </c>
      <c r="E7492" t="str">
        <f t="shared" si="117"/>
        <v>语气为：语气弱，削弱肯定语气</v>
      </c>
    </row>
    <row r="7493" spans="1:5" x14ac:dyDescent="0.3">
      <c r="A7493" t="s">
        <v>8618</v>
      </c>
      <c r="B7493" t="s">
        <v>8601</v>
      </c>
      <c r="C7493" t="s">
        <v>8596</v>
      </c>
      <c r="D7493" t="s">
        <v>8595</v>
      </c>
      <c r="E7493" t="str">
        <f t="shared" si="117"/>
        <v>语气为：语气弱，削弱肯定语气</v>
      </c>
    </row>
    <row r="7494" spans="1:5" x14ac:dyDescent="0.3">
      <c r="A7494" t="s">
        <v>8608</v>
      </c>
      <c r="B7494" t="s">
        <v>8601</v>
      </c>
      <c r="C7494" t="s">
        <v>8596</v>
      </c>
      <c r="D7494" t="s">
        <v>8597</v>
      </c>
      <c r="E7494" t="str">
        <f t="shared" si="117"/>
        <v>语气为：语气强，加强肯定语气</v>
      </c>
    </row>
    <row r="7495" spans="1:5" x14ac:dyDescent="0.3">
      <c r="A7495" t="s">
        <v>8608</v>
      </c>
      <c r="B7495" t="s">
        <v>8601</v>
      </c>
      <c r="C7495" t="s">
        <v>8596</v>
      </c>
      <c r="D7495" t="s">
        <v>8597</v>
      </c>
      <c r="E7495" t="str">
        <f t="shared" si="117"/>
        <v>语气为：语气强，加强肯定语气</v>
      </c>
    </row>
    <row r="7496" spans="1:5" x14ac:dyDescent="0.3">
      <c r="A7496" t="s">
        <v>8609</v>
      </c>
      <c r="B7496" t="s">
        <v>8601</v>
      </c>
      <c r="C7496" t="s">
        <v>8596</v>
      </c>
      <c r="D7496" t="s">
        <v>8597</v>
      </c>
      <c r="E7496" t="str">
        <f t="shared" si="117"/>
        <v>语气为：语气强，加强肯定语气</v>
      </c>
    </row>
    <row r="7497" spans="1:5" x14ac:dyDescent="0.3">
      <c r="A7497" t="s">
        <v>8602</v>
      </c>
      <c r="B7497" t="s">
        <v>8601</v>
      </c>
      <c r="C7497" t="s">
        <v>8596</v>
      </c>
      <c r="D7497" t="s">
        <v>8597</v>
      </c>
      <c r="E7497" t="str">
        <f t="shared" si="117"/>
        <v>语气为：语气强，加强肯定语气</v>
      </c>
    </row>
    <row r="7498" spans="1:5" x14ac:dyDescent="0.3">
      <c r="A7498" t="s">
        <v>8600</v>
      </c>
      <c r="B7498" t="s">
        <v>8601</v>
      </c>
      <c r="C7498" t="s">
        <v>8596</v>
      </c>
      <c r="D7498" t="s">
        <v>8595</v>
      </c>
      <c r="E7498" t="str">
        <f t="shared" si="117"/>
        <v>语气为：语气弱，削弱肯定语气</v>
      </c>
    </row>
    <row r="7499" spans="1:5" x14ac:dyDescent="0.3">
      <c r="A7499" t="s">
        <v>8600</v>
      </c>
      <c r="B7499" t="s">
        <v>8601</v>
      </c>
      <c r="C7499" t="s">
        <v>8596</v>
      </c>
      <c r="D7499" t="s">
        <v>8595</v>
      </c>
      <c r="E7499" t="str">
        <f t="shared" si="117"/>
        <v>语气为：语气弱，削弱肯定语气</v>
      </c>
    </row>
    <row r="7500" spans="1:5" x14ac:dyDescent="0.3">
      <c r="A7500" t="s">
        <v>8609</v>
      </c>
      <c r="B7500" t="s">
        <v>8601</v>
      </c>
      <c r="C7500" t="s">
        <v>8596</v>
      </c>
      <c r="D7500" t="s">
        <v>8597</v>
      </c>
      <c r="E7500" t="str">
        <f t="shared" si="117"/>
        <v>语气为：语气强，加强肯定语气</v>
      </c>
    </row>
    <row r="7501" spans="1:5" x14ac:dyDescent="0.3">
      <c r="A7501" t="s">
        <v>8609</v>
      </c>
      <c r="B7501" t="s">
        <v>8601</v>
      </c>
      <c r="C7501" t="s">
        <v>8596</v>
      </c>
      <c r="D7501" t="s">
        <v>8597</v>
      </c>
      <c r="E7501" t="str">
        <f t="shared" si="117"/>
        <v>语气为：语气强，加强肯定语气</v>
      </c>
    </row>
    <row r="7502" spans="1:5" x14ac:dyDescent="0.3">
      <c r="A7502" t="s">
        <v>8609</v>
      </c>
      <c r="B7502" t="s">
        <v>8601</v>
      </c>
      <c r="C7502" t="s">
        <v>8596</v>
      </c>
      <c r="D7502" t="s">
        <v>8597</v>
      </c>
      <c r="E7502" t="str">
        <f t="shared" si="117"/>
        <v>语气为：语气强，加强肯定语气</v>
      </c>
    </row>
    <row r="7503" spans="1:5" x14ac:dyDescent="0.3">
      <c r="A7503" t="s">
        <v>8614</v>
      </c>
      <c r="B7503" t="s">
        <v>8601</v>
      </c>
      <c r="C7503" t="s">
        <v>8596</v>
      </c>
      <c r="D7503" t="s">
        <v>8597</v>
      </c>
      <c r="E7503" t="str">
        <f t="shared" si="117"/>
        <v>语气为：语气强，加强肯定语气</v>
      </c>
    </row>
    <row r="7504" spans="1:5" x14ac:dyDescent="0.3">
      <c r="A7504" t="s">
        <v>8600</v>
      </c>
      <c r="B7504" t="s">
        <v>8601</v>
      </c>
      <c r="C7504" t="s">
        <v>8596</v>
      </c>
      <c r="D7504" t="s">
        <v>8595</v>
      </c>
      <c r="E7504" t="str">
        <f t="shared" si="117"/>
        <v>语气为：语气弱，削弱肯定语气</v>
      </c>
    </row>
    <row r="7505" spans="1:5" x14ac:dyDescent="0.3">
      <c r="A7505" t="s">
        <v>8600</v>
      </c>
      <c r="B7505" t="s">
        <v>8601</v>
      </c>
      <c r="C7505" t="s">
        <v>8596</v>
      </c>
      <c r="D7505" t="s">
        <v>8595</v>
      </c>
      <c r="E7505" t="str">
        <f t="shared" si="117"/>
        <v>语气为：语气弱，削弱肯定语气</v>
      </c>
    </row>
    <row r="7506" spans="1:5" x14ac:dyDescent="0.3">
      <c r="A7506" t="s">
        <v>8613</v>
      </c>
      <c r="B7506" t="s">
        <v>8601</v>
      </c>
      <c r="C7506" t="s">
        <v>8596</v>
      </c>
      <c r="D7506" t="s">
        <v>8597</v>
      </c>
      <c r="E7506" t="str">
        <f t="shared" si="117"/>
        <v>语气为：语气强，加强肯定语气</v>
      </c>
    </row>
    <row r="7507" spans="1:5" x14ac:dyDescent="0.3">
      <c r="A7507" t="s">
        <v>8614</v>
      </c>
      <c r="B7507" t="s">
        <v>8601</v>
      </c>
      <c r="C7507" t="s">
        <v>8596</v>
      </c>
      <c r="D7507" t="s">
        <v>8597</v>
      </c>
      <c r="E7507" t="str">
        <f t="shared" si="117"/>
        <v>语气为：语气强，加强肯定语气</v>
      </c>
    </row>
    <row r="7508" spans="1:5" x14ac:dyDescent="0.3">
      <c r="A7508" t="s">
        <v>8609</v>
      </c>
      <c r="B7508" t="s">
        <v>8601</v>
      </c>
      <c r="C7508" t="s">
        <v>8596</v>
      </c>
      <c r="D7508" t="s">
        <v>8597</v>
      </c>
      <c r="E7508" t="str">
        <f t="shared" si="117"/>
        <v>语气为：语气强，加强肯定语气</v>
      </c>
    </row>
    <row r="7509" spans="1:5" x14ac:dyDescent="0.3">
      <c r="A7509" t="s">
        <v>8622</v>
      </c>
      <c r="B7509" t="s">
        <v>8601</v>
      </c>
      <c r="C7509" t="s">
        <v>8596</v>
      </c>
      <c r="D7509" t="s">
        <v>8597</v>
      </c>
      <c r="E7509" t="str">
        <f t="shared" si="117"/>
        <v>语气为：语气强，加强肯定语气</v>
      </c>
    </row>
    <row r="7510" spans="1:5" x14ac:dyDescent="0.3">
      <c r="A7510" t="s">
        <v>8622</v>
      </c>
      <c r="B7510" t="s">
        <v>8601</v>
      </c>
      <c r="C7510" t="s">
        <v>8596</v>
      </c>
      <c r="D7510" t="s">
        <v>8597</v>
      </c>
      <c r="E7510" t="str">
        <f t="shared" si="117"/>
        <v>语气为：语气强，加强肯定语气</v>
      </c>
    </row>
    <row r="7511" spans="1:5" x14ac:dyDescent="0.3">
      <c r="A7511" t="s">
        <v>8622</v>
      </c>
      <c r="B7511" t="s">
        <v>8601</v>
      </c>
      <c r="C7511" t="s">
        <v>8596</v>
      </c>
      <c r="D7511" t="s">
        <v>8597</v>
      </c>
      <c r="E7511" t="str">
        <f t="shared" si="117"/>
        <v>语气为：语气强，加强肯定语气</v>
      </c>
    </row>
    <row r="7512" spans="1:5" x14ac:dyDescent="0.3">
      <c r="A7512" t="s">
        <v>8614</v>
      </c>
      <c r="B7512" t="s">
        <v>8601</v>
      </c>
      <c r="C7512" t="s">
        <v>8596</v>
      </c>
      <c r="D7512" t="s">
        <v>8597</v>
      </c>
      <c r="E7512" t="str">
        <f t="shared" si="117"/>
        <v>语气为：语气强，加强肯定语气</v>
      </c>
    </row>
    <row r="7513" spans="1:5" x14ac:dyDescent="0.3">
      <c r="A7513" t="s">
        <v>8614</v>
      </c>
      <c r="B7513" t="s">
        <v>8601</v>
      </c>
      <c r="C7513" t="s">
        <v>8596</v>
      </c>
      <c r="D7513" t="s">
        <v>8597</v>
      </c>
      <c r="E7513" t="str">
        <f t="shared" si="117"/>
        <v>语气为：语气强，加强肯定语气</v>
      </c>
    </row>
    <row r="7514" spans="1:5" x14ac:dyDescent="0.3">
      <c r="A7514" t="s">
        <v>8622</v>
      </c>
      <c r="B7514" t="s">
        <v>8601</v>
      </c>
      <c r="C7514" t="s">
        <v>8596</v>
      </c>
      <c r="D7514" t="s">
        <v>8597</v>
      </c>
      <c r="E7514" t="str">
        <f t="shared" si="117"/>
        <v>语气为：语气强，加强肯定语气</v>
      </c>
    </row>
    <row r="7515" spans="1:5" x14ac:dyDescent="0.3">
      <c r="A7515" t="s">
        <v>8609</v>
      </c>
      <c r="B7515" t="s">
        <v>8601</v>
      </c>
      <c r="C7515" t="s">
        <v>8596</v>
      </c>
      <c r="D7515" t="s">
        <v>8597</v>
      </c>
      <c r="E7515" t="str">
        <f t="shared" si="117"/>
        <v>语气为：语气强，加强肯定语气</v>
      </c>
    </row>
    <row r="7516" spans="1:5" x14ac:dyDescent="0.3">
      <c r="A7516" t="s">
        <v>8614</v>
      </c>
      <c r="B7516" t="s">
        <v>8601</v>
      </c>
      <c r="C7516" t="s">
        <v>8596</v>
      </c>
      <c r="D7516" t="s">
        <v>8597</v>
      </c>
      <c r="E7516" t="str">
        <f t="shared" si="117"/>
        <v>语气为：语气强，加强肯定语气</v>
      </c>
    </row>
    <row r="7517" spans="1:5" x14ac:dyDescent="0.3">
      <c r="A7517" t="s">
        <v>8609</v>
      </c>
      <c r="B7517" t="s">
        <v>8601</v>
      </c>
      <c r="C7517" t="s">
        <v>8596</v>
      </c>
      <c r="D7517" t="s">
        <v>8597</v>
      </c>
      <c r="E7517" t="str">
        <f t="shared" si="117"/>
        <v>语气为：语气强，加强肯定语气</v>
      </c>
    </row>
    <row r="7518" spans="1:5" x14ac:dyDescent="0.3">
      <c r="A7518" t="s">
        <v>8618</v>
      </c>
      <c r="B7518" t="s">
        <v>8601</v>
      </c>
      <c r="C7518" t="s">
        <v>8596</v>
      </c>
      <c r="D7518" t="s">
        <v>8595</v>
      </c>
      <c r="E7518" t="str">
        <f t="shared" si="117"/>
        <v>语气为：语气弱，削弱肯定语气</v>
      </c>
    </row>
    <row r="7519" spans="1:5" x14ac:dyDescent="0.3">
      <c r="A7519" t="s">
        <v>8622</v>
      </c>
      <c r="B7519" t="s">
        <v>8601</v>
      </c>
      <c r="C7519" t="s">
        <v>8596</v>
      </c>
      <c r="D7519" t="s">
        <v>8597</v>
      </c>
      <c r="E7519" t="str">
        <f t="shared" si="117"/>
        <v>语气为：语气强，加强肯定语气</v>
      </c>
    </row>
    <row r="7520" spans="1:5" x14ac:dyDescent="0.3">
      <c r="A7520" t="s">
        <v>8600</v>
      </c>
      <c r="B7520" t="s">
        <v>8601</v>
      </c>
      <c r="C7520" t="s">
        <v>8596</v>
      </c>
      <c r="D7520" t="s">
        <v>8595</v>
      </c>
      <c r="E7520" t="str">
        <f t="shared" si="117"/>
        <v>语气为：语气弱，削弱肯定语气</v>
      </c>
    </row>
    <row r="7521" spans="1:5" x14ac:dyDescent="0.3">
      <c r="A7521" t="s">
        <v>8604</v>
      </c>
      <c r="B7521" t="s">
        <v>8601</v>
      </c>
      <c r="C7521" t="s">
        <v>8596</v>
      </c>
      <c r="D7521" t="s">
        <v>8597</v>
      </c>
      <c r="E7521" t="str">
        <f t="shared" si="117"/>
        <v>语气为：语气强，加强肯定语气</v>
      </c>
    </row>
    <row r="7522" spans="1:5" x14ac:dyDescent="0.3">
      <c r="A7522" t="s">
        <v>8618</v>
      </c>
      <c r="B7522" t="s">
        <v>8601</v>
      </c>
      <c r="C7522" t="s">
        <v>8596</v>
      </c>
      <c r="D7522" t="s">
        <v>8595</v>
      </c>
      <c r="E7522" t="str">
        <f t="shared" si="117"/>
        <v>语气为：语气弱，削弱肯定语气</v>
      </c>
    </row>
    <row r="7523" spans="1:5" x14ac:dyDescent="0.3">
      <c r="A7523" t="s">
        <v>8625</v>
      </c>
      <c r="B7523" t="s">
        <v>8601</v>
      </c>
      <c r="C7523" t="s">
        <v>8596</v>
      </c>
      <c r="D7523" t="s">
        <v>8597</v>
      </c>
      <c r="E7523" t="str">
        <f t="shared" si="117"/>
        <v>语气为：语气强，加强肯定语气</v>
      </c>
    </row>
    <row r="7524" spans="1:5" x14ac:dyDescent="0.3">
      <c r="A7524" t="s">
        <v>8625</v>
      </c>
      <c r="B7524" t="s">
        <v>8601</v>
      </c>
      <c r="C7524" t="s">
        <v>8596</v>
      </c>
      <c r="D7524" t="s">
        <v>8597</v>
      </c>
      <c r="E7524" t="str">
        <f t="shared" si="117"/>
        <v>语气为：语气强，加强肯定语气</v>
      </c>
    </row>
    <row r="7525" spans="1:5" x14ac:dyDescent="0.3">
      <c r="A7525" t="s">
        <v>8613</v>
      </c>
      <c r="B7525" t="s">
        <v>8601</v>
      </c>
      <c r="C7525" t="s">
        <v>8596</v>
      </c>
      <c r="D7525" t="s">
        <v>8597</v>
      </c>
      <c r="E7525" t="str">
        <f t="shared" si="117"/>
        <v>语气为：语气强，加强肯定语气</v>
      </c>
    </row>
    <row r="7526" spans="1:5" x14ac:dyDescent="0.3">
      <c r="A7526" t="s">
        <v>8609</v>
      </c>
      <c r="B7526" t="s">
        <v>8601</v>
      </c>
      <c r="C7526" t="s">
        <v>8596</v>
      </c>
      <c r="D7526" t="s">
        <v>8597</v>
      </c>
      <c r="E7526" t="str">
        <f t="shared" si="117"/>
        <v>语气为：语气强，加强肯定语气</v>
      </c>
    </row>
    <row r="7527" spans="1:5" x14ac:dyDescent="0.3">
      <c r="A7527" t="s">
        <v>8614</v>
      </c>
      <c r="B7527" t="s">
        <v>8601</v>
      </c>
      <c r="C7527" t="s">
        <v>8596</v>
      </c>
      <c r="D7527" t="s">
        <v>8597</v>
      </c>
      <c r="E7527" t="str">
        <f t="shared" si="117"/>
        <v>语气为：语气强，加强肯定语气</v>
      </c>
    </row>
    <row r="7528" spans="1:5" x14ac:dyDescent="0.3">
      <c r="A7528" t="s">
        <v>8609</v>
      </c>
      <c r="B7528" t="s">
        <v>8601</v>
      </c>
      <c r="C7528" t="s">
        <v>8596</v>
      </c>
      <c r="D7528" t="s">
        <v>8597</v>
      </c>
      <c r="E7528" t="str">
        <f t="shared" si="117"/>
        <v>语气为：语气强，加强肯定语气</v>
      </c>
    </row>
    <row r="7529" spans="1:5" x14ac:dyDescent="0.3">
      <c r="A7529" t="s">
        <v>8614</v>
      </c>
      <c r="B7529" t="s">
        <v>8601</v>
      </c>
      <c r="C7529" t="s">
        <v>8596</v>
      </c>
      <c r="D7529" t="s">
        <v>8597</v>
      </c>
      <c r="E7529" t="str">
        <f t="shared" si="117"/>
        <v>语气为：语气强，加强肯定语气</v>
      </c>
    </row>
    <row r="7530" spans="1:5" x14ac:dyDescent="0.3">
      <c r="A7530" t="s">
        <v>8609</v>
      </c>
      <c r="B7530" t="s">
        <v>8601</v>
      </c>
      <c r="C7530" t="s">
        <v>8596</v>
      </c>
      <c r="D7530" t="s">
        <v>8597</v>
      </c>
      <c r="E7530" t="str">
        <f t="shared" si="117"/>
        <v>语气为：语气强，加强肯定语气</v>
      </c>
    </row>
    <row r="7531" spans="1:5" x14ac:dyDescent="0.3">
      <c r="A7531" t="s">
        <v>8609</v>
      </c>
      <c r="B7531" t="s">
        <v>8601</v>
      </c>
      <c r="C7531" t="s">
        <v>8596</v>
      </c>
      <c r="D7531" t="s">
        <v>8597</v>
      </c>
      <c r="E7531" t="str">
        <f t="shared" si="117"/>
        <v>语气为：语气强，加强肯定语气</v>
      </c>
    </row>
    <row r="7532" spans="1:5" x14ac:dyDescent="0.3">
      <c r="A7532" t="s">
        <v>8600</v>
      </c>
      <c r="B7532" t="s">
        <v>8601</v>
      </c>
      <c r="C7532" t="s">
        <v>8596</v>
      </c>
      <c r="D7532" t="s">
        <v>8595</v>
      </c>
      <c r="E7532" t="str">
        <f t="shared" si="117"/>
        <v>语气为：语气弱，削弱肯定语气</v>
      </c>
    </row>
    <row r="7533" spans="1:5" x14ac:dyDescent="0.3">
      <c r="A7533" t="s">
        <v>8600</v>
      </c>
      <c r="B7533" t="s">
        <v>8601</v>
      </c>
      <c r="C7533" t="s">
        <v>8596</v>
      </c>
      <c r="D7533" t="s">
        <v>8595</v>
      </c>
      <c r="E7533" t="str">
        <f t="shared" si="117"/>
        <v>语气为：语气弱，削弱肯定语气</v>
      </c>
    </row>
    <row r="7534" spans="1:5" x14ac:dyDescent="0.3">
      <c r="A7534" t="s">
        <v>8605</v>
      </c>
      <c r="B7534" t="s">
        <v>8601</v>
      </c>
      <c r="C7534" t="s">
        <v>8596</v>
      </c>
      <c r="D7534" t="s">
        <v>8597</v>
      </c>
      <c r="E7534" t="str">
        <f t="shared" si="117"/>
        <v>语气为：语气强，加强肯定语气</v>
      </c>
    </row>
    <row r="7535" spans="1:5" x14ac:dyDescent="0.3">
      <c r="A7535" t="s">
        <v>8609</v>
      </c>
      <c r="B7535" t="s">
        <v>8601</v>
      </c>
      <c r="C7535" t="s">
        <v>8596</v>
      </c>
      <c r="D7535" t="s">
        <v>8597</v>
      </c>
      <c r="E7535" t="str">
        <f t="shared" si="117"/>
        <v>语气为：语气强，加强肯定语气</v>
      </c>
    </row>
    <row r="7536" spans="1:5" x14ac:dyDescent="0.3">
      <c r="A7536" t="s">
        <v>8600</v>
      </c>
      <c r="B7536" t="s">
        <v>8601</v>
      </c>
      <c r="C7536" t="s">
        <v>8596</v>
      </c>
      <c r="D7536" t="s">
        <v>8595</v>
      </c>
      <c r="E7536" t="str">
        <f t="shared" si="117"/>
        <v>语气为：语气弱，削弱肯定语气</v>
      </c>
    </row>
    <row r="7537" spans="1:5" x14ac:dyDescent="0.3">
      <c r="A7537" t="s">
        <v>8620</v>
      </c>
      <c r="B7537" t="s">
        <v>8601</v>
      </c>
      <c r="C7537" t="s">
        <v>8596</v>
      </c>
      <c r="D7537" t="s">
        <v>8595</v>
      </c>
      <c r="E7537" t="str">
        <f t="shared" si="117"/>
        <v>语气为：语气弱，削弱肯定语气</v>
      </c>
    </row>
    <row r="7538" spans="1:5" x14ac:dyDescent="0.3">
      <c r="A7538" t="s">
        <v>8609</v>
      </c>
      <c r="B7538" t="s">
        <v>8601</v>
      </c>
      <c r="C7538" t="s">
        <v>8596</v>
      </c>
      <c r="D7538" t="s">
        <v>8597</v>
      </c>
      <c r="E7538" t="str">
        <f t="shared" si="117"/>
        <v>语气为：语气强，加强肯定语气</v>
      </c>
    </row>
    <row r="7539" spans="1:5" x14ac:dyDescent="0.3">
      <c r="A7539" t="s">
        <v>8620</v>
      </c>
      <c r="B7539" t="s">
        <v>8601</v>
      </c>
      <c r="C7539" t="s">
        <v>8596</v>
      </c>
      <c r="D7539" t="s">
        <v>8597</v>
      </c>
      <c r="E7539" t="str">
        <f t="shared" si="117"/>
        <v>语气为：语气强，加强肯定语气</v>
      </c>
    </row>
    <row r="7540" spans="1:5" x14ac:dyDescent="0.3">
      <c r="A7540" t="s">
        <v>8610</v>
      </c>
      <c r="B7540" t="s">
        <v>8601</v>
      </c>
      <c r="C7540" t="s">
        <v>8596</v>
      </c>
      <c r="D7540" t="s">
        <v>8597</v>
      </c>
      <c r="E7540" t="str">
        <f t="shared" si="117"/>
        <v>语气为：语气强，加强肯定语气</v>
      </c>
    </row>
    <row r="7541" spans="1:5" x14ac:dyDescent="0.3">
      <c r="A7541" t="s">
        <v>8618</v>
      </c>
      <c r="B7541" t="s">
        <v>8601</v>
      </c>
      <c r="C7541" t="s">
        <v>8596</v>
      </c>
      <c r="D7541" t="s">
        <v>8595</v>
      </c>
      <c r="E7541" t="str">
        <f t="shared" si="117"/>
        <v>语气为：语气弱，削弱肯定语气</v>
      </c>
    </row>
    <row r="7542" spans="1:5" x14ac:dyDescent="0.3">
      <c r="A7542" t="s">
        <v>8610</v>
      </c>
      <c r="B7542" t="s">
        <v>8601</v>
      </c>
      <c r="C7542" t="s">
        <v>8596</v>
      </c>
      <c r="D7542" t="s">
        <v>8597</v>
      </c>
      <c r="E7542" t="str">
        <f t="shared" si="117"/>
        <v>语气为：语气强，加强肯定语气</v>
      </c>
    </row>
    <row r="7543" spans="1:5" x14ac:dyDescent="0.3">
      <c r="A7543" t="s">
        <v>8600</v>
      </c>
      <c r="B7543" t="s">
        <v>8601</v>
      </c>
      <c r="C7543" t="s">
        <v>8596</v>
      </c>
      <c r="D7543" t="s">
        <v>8595</v>
      </c>
      <c r="E7543" t="str">
        <f t="shared" si="117"/>
        <v>语气为：语气弱，削弱肯定语气</v>
      </c>
    </row>
    <row r="7544" spans="1:5" x14ac:dyDescent="0.3">
      <c r="A7544" t="s">
        <v>8610</v>
      </c>
      <c r="B7544" t="s">
        <v>8601</v>
      </c>
      <c r="C7544" t="s">
        <v>8596</v>
      </c>
      <c r="D7544" t="s">
        <v>8597</v>
      </c>
      <c r="E7544" t="str">
        <f t="shared" si="117"/>
        <v>语气为：语气强，加强肯定语气</v>
      </c>
    </row>
    <row r="7545" spans="1:5" x14ac:dyDescent="0.3">
      <c r="A7545" t="s">
        <v>8600</v>
      </c>
      <c r="B7545" t="s">
        <v>8601</v>
      </c>
      <c r="C7545" t="s">
        <v>8596</v>
      </c>
      <c r="D7545" t="s">
        <v>8595</v>
      </c>
      <c r="E7545" t="str">
        <f t="shared" si="117"/>
        <v>语气为：语气弱，削弱肯定语气</v>
      </c>
    </row>
    <row r="7546" spans="1:5" x14ac:dyDescent="0.3">
      <c r="A7546" t="s">
        <v>8610</v>
      </c>
      <c r="B7546" t="s">
        <v>8601</v>
      </c>
      <c r="C7546" t="s">
        <v>8596</v>
      </c>
      <c r="D7546" t="s">
        <v>8597</v>
      </c>
      <c r="E7546" t="str">
        <f t="shared" si="117"/>
        <v>语气为：语气强，加强肯定语气</v>
      </c>
    </row>
    <row r="7547" spans="1:5" x14ac:dyDescent="0.3">
      <c r="A7547" t="s">
        <v>8610</v>
      </c>
      <c r="B7547" t="s">
        <v>8601</v>
      </c>
      <c r="C7547" t="s">
        <v>8596</v>
      </c>
      <c r="D7547" t="s">
        <v>8597</v>
      </c>
      <c r="E7547" t="str">
        <f t="shared" si="117"/>
        <v>语气为：语气强，加强肯定语气</v>
      </c>
    </row>
    <row r="7548" spans="1:5" x14ac:dyDescent="0.3">
      <c r="A7548" t="s">
        <v>8600</v>
      </c>
      <c r="B7548" t="s">
        <v>8601</v>
      </c>
      <c r="C7548" t="s">
        <v>8596</v>
      </c>
      <c r="D7548" t="s">
        <v>8595</v>
      </c>
      <c r="E7548" t="str">
        <f t="shared" si="117"/>
        <v>语气为：语气弱，削弱肯定语气</v>
      </c>
    </row>
    <row r="7549" spans="1:5" x14ac:dyDescent="0.3">
      <c r="A7549" t="s">
        <v>8600</v>
      </c>
      <c r="B7549" t="s">
        <v>8601</v>
      </c>
      <c r="C7549" t="s">
        <v>8596</v>
      </c>
      <c r="D7549" t="s">
        <v>8595</v>
      </c>
      <c r="E7549" t="str">
        <f t="shared" si="117"/>
        <v>语气为：语气弱，削弱肯定语气</v>
      </c>
    </row>
    <row r="7550" spans="1:5" x14ac:dyDescent="0.3">
      <c r="A7550" t="s">
        <v>8610</v>
      </c>
      <c r="B7550" t="s">
        <v>8601</v>
      </c>
      <c r="C7550" t="s">
        <v>8596</v>
      </c>
      <c r="D7550" t="s">
        <v>8597</v>
      </c>
      <c r="E7550" t="str">
        <f t="shared" si="117"/>
        <v>语气为：语气强，加强肯定语气</v>
      </c>
    </row>
    <row r="7551" spans="1:5" x14ac:dyDescent="0.3">
      <c r="A7551" t="s">
        <v>8600</v>
      </c>
      <c r="B7551" t="s">
        <v>8601</v>
      </c>
      <c r="C7551" t="s">
        <v>8596</v>
      </c>
      <c r="D7551" t="s">
        <v>8595</v>
      </c>
      <c r="E7551" t="str">
        <f t="shared" si="117"/>
        <v>语气为：语气弱，削弱肯定语气</v>
      </c>
    </row>
    <row r="7552" spans="1:5" x14ac:dyDescent="0.3">
      <c r="A7552" t="s">
        <v>8610</v>
      </c>
      <c r="B7552" t="s">
        <v>8601</v>
      </c>
      <c r="C7552" t="s">
        <v>8596</v>
      </c>
      <c r="D7552" t="s">
        <v>8597</v>
      </c>
      <c r="E7552" t="str">
        <f t="shared" si="117"/>
        <v>语气为：语气强，加强肯定语气</v>
      </c>
    </row>
    <row r="7553" spans="1:5" x14ac:dyDescent="0.3">
      <c r="A7553" t="s">
        <v>8603</v>
      </c>
      <c r="B7553" t="s">
        <v>8601</v>
      </c>
      <c r="C7553" t="s">
        <v>8596</v>
      </c>
      <c r="D7553" t="s">
        <v>8597</v>
      </c>
      <c r="E7553" t="str">
        <f t="shared" si="117"/>
        <v>语气为：语气强，加强肯定语气</v>
      </c>
    </row>
    <row r="7554" spans="1:5" x14ac:dyDescent="0.3">
      <c r="A7554" t="s">
        <v>8605</v>
      </c>
      <c r="B7554" t="s">
        <v>8601</v>
      </c>
      <c r="C7554" t="s">
        <v>8596</v>
      </c>
      <c r="D7554" t="s">
        <v>8597</v>
      </c>
      <c r="E7554" t="str">
        <f t="shared" ref="E7554:E7617" si="118">B7554&amp;C7554&amp;D7554</f>
        <v>语气为：语气强，加强肯定语气</v>
      </c>
    </row>
    <row r="7555" spans="1:5" x14ac:dyDescent="0.3">
      <c r="A7555" t="s">
        <v>8602</v>
      </c>
      <c r="B7555" t="s">
        <v>8601</v>
      </c>
      <c r="C7555" t="s">
        <v>8596</v>
      </c>
      <c r="D7555" t="s">
        <v>8597</v>
      </c>
      <c r="E7555" t="str">
        <f t="shared" si="118"/>
        <v>语气为：语气强，加强肯定语气</v>
      </c>
    </row>
    <row r="7556" spans="1:5" x14ac:dyDescent="0.3">
      <c r="A7556" t="s">
        <v>8605</v>
      </c>
      <c r="B7556" t="s">
        <v>8601</v>
      </c>
      <c r="C7556" t="s">
        <v>8596</v>
      </c>
      <c r="D7556" t="s">
        <v>8597</v>
      </c>
      <c r="E7556" t="str">
        <f t="shared" si="118"/>
        <v>语气为：语气强，加强肯定语气</v>
      </c>
    </row>
    <row r="7557" spans="1:5" x14ac:dyDescent="0.3">
      <c r="A7557" t="s">
        <v>8605</v>
      </c>
      <c r="B7557" t="s">
        <v>8601</v>
      </c>
      <c r="C7557" t="s">
        <v>8596</v>
      </c>
      <c r="D7557" t="s">
        <v>8597</v>
      </c>
      <c r="E7557" t="str">
        <f t="shared" si="118"/>
        <v>语气为：语气强，加强肯定语气</v>
      </c>
    </row>
    <row r="7558" spans="1:5" x14ac:dyDescent="0.3">
      <c r="A7558" t="s">
        <v>8603</v>
      </c>
      <c r="B7558" t="s">
        <v>8601</v>
      </c>
      <c r="C7558" t="s">
        <v>8596</v>
      </c>
      <c r="D7558" t="s">
        <v>8597</v>
      </c>
      <c r="E7558" t="str">
        <f t="shared" si="118"/>
        <v>语气为：语气强，加强肯定语气</v>
      </c>
    </row>
    <row r="7559" spans="1:5" x14ac:dyDescent="0.3">
      <c r="A7559" t="s">
        <v>8603</v>
      </c>
      <c r="B7559" t="s">
        <v>8601</v>
      </c>
      <c r="C7559" t="s">
        <v>8596</v>
      </c>
      <c r="D7559" t="s">
        <v>8597</v>
      </c>
      <c r="E7559" t="str">
        <f t="shared" si="118"/>
        <v>语气为：语气强，加强肯定语气</v>
      </c>
    </row>
    <row r="7560" spans="1:5" x14ac:dyDescent="0.3">
      <c r="A7560" t="s">
        <v>8610</v>
      </c>
      <c r="B7560" t="s">
        <v>8601</v>
      </c>
      <c r="C7560" t="s">
        <v>8596</v>
      </c>
      <c r="D7560" t="s">
        <v>8597</v>
      </c>
      <c r="E7560" t="str">
        <f t="shared" si="118"/>
        <v>语气为：语气强，加强肯定语气</v>
      </c>
    </row>
    <row r="7561" spans="1:5" x14ac:dyDescent="0.3">
      <c r="A7561" t="s">
        <v>8603</v>
      </c>
      <c r="B7561" t="s">
        <v>8601</v>
      </c>
      <c r="C7561" t="s">
        <v>8596</v>
      </c>
      <c r="D7561" t="s">
        <v>8597</v>
      </c>
      <c r="E7561" t="str">
        <f t="shared" si="118"/>
        <v>语气为：语气强，加强肯定语气</v>
      </c>
    </row>
    <row r="7562" spans="1:5" x14ac:dyDescent="0.3">
      <c r="A7562" t="s">
        <v>8609</v>
      </c>
      <c r="B7562" t="s">
        <v>8601</v>
      </c>
      <c r="C7562" t="s">
        <v>8596</v>
      </c>
      <c r="D7562" t="s">
        <v>8597</v>
      </c>
      <c r="E7562" t="str">
        <f t="shared" si="118"/>
        <v>语气为：语气强，加强肯定语气</v>
      </c>
    </row>
    <row r="7563" spans="1:5" x14ac:dyDescent="0.3">
      <c r="A7563" t="s">
        <v>8603</v>
      </c>
      <c r="B7563" t="s">
        <v>8601</v>
      </c>
      <c r="C7563" t="s">
        <v>8596</v>
      </c>
      <c r="D7563" t="s">
        <v>8597</v>
      </c>
      <c r="E7563" t="str">
        <f t="shared" si="118"/>
        <v>语气为：语气强，加强肯定语气</v>
      </c>
    </row>
    <row r="7564" spans="1:5" x14ac:dyDescent="0.3">
      <c r="A7564" t="s">
        <v>8603</v>
      </c>
      <c r="B7564" t="s">
        <v>8601</v>
      </c>
      <c r="C7564" t="s">
        <v>8596</v>
      </c>
      <c r="D7564" t="s">
        <v>8597</v>
      </c>
      <c r="E7564" t="str">
        <f t="shared" si="118"/>
        <v>语气为：语气强，加强肯定语气</v>
      </c>
    </row>
    <row r="7565" spans="1:5" x14ac:dyDescent="0.3">
      <c r="A7565" t="s">
        <v>8603</v>
      </c>
      <c r="B7565" t="s">
        <v>8601</v>
      </c>
      <c r="C7565" t="s">
        <v>8596</v>
      </c>
      <c r="D7565" t="s">
        <v>8597</v>
      </c>
      <c r="E7565" t="str">
        <f t="shared" si="118"/>
        <v>语气为：语气强，加强肯定语气</v>
      </c>
    </row>
    <row r="7566" spans="1:5" x14ac:dyDescent="0.3">
      <c r="A7566" t="s">
        <v>8603</v>
      </c>
      <c r="B7566" t="s">
        <v>8601</v>
      </c>
      <c r="C7566" t="s">
        <v>8596</v>
      </c>
      <c r="D7566" t="s">
        <v>8597</v>
      </c>
      <c r="E7566" t="str">
        <f t="shared" si="118"/>
        <v>语气为：语气强，加强肯定语气</v>
      </c>
    </row>
    <row r="7567" spans="1:5" x14ac:dyDescent="0.3">
      <c r="A7567" t="s">
        <v>8608</v>
      </c>
      <c r="B7567" t="s">
        <v>8601</v>
      </c>
      <c r="C7567" t="s">
        <v>8596</v>
      </c>
      <c r="D7567" t="s">
        <v>8597</v>
      </c>
      <c r="E7567" t="str">
        <f t="shared" si="118"/>
        <v>语气为：语气强，加强肯定语气</v>
      </c>
    </row>
    <row r="7568" spans="1:5" x14ac:dyDescent="0.3">
      <c r="A7568" t="s">
        <v>8618</v>
      </c>
      <c r="B7568" t="s">
        <v>8601</v>
      </c>
      <c r="C7568" t="s">
        <v>8596</v>
      </c>
      <c r="D7568" t="s">
        <v>8595</v>
      </c>
      <c r="E7568" t="str">
        <f t="shared" si="118"/>
        <v>语气为：语气弱，削弱肯定语气</v>
      </c>
    </row>
    <row r="7569" spans="1:5" x14ac:dyDescent="0.3">
      <c r="A7569" t="s">
        <v>8603</v>
      </c>
      <c r="B7569" t="s">
        <v>8601</v>
      </c>
      <c r="C7569" t="s">
        <v>8596</v>
      </c>
      <c r="D7569" t="s">
        <v>8597</v>
      </c>
      <c r="E7569" t="str">
        <f t="shared" si="118"/>
        <v>语气为：语气强，加强肯定语气</v>
      </c>
    </row>
    <row r="7570" spans="1:5" x14ac:dyDescent="0.3">
      <c r="A7570" t="s">
        <v>8605</v>
      </c>
      <c r="B7570" t="s">
        <v>8601</v>
      </c>
      <c r="C7570" t="s">
        <v>8596</v>
      </c>
      <c r="D7570" t="s">
        <v>8597</v>
      </c>
      <c r="E7570" t="str">
        <f t="shared" si="118"/>
        <v>语气为：语气强，加强肯定语气</v>
      </c>
    </row>
    <row r="7571" spans="1:5" x14ac:dyDescent="0.3">
      <c r="A7571" t="s">
        <v>8602</v>
      </c>
      <c r="B7571" t="s">
        <v>8601</v>
      </c>
      <c r="C7571" t="s">
        <v>8596</v>
      </c>
      <c r="D7571" t="s">
        <v>8597</v>
      </c>
      <c r="E7571" t="str">
        <f t="shared" si="118"/>
        <v>语气为：语气强，加强肯定语气</v>
      </c>
    </row>
    <row r="7572" spans="1:5" x14ac:dyDescent="0.3">
      <c r="A7572" t="s">
        <v>8602</v>
      </c>
      <c r="B7572" t="s">
        <v>8601</v>
      </c>
      <c r="C7572" t="s">
        <v>8596</v>
      </c>
      <c r="D7572" t="s">
        <v>8597</v>
      </c>
      <c r="E7572" t="str">
        <f t="shared" si="118"/>
        <v>语气为：语气强，加强肯定语气</v>
      </c>
    </row>
    <row r="7573" spans="1:5" x14ac:dyDescent="0.3">
      <c r="A7573" t="s">
        <v>8602</v>
      </c>
      <c r="B7573" t="s">
        <v>8601</v>
      </c>
      <c r="C7573" t="s">
        <v>8596</v>
      </c>
      <c r="D7573" t="s">
        <v>8597</v>
      </c>
      <c r="E7573" t="str">
        <f t="shared" si="118"/>
        <v>语气为：语气强，加强肯定语气</v>
      </c>
    </row>
    <row r="7574" spans="1:5" x14ac:dyDescent="0.3">
      <c r="A7574" t="s">
        <v>8602</v>
      </c>
      <c r="B7574" t="s">
        <v>8601</v>
      </c>
      <c r="C7574" t="s">
        <v>8596</v>
      </c>
      <c r="D7574" t="s">
        <v>8597</v>
      </c>
      <c r="E7574" t="str">
        <f t="shared" si="118"/>
        <v>语气为：语气强，加强肯定语气</v>
      </c>
    </row>
    <row r="7575" spans="1:5" x14ac:dyDescent="0.3">
      <c r="A7575" t="s">
        <v>8614</v>
      </c>
      <c r="B7575" t="s">
        <v>8601</v>
      </c>
      <c r="C7575" t="s">
        <v>8596</v>
      </c>
      <c r="D7575" t="s">
        <v>8597</v>
      </c>
      <c r="E7575" t="str">
        <f t="shared" si="118"/>
        <v>语气为：语气强，加强肯定语气</v>
      </c>
    </row>
    <row r="7576" spans="1:5" x14ac:dyDescent="0.3">
      <c r="A7576" t="s">
        <v>8607</v>
      </c>
      <c r="B7576" t="s">
        <v>8601</v>
      </c>
      <c r="C7576" t="s">
        <v>8596</v>
      </c>
      <c r="D7576" t="s">
        <v>8597</v>
      </c>
      <c r="E7576" t="str">
        <f t="shared" si="118"/>
        <v>语气为：语气强，加强肯定语气</v>
      </c>
    </row>
    <row r="7577" spans="1:5" x14ac:dyDescent="0.3">
      <c r="A7577" t="s">
        <v>8602</v>
      </c>
      <c r="B7577" t="s">
        <v>8601</v>
      </c>
      <c r="C7577" t="s">
        <v>8596</v>
      </c>
      <c r="D7577" t="s">
        <v>8597</v>
      </c>
      <c r="E7577" t="str">
        <f t="shared" si="118"/>
        <v>语气为：语气强，加强肯定语气</v>
      </c>
    </row>
    <row r="7578" spans="1:5" x14ac:dyDescent="0.3">
      <c r="A7578" t="s">
        <v>8609</v>
      </c>
      <c r="B7578" t="s">
        <v>8601</v>
      </c>
      <c r="C7578" t="s">
        <v>8596</v>
      </c>
      <c r="D7578" t="s">
        <v>8597</v>
      </c>
      <c r="E7578" t="str">
        <f t="shared" si="118"/>
        <v>语气为：语气强，加强肯定语气</v>
      </c>
    </row>
    <row r="7579" spans="1:5" x14ac:dyDescent="0.3">
      <c r="A7579" t="s">
        <v>8603</v>
      </c>
      <c r="B7579" t="s">
        <v>8601</v>
      </c>
      <c r="C7579" t="s">
        <v>8596</v>
      </c>
      <c r="D7579" t="s">
        <v>8597</v>
      </c>
      <c r="E7579" t="str">
        <f t="shared" si="118"/>
        <v>语气为：语气强，加强肯定语气</v>
      </c>
    </row>
    <row r="7580" spans="1:5" x14ac:dyDescent="0.3">
      <c r="A7580" t="s">
        <v>8618</v>
      </c>
      <c r="B7580" t="s">
        <v>8601</v>
      </c>
      <c r="C7580" t="s">
        <v>8596</v>
      </c>
      <c r="D7580" t="s">
        <v>8595</v>
      </c>
      <c r="E7580" t="str">
        <f t="shared" si="118"/>
        <v>语气为：语气弱，削弱肯定语气</v>
      </c>
    </row>
    <row r="7581" spans="1:5" x14ac:dyDescent="0.3">
      <c r="A7581" t="s">
        <v>8603</v>
      </c>
      <c r="B7581" t="s">
        <v>8601</v>
      </c>
      <c r="C7581" t="s">
        <v>8596</v>
      </c>
      <c r="D7581" t="s">
        <v>8597</v>
      </c>
      <c r="E7581" t="str">
        <f t="shared" si="118"/>
        <v>语气为：语气强，加强肯定语气</v>
      </c>
    </row>
    <row r="7582" spans="1:5" x14ac:dyDescent="0.3">
      <c r="A7582" t="s">
        <v>8603</v>
      </c>
      <c r="B7582" t="s">
        <v>8601</v>
      </c>
      <c r="C7582" t="s">
        <v>8596</v>
      </c>
      <c r="D7582" t="s">
        <v>8597</v>
      </c>
      <c r="E7582" t="str">
        <f t="shared" si="118"/>
        <v>语气为：语气强，加强肯定语气</v>
      </c>
    </row>
    <row r="7583" spans="1:5" x14ac:dyDescent="0.3">
      <c r="A7583" t="s">
        <v>8600</v>
      </c>
      <c r="B7583" t="s">
        <v>8601</v>
      </c>
      <c r="C7583" t="s">
        <v>8596</v>
      </c>
      <c r="D7583" t="s">
        <v>8595</v>
      </c>
      <c r="E7583" t="str">
        <f t="shared" si="118"/>
        <v>语气为：语气弱，削弱肯定语气</v>
      </c>
    </row>
    <row r="7584" spans="1:5" x14ac:dyDescent="0.3">
      <c r="A7584" t="s">
        <v>8603</v>
      </c>
      <c r="B7584" t="s">
        <v>8601</v>
      </c>
      <c r="C7584" t="s">
        <v>8596</v>
      </c>
      <c r="D7584" t="s">
        <v>8597</v>
      </c>
      <c r="E7584" t="str">
        <f t="shared" si="118"/>
        <v>语气为：语气强，加强肯定语气</v>
      </c>
    </row>
    <row r="7585" spans="1:5" x14ac:dyDescent="0.3">
      <c r="A7585" t="s">
        <v>8603</v>
      </c>
      <c r="B7585" t="s">
        <v>8601</v>
      </c>
      <c r="C7585" t="s">
        <v>8596</v>
      </c>
      <c r="D7585" t="s">
        <v>8597</v>
      </c>
      <c r="E7585" t="str">
        <f t="shared" si="118"/>
        <v>语气为：语气强，加强肯定语气</v>
      </c>
    </row>
    <row r="7586" spans="1:5" x14ac:dyDescent="0.3">
      <c r="A7586" t="s">
        <v>8603</v>
      </c>
      <c r="B7586" t="s">
        <v>8601</v>
      </c>
      <c r="C7586" t="s">
        <v>8596</v>
      </c>
      <c r="D7586" t="s">
        <v>8597</v>
      </c>
      <c r="E7586" t="str">
        <f t="shared" si="118"/>
        <v>语气为：语气强，加强肯定语气</v>
      </c>
    </row>
    <row r="7587" spans="1:5" x14ac:dyDescent="0.3">
      <c r="A7587" t="s">
        <v>8600</v>
      </c>
      <c r="B7587" t="s">
        <v>8601</v>
      </c>
      <c r="C7587" t="s">
        <v>8596</v>
      </c>
      <c r="D7587" t="s">
        <v>8595</v>
      </c>
      <c r="E7587" t="str">
        <f t="shared" si="118"/>
        <v>语气为：语气弱，削弱肯定语气</v>
      </c>
    </row>
    <row r="7588" spans="1:5" x14ac:dyDescent="0.3">
      <c r="A7588" t="s">
        <v>8600</v>
      </c>
      <c r="B7588" t="s">
        <v>8601</v>
      </c>
      <c r="C7588" t="s">
        <v>8596</v>
      </c>
      <c r="D7588" t="s">
        <v>8595</v>
      </c>
      <c r="E7588" t="str">
        <f t="shared" si="118"/>
        <v>语气为：语气弱，削弱肯定语气</v>
      </c>
    </row>
    <row r="7589" spans="1:5" x14ac:dyDescent="0.3">
      <c r="A7589" t="s">
        <v>8603</v>
      </c>
      <c r="B7589" t="s">
        <v>8601</v>
      </c>
      <c r="C7589" t="s">
        <v>8596</v>
      </c>
      <c r="D7589" t="s">
        <v>8597</v>
      </c>
      <c r="E7589" t="str">
        <f t="shared" si="118"/>
        <v>语气为：语气强，加强肯定语气</v>
      </c>
    </row>
    <row r="7590" spans="1:5" x14ac:dyDescent="0.3">
      <c r="A7590" t="s">
        <v>8600</v>
      </c>
      <c r="B7590" t="s">
        <v>8601</v>
      </c>
      <c r="C7590" t="s">
        <v>8596</v>
      </c>
      <c r="D7590" t="s">
        <v>8595</v>
      </c>
      <c r="E7590" t="str">
        <f t="shared" si="118"/>
        <v>语气为：语气弱，削弱肯定语气</v>
      </c>
    </row>
    <row r="7591" spans="1:5" x14ac:dyDescent="0.3">
      <c r="A7591" t="s">
        <v>8603</v>
      </c>
      <c r="B7591" t="s">
        <v>8601</v>
      </c>
      <c r="C7591" t="s">
        <v>8596</v>
      </c>
      <c r="D7591" t="s">
        <v>8595</v>
      </c>
      <c r="E7591" t="str">
        <f t="shared" si="118"/>
        <v>语气为：语气弱，削弱肯定语气</v>
      </c>
    </row>
    <row r="7592" spans="1:5" x14ac:dyDescent="0.3">
      <c r="A7592" t="s">
        <v>8603</v>
      </c>
      <c r="B7592" t="s">
        <v>8601</v>
      </c>
      <c r="C7592" t="s">
        <v>8596</v>
      </c>
      <c r="D7592" t="s">
        <v>8597</v>
      </c>
      <c r="E7592" t="str">
        <f t="shared" si="118"/>
        <v>语气为：语气强，加强肯定语气</v>
      </c>
    </row>
    <row r="7593" spans="1:5" x14ac:dyDescent="0.3">
      <c r="A7593" t="s">
        <v>8603</v>
      </c>
      <c r="B7593" t="s">
        <v>8601</v>
      </c>
      <c r="C7593" t="s">
        <v>8596</v>
      </c>
      <c r="D7593" t="s">
        <v>8597</v>
      </c>
      <c r="E7593" t="str">
        <f t="shared" si="118"/>
        <v>语气为：语气强，加强肯定语气</v>
      </c>
    </row>
    <row r="7594" spans="1:5" x14ac:dyDescent="0.3">
      <c r="A7594" t="s">
        <v>8603</v>
      </c>
      <c r="B7594" t="s">
        <v>8601</v>
      </c>
      <c r="C7594" t="s">
        <v>8596</v>
      </c>
      <c r="D7594" t="s">
        <v>8597</v>
      </c>
      <c r="E7594" t="str">
        <f t="shared" si="118"/>
        <v>语气为：语气强，加强肯定语气</v>
      </c>
    </row>
    <row r="7595" spans="1:5" x14ac:dyDescent="0.3">
      <c r="A7595" t="s">
        <v>8603</v>
      </c>
      <c r="B7595" t="s">
        <v>8601</v>
      </c>
      <c r="C7595" t="s">
        <v>8596</v>
      </c>
      <c r="D7595" t="s">
        <v>8597</v>
      </c>
      <c r="E7595" t="str">
        <f t="shared" si="118"/>
        <v>语气为：语气强，加强肯定语气</v>
      </c>
    </row>
    <row r="7596" spans="1:5" x14ac:dyDescent="0.3">
      <c r="A7596" t="s">
        <v>8603</v>
      </c>
      <c r="B7596" t="s">
        <v>8601</v>
      </c>
      <c r="C7596" t="s">
        <v>8596</v>
      </c>
      <c r="D7596" t="s">
        <v>8597</v>
      </c>
      <c r="E7596" t="str">
        <f t="shared" si="118"/>
        <v>语气为：语气强，加强肯定语气</v>
      </c>
    </row>
    <row r="7597" spans="1:5" x14ac:dyDescent="0.3">
      <c r="A7597" t="s">
        <v>8603</v>
      </c>
      <c r="B7597" t="s">
        <v>8601</v>
      </c>
      <c r="C7597" t="s">
        <v>8596</v>
      </c>
      <c r="D7597" t="s">
        <v>8597</v>
      </c>
      <c r="E7597" t="str">
        <f t="shared" si="118"/>
        <v>语气为：语气强，加强肯定语气</v>
      </c>
    </row>
    <row r="7598" spans="1:5" x14ac:dyDescent="0.3">
      <c r="A7598" t="s">
        <v>8602</v>
      </c>
      <c r="B7598" t="s">
        <v>8601</v>
      </c>
      <c r="C7598" t="s">
        <v>8596</v>
      </c>
      <c r="D7598" t="s">
        <v>8597</v>
      </c>
      <c r="E7598" t="str">
        <f t="shared" si="118"/>
        <v>语气为：语气强，加强肯定语气</v>
      </c>
    </row>
    <row r="7599" spans="1:5" x14ac:dyDescent="0.3">
      <c r="A7599" t="s">
        <v>8603</v>
      </c>
      <c r="B7599" t="s">
        <v>8601</v>
      </c>
      <c r="C7599" t="s">
        <v>8596</v>
      </c>
      <c r="D7599" t="s">
        <v>8597</v>
      </c>
      <c r="E7599" t="str">
        <f t="shared" si="118"/>
        <v>语气为：语气强，加强肯定语气</v>
      </c>
    </row>
    <row r="7600" spans="1:5" x14ac:dyDescent="0.3">
      <c r="A7600" t="s">
        <v>8610</v>
      </c>
      <c r="B7600" t="s">
        <v>8601</v>
      </c>
      <c r="C7600" t="s">
        <v>8596</v>
      </c>
      <c r="D7600" t="s">
        <v>8597</v>
      </c>
      <c r="E7600" t="str">
        <f t="shared" si="118"/>
        <v>语气为：语气强，加强肯定语气</v>
      </c>
    </row>
    <row r="7601" spans="1:5" x14ac:dyDescent="0.3">
      <c r="A7601" t="s">
        <v>8603</v>
      </c>
      <c r="B7601" t="s">
        <v>8601</v>
      </c>
      <c r="C7601" t="s">
        <v>8596</v>
      </c>
      <c r="D7601" t="s">
        <v>8597</v>
      </c>
      <c r="E7601" t="str">
        <f t="shared" si="118"/>
        <v>语气为：语气强，加强肯定语气</v>
      </c>
    </row>
    <row r="7602" spans="1:5" x14ac:dyDescent="0.3">
      <c r="A7602" t="s">
        <v>8603</v>
      </c>
      <c r="B7602" t="s">
        <v>8601</v>
      </c>
      <c r="C7602" t="s">
        <v>8596</v>
      </c>
      <c r="D7602" t="s">
        <v>8597</v>
      </c>
      <c r="E7602" t="str">
        <f t="shared" si="118"/>
        <v>语气为：语气强，加强肯定语气</v>
      </c>
    </row>
    <row r="7603" spans="1:5" x14ac:dyDescent="0.3">
      <c r="A7603" t="s">
        <v>8603</v>
      </c>
      <c r="B7603" t="s">
        <v>8601</v>
      </c>
      <c r="C7603" t="s">
        <v>8596</v>
      </c>
      <c r="D7603" t="s">
        <v>8597</v>
      </c>
      <c r="E7603" t="str">
        <f t="shared" si="118"/>
        <v>语气为：语气强，加强肯定语气</v>
      </c>
    </row>
    <row r="7604" spans="1:5" x14ac:dyDescent="0.3">
      <c r="A7604" t="s">
        <v>8600</v>
      </c>
      <c r="B7604" t="s">
        <v>8601</v>
      </c>
      <c r="C7604" t="s">
        <v>8596</v>
      </c>
      <c r="D7604" t="s">
        <v>8595</v>
      </c>
      <c r="E7604" t="str">
        <f t="shared" si="118"/>
        <v>语气为：语气弱，削弱肯定语气</v>
      </c>
    </row>
    <row r="7605" spans="1:5" x14ac:dyDescent="0.3">
      <c r="A7605" t="s">
        <v>8600</v>
      </c>
      <c r="B7605" t="s">
        <v>8601</v>
      </c>
      <c r="C7605" t="s">
        <v>8596</v>
      </c>
      <c r="D7605" t="s">
        <v>8595</v>
      </c>
      <c r="E7605" t="str">
        <f t="shared" si="118"/>
        <v>语气为：语气弱，削弱肯定语气</v>
      </c>
    </row>
    <row r="7606" spans="1:5" x14ac:dyDescent="0.3">
      <c r="A7606" t="s">
        <v>8603</v>
      </c>
      <c r="B7606" t="s">
        <v>8601</v>
      </c>
      <c r="C7606" t="s">
        <v>8596</v>
      </c>
      <c r="D7606" t="s">
        <v>8597</v>
      </c>
      <c r="E7606" t="str">
        <f t="shared" si="118"/>
        <v>语气为：语气强，加强肯定语气</v>
      </c>
    </row>
    <row r="7607" spans="1:5" x14ac:dyDescent="0.3">
      <c r="A7607" t="s">
        <v>8603</v>
      </c>
      <c r="B7607" t="s">
        <v>8601</v>
      </c>
      <c r="C7607" t="s">
        <v>8596</v>
      </c>
      <c r="D7607" t="s">
        <v>8597</v>
      </c>
      <c r="E7607" t="str">
        <f t="shared" si="118"/>
        <v>语气为：语气强，加强肯定语气</v>
      </c>
    </row>
    <row r="7608" spans="1:5" x14ac:dyDescent="0.3">
      <c r="A7608" t="s">
        <v>8603</v>
      </c>
      <c r="B7608" t="s">
        <v>8601</v>
      </c>
      <c r="C7608" t="s">
        <v>8596</v>
      </c>
      <c r="D7608" t="s">
        <v>8597</v>
      </c>
      <c r="E7608" t="str">
        <f t="shared" si="118"/>
        <v>语气为：语气强，加强肯定语气</v>
      </c>
    </row>
    <row r="7609" spans="1:5" x14ac:dyDescent="0.3">
      <c r="A7609" t="s">
        <v>8600</v>
      </c>
      <c r="B7609" t="s">
        <v>8601</v>
      </c>
      <c r="C7609" t="s">
        <v>8596</v>
      </c>
      <c r="D7609" t="s">
        <v>8595</v>
      </c>
      <c r="E7609" t="str">
        <f t="shared" si="118"/>
        <v>语气为：语气弱，削弱肯定语气</v>
      </c>
    </row>
    <row r="7610" spans="1:5" x14ac:dyDescent="0.3">
      <c r="A7610" t="s">
        <v>8605</v>
      </c>
      <c r="B7610" t="s">
        <v>8601</v>
      </c>
      <c r="C7610" t="s">
        <v>8596</v>
      </c>
      <c r="D7610" t="s">
        <v>8597</v>
      </c>
      <c r="E7610" t="str">
        <f t="shared" si="118"/>
        <v>语气为：语气强，加强肯定语气</v>
      </c>
    </row>
    <row r="7611" spans="1:5" x14ac:dyDescent="0.3">
      <c r="A7611" t="s">
        <v>8607</v>
      </c>
      <c r="B7611" t="s">
        <v>8601</v>
      </c>
      <c r="C7611" t="s">
        <v>8596</v>
      </c>
      <c r="D7611" t="s">
        <v>8597</v>
      </c>
      <c r="E7611" t="str">
        <f t="shared" si="118"/>
        <v>语气为：语气强，加强肯定语气</v>
      </c>
    </row>
    <row r="7612" spans="1:5" x14ac:dyDescent="0.3">
      <c r="A7612" t="s">
        <v>8602</v>
      </c>
      <c r="B7612" t="s">
        <v>8601</v>
      </c>
      <c r="C7612" t="s">
        <v>8596</v>
      </c>
      <c r="D7612" t="s">
        <v>8597</v>
      </c>
      <c r="E7612" t="str">
        <f t="shared" si="118"/>
        <v>语气为：语气强，加强肯定语气</v>
      </c>
    </row>
    <row r="7613" spans="1:5" x14ac:dyDescent="0.3">
      <c r="A7613" t="s">
        <v>8602</v>
      </c>
      <c r="B7613" t="s">
        <v>8601</v>
      </c>
      <c r="C7613" t="s">
        <v>8596</v>
      </c>
      <c r="D7613" t="s">
        <v>8597</v>
      </c>
      <c r="E7613" t="str">
        <f t="shared" si="118"/>
        <v>语气为：语气强，加强肯定语气</v>
      </c>
    </row>
    <row r="7614" spans="1:5" x14ac:dyDescent="0.3">
      <c r="A7614" t="s">
        <v>8600</v>
      </c>
      <c r="B7614" t="s">
        <v>8601</v>
      </c>
      <c r="C7614" t="s">
        <v>8596</v>
      </c>
      <c r="D7614" t="s">
        <v>8595</v>
      </c>
      <c r="E7614" t="str">
        <f t="shared" si="118"/>
        <v>语气为：语气弱，削弱肯定语气</v>
      </c>
    </row>
    <row r="7615" spans="1:5" x14ac:dyDescent="0.3">
      <c r="A7615" t="s">
        <v>8603</v>
      </c>
      <c r="B7615" t="s">
        <v>8601</v>
      </c>
      <c r="C7615" t="s">
        <v>8596</v>
      </c>
      <c r="D7615" t="s">
        <v>8597</v>
      </c>
      <c r="E7615" t="str">
        <f t="shared" si="118"/>
        <v>语气为：语气强，加强肯定语气</v>
      </c>
    </row>
    <row r="7616" spans="1:5" x14ac:dyDescent="0.3">
      <c r="A7616" t="s">
        <v>8602</v>
      </c>
      <c r="B7616" t="s">
        <v>8601</v>
      </c>
      <c r="C7616" t="s">
        <v>8596</v>
      </c>
      <c r="D7616" t="s">
        <v>8597</v>
      </c>
      <c r="E7616" t="str">
        <f t="shared" si="118"/>
        <v>语气为：语气强，加强肯定语气</v>
      </c>
    </row>
    <row r="7617" spans="1:5" x14ac:dyDescent="0.3">
      <c r="A7617" t="s">
        <v>8602</v>
      </c>
      <c r="B7617" t="s">
        <v>8601</v>
      </c>
      <c r="C7617" t="s">
        <v>8596</v>
      </c>
      <c r="D7617" t="s">
        <v>8597</v>
      </c>
      <c r="E7617" t="str">
        <f t="shared" si="118"/>
        <v>语气为：语气强，加强肯定语气</v>
      </c>
    </row>
    <row r="7618" spans="1:5" x14ac:dyDescent="0.3">
      <c r="A7618" t="s">
        <v>8602</v>
      </c>
      <c r="B7618" t="s">
        <v>8601</v>
      </c>
      <c r="C7618" t="s">
        <v>8596</v>
      </c>
      <c r="D7618" t="s">
        <v>8597</v>
      </c>
      <c r="E7618" t="str">
        <f t="shared" ref="E7618:E7681" si="119">B7618&amp;C7618&amp;D7618</f>
        <v>语气为：语气强，加强肯定语气</v>
      </c>
    </row>
    <row r="7619" spans="1:5" x14ac:dyDescent="0.3">
      <c r="A7619" t="s">
        <v>8602</v>
      </c>
      <c r="B7619" t="s">
        <v>8601</v>
      </c>
      <c r="C7619" t="s">
        <v>8596</v>
      </c>
      <c r="D7619" t="s">
        <v>8597</v>
      </c>
      <c r="E7619" t="str">
        <f t="shared" si="119"/>
        <v>语气为：语气强，加强肯定语气</v>
      </c>
    </row>
    <row r="7620" spans="1:5" x14ac:dyDescent="0.3">
      <c r="A7620" t="s">
        <v>8607</v>
      </c>
      <c r="B7620" t="s">
        <v>8601</v>
      </c>
      <c r="C7620" t="s">
        <v>8596</v>
      </c>
      <c r="D7620" t="s">
        <v>8597</v>
      </c>
      <c r="E7620" t="str">
        <f t="shared" si="119"/>
        <v>语气为：语气强，加强肯定语气</v>
      </c>
    </row>
    <row r="7621" spans="1:5" x14ac:dyDescent="0.3">
      <c r="A7621" t="s">
        <v>8602</v>
      </c>
      <c r="B7621" t="s">
        <v>8601</v>
      </c>
      <c r="C7621" t="s">
        <v>8596</v>
      </c>
      <c r="D7621" t="s">
        <v>8597</v>
      </c>
      <c r="E7621" t="str">
        <f t="shared" si="119"/>
        <v>语气为：语气强，加强肯定语气</v>
      </c>
    </row>
    <row r="7622" spans="1:5" x14ac:dyDescent="0.3">
      <c r="A7622" t="s">
        <v>8618</v>
      </c>
      <c r="B7622" t="s">
        <v>8601</v>
      </c>
      <c r="C7622" t="s">
        <v>8596</v>
      </c>
      <c r="D7622" t="s">
        <v>8595</v>
      </c>
      <c r="E7622" t="str">
        <f t="shared" si="119"/>
        <v>语气为：语气弱，削弱肯定语气</v>
      </c>
    </row>
    <row r="7623" spans="1:5" x14ac:dyDescent="0.3">
      <c r="A7623" t="s">
        <v>8603</v>
      </c>
      <c r="B7623" t="s">
        <v>8601</v>
      </c>
      <c r="C7623" t="s">
        <v>8596</v>
      </c>
      <c r="D7623" t="s">
        <v>8597</v>
      </c>
      <c r="E7623" t="str">
        <f t="shared" si="119"/>
        <v>语气为：语气强，加强肯定语气</v>
      </c>
    </row>
    <row r="7624" spans="1:5" x14ac:dyDescent="0.3">
      <c r="A7624" t="s">
        <v>8602</v>
      </c>
      <c r="B7624" t="s">
        <v>8601</v>
      </c>
      <c r="C7624" t="s">
        <v>8596</v>
      </c>
      <c r="D7624" t="s">
        <v>8597</v>
      </c>
      <c r="E7624" t="str">
        <f t="shared" si="119"/>
        <v>语气为：语气强，加强肯定语气</v>
      </c>
    </row>
    <row r="7625" spans="1:5" x14ac:dyDescent="0.3">
      <c r="A7625" t="s">
        <v>8627</v>
      </c>
      <c r="B7625" t="s">
        <v>8601</v>
      </c>
      <c r="C7625" t="s">
        <v>8596</v>
      </c>
      <c r="D7625" t="s">
        <v>8597</v>
      </c>
      <c r="E7625" t="str">
        <f t="shared" si="119"/>
        <v>语气为：语气强，加强肯定语气</v>
      </c>
    </row>
    <row r="7626" spans="1:5" x14ac:dyDescent="0.3">
      <c r="A7626" t="s">
        <v>8614</v>
      </c>
      <c r="B7626" t="s">
        <v>8601</v>
      </c>
      <c r="C7626" t="s">
        <v>8596</v>
      </c>
      <c r="D7626" t="s">
        <v>8597</v>
      </c>
      <c r="E7626" t="str">
        <f t="shared" si="119"/>
        <v>语气为：语气强，加强肯定语气</v>
      </c>
    </row>
    <row r="7627" spans="1:5" x14ac:dyDescent="0.3">
      <c r="A7627" t="s">
        <v>8600</v>
      </c>
      <c r="B7627" t="s">
        <v>8601</v>
      </c>
      <c r="C7627" t="s">
        <v>8596</v>
      </c>
      <c r="D7627" t="s">
        <v>8595</v>
      </c>
      <c r="E7627" t="str">
        <f t="shared" si="119"/>
        <v>语气为：语气弱，削弱肯定语气</v>
      </c>
    </row>
    <row r="7628" spans="1:5" x14ac:dyDescent="0.3">
      <c r="A7628" t="s">
        <v>8600</v>
      </c>
      <c r="B7628" t="s">
        <v>8601</v>
      </c>
      <c r="C7628" t="s">
        <v>8596</v>
      </c>
      <c r="D7628" t="s">
        <v>8595</v>
      </c>
      <c r="E7628" t="str">
        <f t="shared" si="119"/>
        <v>语气为：语气弱，削弱肯定语气</v>
      </c>
    </row>
    <row r="7629" spans="1:5" x14ac:dyDescent="0.3">
      <c r="A7629" t="s">
        <v>8627</v>
      </c>
      <c r="B7629" t="s">
        <v>8601</v>
      </c>
      <c r="C7629" t="s">
        <v>8596</v>
      </c>
      <c r="D7629" t="s">
        <v>8597</v>
      </c>
      <c r="E7629" t="str">
        <f t="shared" si="119"/>
        <v>语气为：语气强，加强肯定语气</v>
      </c>
    </row>
    <row r="7630" spans="1:5" x14ac:dyDescent="0.3">
      <c r="A7630" t="s">
        <v>8605</v>
      </c>
      <c r="B7630" t="s">
        <v>8601</v>
      </c>
      <c r="C7630" t="s">
        <v>8596</v>
      </c>
      <c r="D7630" t="s">
        <v>8597</v>
      </c>
      <c r="E7630" t="str">
        <f t="shared" si="119"/>
        <v>语气为：语气强，加强肯定语气</v>
      </c>
    </row>
    <row r="7631" spans="1:5" x14ac:dyDescent="0.3">
      <c r="A7631" t="s">
        <v>8605</v>
      </c>
      <c r="B7631" t="s">
        <v>8601</v>
      </c>
      <c r="C7631" t="s">
        <v>8596</v>
      </c>
      <c r="D7631" t="s">
        <v>8597</v>
      </c>
      <c r="E7631" t="str">
        <f t="shared" si="119"/>
        <v>语气为：语气强，加强肯定语气</v>
      </c>
    </row>
    <row r="7632" spans="1:5" x14ac:dyDescent="0.3">
      <c r="A7632" t="s">
        <v>8605</v>
      </c>
      <c r="B7632" t="s">
        <v>8601</v>
      </c>
      <c r="C7632" t="s">
        <v>8596</v>
      </c>
      <c r="D7632" t="s">
        <v>8597</v>
      </c>
      <c r="E7632" t="str">
        <f t="shared" si="119"/>
        <v>语气为：语气强，加强肯定语气</v>
      </c>
    </row>
    <row r="7633" spans="1:5" x14ac:dyDescent="0.3">
      <c r="A7633" t="s">
        <v>8605</v>
      </c>
      <c r="B7633" t="s">
        <v>8601</v>
      </c>
      <c r="C7633" t="s">
        <v>8596</v>
      </c>
      <c r="D7633" t="s">
        <v>8597</v>
      </c>
      <c r="E7633" t="str">
        <f t="shared" si="119"/>
        <v>语气为：语气强，加强肯定语气</v>
      </c>
    </row>
    <row r="7634" spans="1:5" x14ac:dyDescent="0.3">
      <c r="A7634" t="s">
        <v>8605</v>
      </c>
      <c r="B7634" t="s">
        <v>8601</v>
      </c>
      <c r="C7634" t="s">
        <v>8596</v>
      </c>
      <c r="D7634" t="s">
        <v>8597</v>
      </c>
      <c r="E7634" t="str">
        <f t="shared" si="119"/>
        <v>语气为：语气强，加强肯定语气</v>
      </c>
    </row>
    <row r="7635" spans="1:5" x14ac:dyDescent="0.3">
      <c r="A7635" t="s">
        <v>8602</v>
      </c>
      <c r="B7635" t="s">
        <v>8601</v>
      </c>
      <c r="C7635" t="s">
        <v>8596</v>
      </c>
      <c r="D7635" t="s">
        <v>8597</v>
      </c>
      <c r="E7635" t="str">
        <f t="shared" si="119"/>
        <v>语气为：语气强，加强肯定语气</v>
      </c>
    </row>
    <row r="7636" spans="1:5" x14ac:dyDescent="0.3">
      <c r="A7636" t="s">
        <v>8602</v>
      </c>
      <c r="B7636" t="s">
        <v>8601</v>
      </c>
      <c r="C7636" t="s">
        <v>8596</v>
      </c>
      <c r="D7636" t="s">
        <v>8597</v>
      </c>
      <c r="E7636" t="str">
        <f t="shared" si="119"/>
        <v>语气为：语气强，加强肯定语气</v>
      </c>
    </row>
    <row r="7637" spans="1:5" x14ac:dyDescent="0.3">
      <c r="A7637" t="s">
        <v>8602</v>
      </c>
      <c r="B7637" t="s">
        <v>8601</v>
      </c>
      <c r="C7637" t="s">
        <v>8596</v>
      </c>
      <c r="D7637" t="s">
        <v>8597</v>
      </c>
      <c r="E7637" t="str">
        <f t="shared" si="119"/>
        <v>语气为：语气强，加强肯定语气</v>
      </c>
    </row>
    <row r="7638" spans="1:5" x14ac:dyDescent="0.3">
      <c r="A7638" t="s">
        <v>8602</v>
      </c>
      <c r="B7638" t="s">
        <v>8601</v>
      </c>
      <c r="C7638" t="s">
        <v>8596</v>
      </c>
      <c r="D7638" t="s">
        <v>8597</v>
      </c>
      <c r="E7638" t="str">
        <f t="shared" si="119"/>
        <v>语气为：语气强，加强肯定语气</v>
      </c>
    </row>
    <row r="7639" spans="1:5" x14ac:dyDescent="0.3">
      <c r="A7639" t="s">
        <v>8603</v>
      </c>
      <c r="B7639" t="s">
        <v>8601</v>
      </c>
      <c r="C7639" t="s">
        <v>8596</v>
      </c>
      <c r="D7639" t="s">
        <v>8597</v>
      </c>
      <c r="E7639" t="str">
        <f t="shared" si="119"/>
        <v>语气为：语气强，加强肯定语气</v>
      </c>
    </row>
    <row r="7640" spans="1:5" x14ac:dyDescent="0.3">
      <c r="A7640" t="s">
        <v>8602</v>
      </c>
      <c r="B7640" t="s">
        <v>8601</v>
      </c>
      <c r="C7640" t="s">
        <v>8596</v>
      </c>
      <c r="D7640" t="s">
        <v>8597</v>
      </c>
      <c r="E7640" t="str">
        <f t="shared" si="119"/>
        <v>语气为：语气强，加强肯定语气</v>
      </c>
    </row>
    <row r="7641" spans="1:5" x14ac:dyDescent="0.3">
      <c r="A7641" t="s">
        <v>8605</v>
      </c>
      <c r="B7641" t="s">
        <v>8601</v>
      </c>
      <c r="C7641" t="s">
        <v>8596</v>
      </c>
      <c r="D7641" t="s">
        <v>8597</v>
      </c>
      <c r="E7641" t="str">
        <f t="shared" si="119"/>
        <v>语气为：语气强，加强肯定语气</v>
      </c>
    </row>
    <row r="7642" spans="1:5" x14ac:dyDescent="0.3">
      <c r="A7642" t="s">
        <v>8605</v>
      </c>
      <c r="B7642" t="s">
        <v>8601</v>
      </c>
      <c r="C7642" t="s">
        <v>8596</v>
      </c>
      <c r="D7642" t="s">
        <v>8597</v>
      </c>
      <c r="E7642" t="str">
        <f t="shared" si="119"/>
        <v>语气为：语气强，加强肯定语气</v>
      </c>
    </row>
    <row r="7643" spans="1:5" x14ac:dyDescent="0.3">
      <c r="A7643" t="s">
        <v>8605</v>
      </c>
      <c r="B7643" t="s">
        <v>8601</v>
      </c>
      <c r="C7643" t="s">
        <v>8596</v>
      </c>
      <c r="D7643" t="s">
        <v>8597</v>
      </c>
      <c r="E7643" t="str">
        <f t="shared" si="119"/>
        <v>语气为：语气强，加强肯定语气</v>
      </c>
    </row>
    <row r="7644" spans="1:5" x14ac:dyDescent="0.3">
      <c r="A7644" t="s">
        <v>8605</v>
      </c>
      <c r="B7644" t="s">
        <v>8601</v>
      </c>
      <c r="C7644" t="s">
        <v>8596</v>
      </c>
      <c r="D7644" t="s">
        <v>8597</v>
      </c>
      <c r="E7644" t="str">
        <f t="shared" si="119"/>
        <v>语气为：语气强，加强肯定语气</v>
      </c>
    </row>
    <row r="7645" spans="1:5" x14ac:dyDescent="0.3">
      <c r="A7645" t="s">
        <v>8605</v>
      </c>
      <c r="B7645" t="s">
        <v>8601</v>
      </c>
      <c r="C7645" t="s">
        <v>8596</v>
      </c>
      <c r="D7645" t="s">
        <v>8597</v>
      </c>
      <c r="E7645" t="str">
        <f t="shared" si="119"/>
        <v>语气为：语气强，加强肯定语气</v>
      </c>
    </row>
    <row r="7646" spans="1:5" x14ac:dyDescent="0.3">
      <c r="A7646" t="s">
        <v>8605</v>
      </c>
      <c r="B7646" t="s">
        <v>8601</v>
      </c>
      <c r="C7646" t="s">
        <v>8596</v>
      </c>
      <c r="D7646" t="s">
        <v>8597</v>
      </c>
      <c r="E7646" t="str">
        <f t="shared" si="119"/>
        <v>语气为：语气强，加强肯定语气</v>
      </c>
    </row>
    <row r="7647" spans="1:5" x14ac:dyDescent="0.3">
      <c r="A7647" t="s">
        <v>8605</v>
      </c>
      <c r="B7647" t="s">
        <v>8601</v>
      </c>
      <c r="C7647" t="s">
        <v>8596</v>
      </c>
      <c r="D7647" t="s">
        <v>8597</v>
      </c>
      <c r="E7647" t="str">
        <f t="shared" si="119"/>
        <v>语气为：语气强，加强肯定语气</v>
      </c>
    </row>
    <row r="7648" spans="1:5" x14ac:dyDescent="0.3">
      <c r="A7648" t="s">
        <v>8605</v>
      </c>
      <c r="B7648" t="s">
        <v>8601</v>
      </c>
      <c r="C7648" t="s">
        <v>8596</v>
      </c>
      <c r="D7648" t="s">
        <v>8597</v>
      </c>
      <c r="E7648" t="str">
        <f t="shared" si="119"/>
        <v>语气为：语气强，加强肯定语气</v>
      </c>
    </row>
    <row r="7649" spans="1:5" x14ac:dyDescent="0.3">
      <c r="A7649" t="s">
        <v>8605</v>
      </c>
      <c r="B7649" t="s">
        <v>8601</v>
      </c>
      <c r="C7649" t="s">
        <v>8596</v>
      </c>
      <c r="D7649" t="s">
        <v>8597</v>
      </c>
      <c r="E7649" t="str">
        <f t="shared" si="119"/>
        <v>语气为：语气强，加强肯定语气</v>
      </c>
    </row>
    <row r="7650" spans="1:5" x14ac:dyDescent="0.3">
      <c r="A7650" t="s">
        <v>8605</v>
      </c>
      <c r="B7650" t="s">
        <v>8601</v>
      </c>
      <c r="C7650" t="s">
        <v>8596</v>
      </c>
      <c r="D7650" t="s">
        <v>8597</v>
      </c>
      <c r="E7650" t="str">
        <f t="shared" si="119"/>
        <v>语气为：语气强，加强肯定语气</v>
      </c>
    </row>
    <row r="7651" spans="1:5" x14ac:dyDescent="0.3">
      <c r="A7651" t="s">
        <v>8605</v>
      </c>
      <c r="B7651" t="s">
        <v>8601</v>
      </c>
      <c r="C7651" t="s">
        <v>8596</v>
      </c>
      <c r="D7651" t="s">
        <v>8597</v>
      </c>
      <c r="E7651" t="str">
        <f t="shared" si="119"/>
        <v>语气为：语气强，加强肯定语气</v>
      </c>
    </row>
    <row r="7652" spans="1:5" x14ac:dyDescent="0.3">
      <c r="A7652" t="s">
        <v>8605</v>
      </c>
      <c r="B7652" t="s">
        <v>8601</v>
      </c>
      <c r="C7652" t="s">
        <v>8596</v>
      </c>
      <c r="D7652" t="s">
        <v>8597</v>
      </c>
      <c r="E7652" t="str">
        <f t="shared" si="119"/>
        <v>语气为：语气强，加强肯定语气</v>
      </c>
    </row>
    <row r="7653" spans="1:5" x14ac:dyDescent="0.3">
      <c r="A7653" t="s">
        <v>8605</v>
      </c>
      <c r="B7653" t="s">
        <v>8601</v>
      </c>
      <c r="C7653" t="s">
        <v>8596</v>
      </c>
      <c r="D7653" t="s">
        <v>8597</v>
      </c>
      <c r="E7653" t="str">
        <f t="shared" si="119"/>
        <v>语气为：语气强，加强肯定语气</v>
      </c>
    </row>
    <row r="7654" spans="1:5" x14ac:dyDescent="0.3">
      <c r="A7654" t="s">
        <v>8609</v>
      </c>
      <c r="B7654" t="s">
        <v>8601</v>
      </c>
      <c r="C7654" t="s">
        <v>8596</v>
      </c>
      <c r="D7654" t="s">
        <v>8597</v>
      </c>
      <c r="E7654" t="str">
        <f t="shared" si="119"/>
        <v>语气为：语气强，加强肯定语气</v>
      </c>
    </row>
    <row r="7655" spans="1:5" x14ac:dyDescent="0.3">
      <c r="A7655" t="s">
        <v>8605</v>
      </c>
      <c r="B7655" t="s">
        <v>8601</v>
      </c>
      <c r="C7655" t="s">
        <v>8596</v>
      </c>
      <c r="D7655" t="s">
        <v>8597</v>
      </c>
      <c r="E7655" t="str">
        <f t="shared" si="119"/>
        <v>语气为：语气强，加强肯定语气</v>
      </c>
    </row>
    <row r="7656" spans="1:5" x14ac:dyDescent="0.3">
      <c r="A7656" t="s">
        <v>8605</v>
      </c>
      <c r="B7656" t="s">
        <v>8601</v>
      </c>
      <c r="C7656" t="s">
        <v>8596</v>
      </c>
      <c r="D7656" t="s">
        <v>8597</v>
      </c>
      <c r="E7656" t="str">
        <f t="shared" si="119"/>
        <v>语气为：语气强，加强肯定语气</v>
      </c>
    </row>
    <row r="7657" spans="1:5" x14ac:dyDescent="0.3">
      <c r="A7657" t="s">
        <v>8603</v>
      </c>
      <c r="B7657" t="s">
        <v>8601</v>
      </c>
      <c r="C7657" t="s">
        <v>8596</v>
      </c>
      <c r="D7657" t="s">
        <v>8597</v>
      </c>
      <c r="E7657" t="str">
        <f t="shared" si="119"/>
        <v>语气为：语气强，加强肯定语气</v>
      </c>
    </row>
    <row r="7658" spans="1:5" x14ac:dyDescent="0.3">
      <c r="A7658" t="s">
        <v>8605</v>
      </c>
      <c r="B7658" t="s">
        <v>8601</v>
      </c>
      <c r="C7658" t="s">
        <v>8596</v>
      </c>
      <c r="D7658" t="s">
        <v>8597</v>
      </c>
      <c r="E7658" t="str">
        <f t="shared" si="119"/>
        <v>语气为：语气强，加强肯定语气</v>
      </c>
    </row>
    <row r="7659" spans="1:5" x14ac:dyDescent="0.3">
      <c r="A7659" t="s">
        <v>8605</v>
      </c>
      <c r="B7659" t="s">
        <v>8601</v>
      </c>
      <c r="C7659" t="s">
        <v>8596</v>
      </c>
      <c r="D7659" t="s">
        <v>8597</v>
      </c>
      <c r="E7659" t="str">
        <f t="shared" si="119"/>
        <v>语气为：语气强，加强肯定语气</v>
      </c>
    </row>
    <row r="7660" spans="1:5" x14ac:dyDescent="0.3">
      <c r="A7660" t="s">
        <v>8605</v>
      </c>
      <c r="B7660" t="s">
        <v>8601</v>
      </c>
      <c r="C7660" t="s">
        <v>8596</v>
      </c>
      <c r="D7660" t="s">
        <v>8597</v>
      </c>
      <c r="E7660" t="str">
        <f t="shared" si="119"/>
        <v>语气为：语气强，加强肯定语气</v>
      </c>
    </row>
    <row r="7661" spans="1:5" x14ac:dyDescent="0.3">
      <c r="A7661" t="s">
        <v>8605</v>
      </c>
      <c r="B7661" t="s">
        <v>8601</v>
      </c>
      <c r="C7661" t="s">
        <v>8596</v>
      </c>
      <c r="D7661" t="s">
        <v>8597</v>
      </c>
      <c r="E7661" t="str">
        <f t="shared" si="119"/>
        <v>语气为：语气强，加强肯定语气</v>
      </c>
    </row>
    <row r="7662" spans="1:5" x14ac:dyDescent="0.3">
      <c r="A7662" t="s">
        <v>8603</v>
      </c>
      <c r="B7662" t="s">
        <v>8601</v>
      </c>
      <c r="C7662" t="s">
        <v>8596</v>
      </c>
      <c r="D7662" t="s">
        <v>8597</v>
      </c>
      <c r="E7662" t="str">
        <f t="shared" si="119"/>
        <v>语气为：语气强，加强肯定语气</v>
      </c>
    </row>
    <row r="7663" spans="1:5" x14ac:dyDescent="0.3">
      <c r="A7663" t="s">
        <v>8605</v>
      </c>
      <c r="B7663" t="s">
        <v>8601</v>
      </c>
      <c r="C7663" t="s">
        <v>8596</v>
      </c>
      <c r="D7663" t="s">
        <v>8597</v>
      </c>
      <c r="E7663" t="str">
        <f t="shared" si="119"/>
        <v>语气为：语气强，加强肯定语气</v>
      </c>
    </row>
    <row r="7664" spans="1:5" x14ac:dyDescent="0.3">
      <c r="A7664" t="s">
        <v>8605</v>
      </c>
      <c r="B7664" t="s">
        <v>8601</v>
      </c>
      <c r="C7664" t="s">
        <v>8596</v>
      </c>
      <c r="D7664" t="s">
        <v>8597</v>
      </c>
      <c r="E7664" t="str">
        <f t="shared" si="119"/>
        <v>语气为：语气强，加强肯定语气</v>
      </c>
    </row>
    <row r="7665" spans="1:5" x14ac:dyDescent="0.3">
      <c r="A7665" t="s">
        <v>8605</v>
      </c>
      <c r="B7665" t="s">
        <v>8601</v>
      </c>
      <c r="C7665" t="s">
        <v>8596</v>
      </c>
      <c r="D7665" t="s">
        <v>8597</v>
      </c>
      <c r="E7665" t="str">
        <f t="shared" si="119"/>
        <v>语气为：语气强，加强肯定语气</v>
      </c>
    </row>
    <row r="7666" spans="1:5" x14ac:dyDescent="0.3">
      <c r="A7666" t="s">
        <v>8605</v>
      </c>
      <c r="B7666" t="s">
        <v>8601</v>
      </c>
      <c r="C7666" t="s">
        <v>8596</v>
      </c>
      <c r="D7666" t="s">
        <v>8597</v>
      </c>
      <c r="E7666" t="str">
        <f t="shared" si="119"/>
        <v>语气为：语气强，加强肯定语气</v>
      </c>
    </row>
    <row r="7667" spans="1:5" x14ac:dyDescent="0.3">
      <c r="A7667" t="s">
        <v>8605</v>
      </c>
      <c r="B7667" t="s">
        <v>8601</v>
      </c>
      <c r="C7667" t="s">
        <v>8596</v>
      </c>
      <c r="D7667" t="s">
        <v>8597</v>
      </c>
      <c r="E7667" t="str">
        <f t="shared" si="119"/>
        <v>语气为：语气强，加强肯定语气</v>
      </c>
    </row>
    <row r="7668" spans="1:5" x14ac:dyDescent="0.3">
      <c r="A7668" t="s">
        <v>8605</v>
      </c>
      <c r="B7668" t="s">
        <v>8601</v>
      </c>
      <c r="C7668" t="s">
        <v>8596</v>
      </c>
      <c r="D7668" t="s">
        <v>8597</v>
      </c>
      <c r="E7668" t="str">
        <f t="shared" si="119"/>
        <v>语气为：语气强，加强肯定语气</v>
      </c>
    </row>
    <row r="7669" spans="1:5" x14ac:dyDescent="0.3">
      <c r="A7669" t="s">
        <v>8605</v>
      </c>
      <c r="B7669" t="s">
        <v>8601</v>
      </c>
      <c r="C7669" t="s">
        <v>8596</v>
      </c>
      <c r="D7669" t="s">
        <v>8597</v>
      </c>
      <c r="E7669" t="str">
        <f t="shared" si="119"/>
        <v>语气为：语气强，加强肯定语气</v>
      </c>
    </row>
    <row r="7670" spans="1:5" x14ac:dyDescent="0.3">
      <c r="A7670" t="s">
        <v>8605</v>
      </c>
      <c r="B7670" t="s">
        <v>8601</v>
      </c>
      <c r="C7670" t="s">
        <v>8596</v>
      </c>
      <c r="D7670" t="s">
        <v>8597</v>
      </c>
      <c r="E7670" t="str">
        <f t="shared" si="119"/>
        <v>语气为：语气强，加强肯定语气</v>
      </c>
    </row>
    <row r="7671" spans="1:5" x14ac:dyDescent="0.3">
      <c r="A7671" t="s">
        <v>8605</v>
      </c>
      <c r="B7671" t="s">
        <v>8601</v>
      </c>
      <c r="C7671" t="s">
        <v>8596</v>
      </c>
      <c r="D7671" t="s">
        <v>8597</v>
      </c>
      <c r="E7671" t="str">
        <f t="shared" si="119"/>
        <v>语气为：语气强，加强肯定语气</v>
      </c>
    </row>
    <row r="7672" spans="1:5" x14ac:dyDescent="0.3">
      <c r="A7672" t="s">
        <v>8605</v>
      </c>
      <c r="B7672" t="s">
        <v>8601</v>
      </c>
      <c r="C7672" t="s">
        <v>8596</v>
      </c>
      <c r="D7672" t="s">
        <v>8597</v>
      </c>
      <c r="E7672" t="str">
        <f t="shared" si="119"/>
        <v>语气为：语气强，加强肯定语气</v>
      </c>
    </row>
    <row r="7673" spans="1:5" x14ac:dyDescent="0.3">
      <c r="A7673" t="s">
        <v>8605</v>
      </c>
      <c r="B7673" t="s">
        <v>8601</v>
      </c>
      <c r="C7673" t="s">
        <v>8596</v>
      </c>
      <c r="D7673" t="s">
        <v>8597</v>
      </c>
      <c r="E7673" t="str">
        <f t="shared" si="119"/>
        <v>语气为：语气强，加强肯定语气</v>
      </c>
    </row>
    <row r="7674" spans="1:5" x14ac:dyDescent="0.3">
      <c r="A7674" t="s">
        <v>8605</v>
      </c>
      <c r="B7674" t="s">
        <v>8601</v>
      </c>
      <c r="C7674" t="s">
        <v>8596</v>
      </c>
      <c r="D7674" t="s">
        <v>8597</v>
      </c>
      <c r="E7674" t="str">
        <f t="shared" si="119"/>
        <v>语气为：语气强，加强肯定语气</v>
      </c>
    </row>
    <row r="7675" spans="1:5" x14ac:dyDescent="0.3">
      <c r="A7675" t="s">
        <v>8605</v>
      </c>
      <c r="B7675" t="s">
        <v>8601</v>
      </c>
      <c r="C7675" t="s">
        <v>8596</v>
      </c>
      <c r="D7675" t="s">
        <v>8597</v>
      </c>
      <c r="E7675" t="str">
        <f t="shared" si="119"/>
        <v>语气为：语气强，加强肯定语气</v>
      </c>
    </row>
    <row r="7676" spans="1:5" x14ac:dyDescent="0.3">
      <c r="A7676" t="s">
        <v>8605</v>
      </c>
      <c r="B7676" t="s">
        <v>8601</v>
      </c>
      <c r="C7676" t="s">
        <v>8596</v>
      </c>
      <c r="D7676" t="s">
        <v>8597</v>
      </c>
      <c r="E7676" t="str">
        <f t="shared" si="119"/>
        <v>语气为：语气强，加强肯定语气</v>
      </c>
    </row>
    <row r="7677" spans="1:5" x14ac:dyDescent="0.3">
      <c r="A7677" t="s">
        <v>8605</v>
      </c>
      <c r="B7677" t="s">
        <v>8601</v>
      </c>
      <c r="C7677" t="s">
        <v>8596</v>
      </c>
      <c r="D7677" t="s">
        <v>8597</v>
      </c>
      <c r="E7677" t="str">
        <f t="shared" si="119"/>
        <v>语气为：语气强，加强肯定语气</v>
      </c>
    </row>
    <row r="7678" spans="1:5" x14ac:dyDescent="0.3">
      <c r="A7678" t="s">
        <v>8605</v>
      </c>
      <c r="B7678" t="s">
        <v>8601</v>
      </c>
      <c r="C7678" t="s">
        <v>8596</v>
      </c>
      <c r="D7678" t="s">
        <v>8597</v>
      </c>
      <c r="E7678" t="str">
        <f t="shared" si="119"/>
        <v>语气为：语气强，加强肯定语气</v>
      </c>
    </row>
    <row r="7679" spans="1:5" x14ac:dyDescent="0.3">
      <c r="A7679" t="s">
        <v>8605</v>
      </c>
      <c r="B7679" t="s">
        <v>8601</v>
      </c>
      <c r="C7679" t="s">
        <v>8596</v>
      </c>
      <c r="D7679" t="s">
        <v>8597</v>
      </c>
      <c r="E7679" t="str">
        <f t="shared" si="119"/>
        <v>语气为：语气强，加强肯定语气</v>
      </c>
    </row>
    <row r="7680" spans="1:5" x14ac:dyDescent="0.3">
      <c r="A7680" t="s">
        <v>8605</v>
      </c>
      <c r="B7680" t="s">
        <v>8601</v>
      </c>
      <c r="C7680" t="s">
        <v>8596</v>
      </c>
      <c r="D7680" t="s">
        <v>8597</v>
      </c>
      <c r="E7680" t="str">
        <f t="shared" si="119"/>
        <v>语气为：语气强，加强肯定语气</v>
      </c>
    </row>
    <row r="7681" spans="1:5" x14ac:dyDescent="0.3">
      <c r="A7681" t="s">
        <v>8605</v>
      </c>
      <c r="B7681" t="s">
        <v>8601</v>
      </c>
      <c r="C7681" t="s">
        <v>8596</v>
      </c>
      <c r="D7681" t="s">
        <v>8597</v>
      </c>
      <c r="E7681" t="str">
        <f t="shared" si="119"/>
        <v>语气为：语气强，加强肯定语气</v>
      </c>
    </row>
    <row r="7682" spans="1:5" x14ac:dyDescent="0.3">
      <c r="A7682" t="s">
        <v>8605</v>
      </c>
      <c r="B7682" t="s">
        <v>8601</v>
      </c>
      <c r="C7682" t="s">
        <v>8596</v>
      </c>
      <c r="D7682" t="s">
        <v>8597</v>
      </c>
      <c r="E7682" t="str">
        <f t="shared" ref="E7682:E7745" si="120">B7682&amp;C7682&amp;D7682</f>
        <v>语气为：语气强，加强肯定语气</v>
      </c>
    </row>
    <row r="7683" spans="1:5" x14ac:dyDescent="0.3">
      <c r="A7683" t="s">
        <v>8605</v>
      </c>
      <c r="B7683" t="s">
        <v>8601</v>
      </c>
      <c r="C7683" t="s">
        <v>8596</v>
      </c>
      <c r="D7683" t="s">
        <v>8597</v>
      </c>
      <c r="E7683" t="str">
        <f t="shared" si="120"/>
        <v>语气为：语气强，加强肯定语气</v>
      </c>
    </row>
    <row r="7684" spans="1:5" x14ac:dyDescent="0.3">
      <c r="A7684" t="s">
        <v>8605</v>
      </c>
      <c r="B7684" t="s">
        <v>8601</v>
      </c>
      <c r="C7684" t="s">
        <v>8596</v>
      </c>
      <c r="D7684" t="s">
        <v>8597</v>
      </c>
      <c r="E7684" t="str">
        <f t="shared" si="120"/>
        <v>语气为：语气强，加强肯定语气</v>
      </c>
    </row>
    <row r="7685" spans="1:5" x14ac:dyDescent="0.3">
      <c r="A7685" t="s">
        <v>8605</v>
      </c>
      <c r="B7685" t="s">
        <v>8601</v>
      </c>
      <c r="C7685" t="s">
        <v>8596</v>
      </c>
      <c r="D7685" t="s">
        <v>8597</v>
      </c>
      <c r="E7685" t="str">
        <f t="shared" si="120"/>
        <v>语气为：语气强，加强肯定语气</v>
      </c>
    </row>
    <row r="7686" spans="1:5" x14ac:dyDescent="0.3">
      <c r="A7686" t="s">
        <v>8605</v>
      </c>
      <c r="B7686" t="s">
        <v>8601</v>
      </c>
      <c r="C7686" t="s">
        <v>8596</v>
      </c>
      <c r="D7686" t="s">
        <v>8597</v>
      </c>
      <c r="E7686" t="str">
        <f t="shared" si="120"/>
        <v>语气为：语气强，加强肯定语气</v>
      </c>
    </row>
    <row r="7687" spans="1:5" x14ac:dyDescent="0.3">
      <c r="A7687" t="s">
        <v>8605</v>
      </c>
      <c r="B7687" t="s">
        <v>8601</v>
      </c>
      <c r="C7687" t="s">
        <v>8596</v>
      </c>
      <c r="D7687" t="s">
        <v>8597</v>
      </c>
      <c r="E7687" t="str">
        <f t="shared" si="120"/>
        <v>语气为：语气强，加强肯定语气</v>
      </c>
    </row>
    <row r="7688" spans="1:5" x14ac:dyDescent="0.3">
      <c r="A7688" t="s">
        <v>8605</v>
      </c>
      <c r="B7688" t="s">
        <v>8601</v>
      </c>
      <c r="C7688" t="s">
        <v>8596</v>
      </c>
      <c r="D7688" t="s">
        <v>8597</v>
      </c>
      <c r="E7688" t="str">
        <f t="shared" si="120"/>
        <v>语气为：语气强，加强肯定语气</v>
      </c>
    </row>
    <row r="7689" spans="1:5" x14ac:dyDescent="0.3">
      <c r="A7689" t="s">
        <v>8605</v>
      </c>
      <c r="B7689" t="s">
        <v>8601</v>
      </c>
      <c r="C7689" t="s">
        <v>8596</v>
      </c>
      <c r="D7689" t="s">
        <v>8597</v>
      </c>
      <c r="E7689" t="str">
        <f t="shared" si="120"/>
        <v>语气为：语气强，加强肯定语气</v>
      </c>
    </row>
    <row r="7690" spans="1:5" x14ac:dyDescent="0.3">
      <c r="A7690" t="s">
        <v>8605</v>
      </c>
      <c r="B7690" t="s">
        <v>8601</v>
      </c>
      <c r="C7690" t="s">
        <v>8596</v>
      </c>
      <c r="D7690" t="s">
        <v>8597</v>
      </c>
      <c r="E7690" t="str">
        <f t="shared" si="120"/>
        <v>语气为：语气强，加强肯定语气</v>
      </c>
    </row>
    <row r="7691" spans="1:5" x14ac:dyDescent="0.3">
      <c r="A7691" t="s">
        <v>8605</v>
      </c>
      <c r="B7691" t="s">
        <v>8601</v>
      </c>
      <c r="C7691" t="s">
        <v>8596</v>
      </c>
      <c r="D7691" t="s">
        <v>8597</v>
      </c>
      <c r="E7691" t="str">
        <f t="shared" si="120"/>
        <v>语气为：语气强，加强肯定语气</v>
      </c>
    </row>
    <row r="7692" spans="1:5" x14ac:dyDescent="0.3">
      <c r="A7692" t="s">
        <v>8605</v>
      </c>
      <c r="B7692" t="s">
        <v>8601</v>
      </c>
      <c r="C7692" t="s">
        <v>8596</v>
      </c>
      <c r="D7692" t="s">
        <v>8597</v>
      </c>
      <c r="E7692" t="str">
        <f t="shared" si="120"/>
        <v>语气为：语气强，加强肯定语气</v>
      </c>
    </row>
    <row r="7693" spans="1:5" x14ac:dyDescent="0.3">
      <c r="A7693" t="s">
        <v>8605</v>
      </c>
      <c r="B7693" t="s">
        <v>8601</v>
      </c>
      <c r="C7693" t="s">
        <v>8596</v>
      </c>
      <c r="D7693" t="s">
        <v>8597</v>
      </c>
      <c r="E7693" t="str">
        <f t="shared" si="120"/>
        <v>语气为：语气强，加强肯定语气</v>
      </c>
    </row>
    <row r="7694" spans="1:5" x14ac:dyDescent="0.3">
      <c r="A7694" t="s">
        <v>8605</v>
      </c>
      <c r="B7694" t="s">
        <v>8601</v>
      </c>
      <c r="C7694" t="s">
        <v>8596</v>
      </c>
      <c r="D7694" t="s">
        <v>8597</v>
      </c>
      <c r="E7694" t="str">
        <f t="shared" si="120"/>
        <v>语气为：语气强，加强肯定语气</v>
      </c>
    </row>
    <row r="7695" spans="1:5" x14ac:dyDescent="0.3">
      <c r="A7695" t="s">
        <v>8605</v>
      </c>
      <c r="B7695" t="s">
        <v>8601</v>
      </c>
      <c r="C7695" t="s">
        <v>8596</v>
      </c>
      <c r="D7695" t="s">
        <v>8597</v>
      </c>
      <c r="E7695" t="str">
        <f t="shared" si="120"/>
        <v>语气为：语气强，加强肯定语气</v>
      </c>
    </row>
    <row r="7696" spans="1:5" x14ac:dyDescent="0.3">
      <c r="A7696" t="s">
        <v>8605</v>
      </c>
      <c r="B7696" t="s">
        <v>8601</v>
      </c>
      <c r="C7696" t="s">
        <v>8596</v>
      </c>
      <c r="D7696" t="s">
        <v>8597</v>
      </c>
      <c r="E7696" t="str">
        <f t="shared" si="120"/>
        <v>语气为：语气强，加强肯定语气</v>
      </c>
    </row>
    <row r="7697" spans="1:5" x14ac:dyDescent="0.3">
      <c r="A7697" t="s">
        <v>8605</v>
      </c>
      <c r="B7697" t="s">
        <v>8601</v>
      </c>
      <c r="C7697" t="s">
        <v>8596</v>
      </c>
      <c r="D7697" t="s">
        <v>8597</v>
      </c>
      <c r="E7697" t="str">
        <f t="shared" si="120"/>
        <v>语气为：语气强，加强肯定语气</v>
      </c>
    </row>
    <row r="7698" spans="1:5" x14ac:dyDescent="0.3">
      <c r="A7698" t="s">
        <v>8605</v>
      </c>
      <c r="B7698" t="s">
        <v>8601</v>
      </c>
      <c r="C7698" t="s">
        <v>8596</v>
      </c>
      <c r="D7698" t="s">
        <v>8597</v>
      </c>
      <c r="E7698" t="str">
        <f t="shared" si="120"/>
        <v>语气为：语气强，加强肯定语气</v>
      </c>
    </row>
    <row r="7699" spans="1:5" x14ac:dyDescent="0.3">
      <c r="A7699" t="s">
        <v>8605</v>
      </c>
      <c r="B7699" t="s">
        <v>8601</v>
      </c>
      <c r="C7699" t="s">
        <v>8596</v>
      </c>
      <c r="D7699" t="s">
        <v>8597</v>
      </c>
      <c r="E7699" t="str">
        <f t="shared" si="120"/>
        <v>语气为：语气强，加强肯定语气</v>
      </c>
    </row>
    <row r="7700" spans="1:5" x14ac:dyDescent="0.3">
      <c r="A7700" t="s">
        <v>8605</v>
      </c>
      <c r="B7700" t="s">
        <v>8601</v>
      </c>
      <c r="C7700" t="s">
        <v>8596</v>
      </c>
      <c r="D7700" t="s">
        <v>8597</v>
      </c>
      <c r="E7700" t="str">
        <f t="shared" si="120"/>
        <v>语气为：语气强，加强肯定语气</v>
      </c>
    </row>
    <row r="7701" spans="1:5" x14ac:dyDescent="0.3">
      <c r="A7701" t="s">
        <v>8605</v>
      </c>
      <c r="B7701" t="s">
        <v>8601</v>
      </c>
      <c r="C7701" t="s">
        <v>8596</v>
      </c>
      <c r="D7701" t="s">
        <v>8597</v>
      </c>
      <c r="E7701" t="str">
        <f t="shared" si="120"/>
        <v>语气为：语气强，加强肯定语气</v>
      </c>
    </row>
    <row r="7702" spans="1:5" x14ac:dyDescent="0.3">
      <c r="A7702" t="s">
        <v>8605</v>
      </c>
      <c r="B7702" t="s">
        <v>8601</v>
      </c>
      <c r="C7702" t="s">
        <v>8596</v>
      </c>
      <c r="D7702" t="s">
        <v>8597</v>
      </c>
      <c r="E7702" t="str">
        <f t="shared" si="120"/>
        <v>语气为：语气强，加强肯定语气</v>
      </c>
    </row>
    <row r="7703" spans="1:5" x14ac:dyDescent="0.3">
      <c r="A7703" t="s">
        <v>8605</v>
      </c>
      <c r="B7703" t="s">
        <v>8601</v>
      </c>
      <c r="C7703" t="s">
        <v>8596</v>
      </c>
      <c r="D7703" t="s">
        <v>8597</v>
      </c>
      <c r="E7703" t="str">
        <f t="shared" si="120"/>
        <v>语气为：语气强，加强肯定语气</v>
      </c>
    </row>
    <row r="7704" spans="1:5" x14ac:dyDescent="0.3">
      <c r="A7704" t="s">
        <v>8605</v>
      </c>
      <c r="B7704" t="s">
        <v>8601</v>
      </c>
      <c r="C7704" t="s">
        <v>8596</v>
      </c>
      <c r="D7704" t="s">
        <v>8597</v>
      </c>
      <c r="E7704" t="str">
        <f t="shared" si="120"/>
        <v>语气为：语气强，加强肯定语气</v>
      </c>
    </row>
    <row r="7705" spans="1:5" x14ac:dyDescent="0.3">
      <c r="A7705" t="s">
        <v>8605</v>
      </c>
      <c r="B7705" t="s">
        <v>8601</v>
      </c>
      <c r="C7705" t="s">
        <v>8596</v>
      </c>
      <c r="D7705" t="s">
        <v>8597</v>
      </c>
      <c r="E7705" t="str">
        <f t="shared" si="120"/>
        <v>语气为：语气强，加强肯定语气</v>
      </c>
    </row>
    <row r="7706" spans="1:5" x14ac:dyDescent="0.3">
      <c r="A7706" t="s">
        <v>8605</v>
      </c>
      <c r="B7706" t="s">
        <v>8601</v>
      </c>
      <c r="C7706" t="s">
        <v>8596</v>
      </c>
      <c r="D7706" t="s">
        <v>8597</v>
      </c>
      <c r="E7706" t="str">
        <f t="shared" si="120"/>
        <v>语气为：语气强，加强肯定语气</v>
      </c>
    </row>
    <row r="7707" spans="1:5" x14ac:dyDescent="0.3">
      <c r="A7707" t="s">
        <v>8605</v>
      </c>
      <c r="B7707" t="s">
        <v>8601</v>
      </c>
      <c r="C7707" t="s">
        <v>8596</v>
      </c>
      <c r="D7707" t="s">
        <v>8597</v>
      </c>
      <c r="E7707" t="str">
        <f t="shared" si="120"/>
        <v>语气为：语气强，加强肯定语气</v>
      </c>
    </row>
    <row r="7708" spans="1:5" x14ac:dyDescent="0.3">
      <c r="A7708" t="s">
        <v>8605</v>
      </c>
      <c r="B7708" t="s">
        <v>8601</v>
      </c>
      <c r="C7708" t="s">
        <v>8596</v>
      </c>
      <c r="D7708" t="s">
        <v>8597</v>
      </c>
      <c r="E7708" t="str">
        <f t="shared" si="120"/>
        <v>语气为：语气强，加强肯定语气</v>
      </c>
    </row>
    <row r="7709" spans="1:5" x14ac:dyDescent="0.3">
      <c r="A7709" t="s">
        <v>8605</v>
      </c>
      <c r="B7709" t="s">
        <v>8601</v>
      </c>
      <c r="C7709" t="s">
        <v>8596</v>
      </c>
      <c r="D7709" t="s">
        <v>8597</v>
      </c>
      <c r="E7709" t="str">
        <f t="shared" si="120"/>
        <v>语气为：语气强，加强肯定语气</v>
      </c>
    </row>
    <row r="7710" spans="1:5" x14ac:dyDescent="0.3">
      <c r="A7710" t="s">
        <v>8605</v>
      </c>
      <c r="B7710" t="s">
        <v>8601</v>
      </c>
      <c r="C7710" t="s">
        <v>8596</v>
      </c>
      <c r="D7710" t="s">
        <v>8597</v>
      </c>
      <c r="E7710" t="str">
        <f t="shared" si="120"/>
        <v>语气为：语气强，加强肯定语气</v>
      </c>
    </row>
    <row r="7711" spans="1:5" x14ac:dyDescent="0.3">
      <c r="A7711" t="s">
        <v>8605</v>
      </c>
      <c r="B7711" t="s">
        <v>8601</v>
      </c>
      <c r="C7711" t="s">
        <v>8596</v>
      </c>
      <c r="D7711" t="s">
        <v>8597</v>
      </c>
      <c r="E7711" t="str">
        <f t="shared" si="120"/>
        <v>语气为：语气强，加强肯定语气</v>
      </c>
    </row>
    <row r="7712" spans="1:5" x14ac:dyDescent="0.3">
      <c r="A7712" t="s">
        <v>8600</v>
      </c>
      <c r="B7712" t="s">
        <v>8601</v>
      </c>
      <c r="C7712" t="s">
        <v>8596</v>
      </c>
      <c r="D7712" t="s">
        <v>8595</v>
      </c>
      <c r="E7712" t="str">
        <f t="shared" si="120"/>
        <v>语气为：语气弱，削弱肯定语气</v>
      </c>
    </row>
    <row r="7713" spans="1:5" x14ac:dyDescent="0.3">
      <c r="A7713" t="s">
        <v>8605</v>
      </c>
      <c r="B7713" t="s">
        <v>8601</v>
      </c>
      <c r="C7713" t="s">
        <v>8596</v>
      </c>
      <c r="D7713" t="s">
        <v>8597</v>
      </c>
      <c r="E7713" t="str">
        <f t="shared" si="120"/>
        <v>语气为：语气强，加强肯定语气</v>
      </c>
    </row>
    <row r="7714" spans="1:5" x14ac:dyDescent="0.3">
      <c r="A7714" t="s">
        <v>8610</v>
      </c>
      <c r="B7714" t="s">
        <v>8601</v>
      </c>
      <c r="C7714" t="s">
        <v>8596</v>
      </c>
      <c r="D7714" t="s">
        <v>8597</v>
      </c>
      <c r="E7714" t="str">
        <f t="shared" si="120"/>
        <v>语气为：语气强，加强肯定语气</v>
      </c>
    </row>
    <row r="7715" spans="1:5" x14ac:dyDescent="0.3">
      <c r="A7715" t="s">
        <v>8605</v>
      </c>
      <c r="B7715" t="s">
        <v>8601</v>
      </c>
      <c r="C7715" t="s">
        <v>8596</v>
      </c>
      <c r="D7715" t="s">
        <v>8597</v>
      </c>
      <c r="E7715" t="str">
        <f t="shared" si="120"/>
        <v>语气为：语气强，加强肯定语气</v>
      </c>
    </row>
    <row r="7716" spans="1:5" x14ac:dyDescent="0.3">
      <c r="A7716" t="s">
        <v>8605</v>
      </c>
      <c r="B7716" t="s">
        <v>8601</v>
      </c>
      <c r="C7716" t="s">
        <v>8596</v>
      </c>
      <c r="D7716" t="s">
        <v>8597</v>
      </c>
      <c r="E7716" t="str">
        <f t="shared" si="120"/>
        <v>语气为：语气强，加强肯定语气</v>
      </c>
    </row>
    <row r="7717" spans="1:5" x14ac:dyDescent="0.3">
      <c r="A7717" t="s">
        <v>8605</v>
      </c>
      <c r="B7717" t="s">
        <v>8601</v>
      </c>
      <c r="C7717" t="s">
        <v>8596</v>
      </c>
      <c r="D7717" t="s">
        <v>8597</v>
      </c>
      <c r="E7717" t="str">
        <f t="shared" si="120"/>
        <v>语气为：语气强，加强肯定语气</v>
      </c>
    </row>
    <row r="7718" spans="1:5" x14ac:dyDescent="0.3">
      <c r="A7718" t="s">
        <v>8605</v>
      </c>
      <c r="B7718" t="s">
        <v>8601</v>
      </c>
      <c r="C7718" t="s">
        <v>8596</v>
      </c>
      <c r="D7718" t="s">
        <v>8597</v>
      </c>
      <c r="E7718" t="str">
        <f t="shared" si="120"/>
        <v>语气为：语气强，加强肯定语气</v>
      </c>
    </row>
    <row r="7719" spans="1:5" x14ac:dyDescent="0.3">
      <c r="A7719" t="s">
        <v>8605</v>
      </c>
      <c r="B7719" t="s">
        <v>8601</v>
      </c>
      <c r="C7719" t="s">
        <v>8596</v>
      </c>
      <c r="D7719" t="s">
        <v>8597</v>
      </c>
      <c r="E7719" t="str">
        <f t="shared" si="120"/>
        <v>语气为：语气强，加强肯定语气</v>
      </c>
    </row>
    <row r="7720" spans="1:5" x14ac:dyDescent="0.3">
      <c r="A7720" t="s">
        <v>8605</v>
      </c>
      <c r="B7720" t="s">
        <v>8601</v>
      </c>
      <c r="C7720" t="s">
        <v>8596</v>
      </c>
      <c r="D7720" t="s">
        <v>8597</v>
      </c>
      <c r="E7720" t="str">
        <f t="shared" si="120"/>
        <v>语气为：语气强，加强肯定语气</v>
      </c>
    </row>
    <row r="7721" spans="1:5" x14ac:dyDescent="0.3">
      <c r="A7721" t="s">
        <v>8605</v>
      </c>
      <c r="B7721" t="s">
        <v>8601</v>
      </c>
      <c r="C7721" t="s">
        <v>8596</v>
      </c>
      <c r="D7721" t="s">
        <v>8597</v>
      </c>
      <c r="E7721" t="str">
        <f t="shared" si="120"/>
        <v>语气为：语气强，加强肯定语气</v>
      </c>
    </row>
    <row r="7722" spans="1:5" x14ac:dyDescent="0.3">
      <c r="A7722" t="s">
        <v>8605</v>
      </c>
      <c r="B7722" t="s">
        <v>8601</v>
      </c>
      <c r="C7722" t="s">
        <v>8596</v>
      </c>
      <c r="D7722" t="s">
        <v>8597</v>
      </c>
      <c r="E7722" t="str">
        <f t="shared" si="120"/>
        <v>语气为：语气强，加强肯定语气</v>
      </c>
    </row>
    <row r="7723" spans="1:5" x14ac:dyDescent="0.3">
      <c r="A7723" t="s">
        <v>8605</v>
      </c>
      <c r="B7723" t="s">
        <v>8601</v>
      </c>
      <c r="C7723" t="s">
        <v>8596</v>
      </c>
      <c r="D7723" t="s">
        <v>8597</v>
      </c>
      <c r="E7723" t="str">
        <f t="shared" si="120"/>
        <v>语气为：语气强，加强肯定语气</v>
      </c>
    </row>
    <row r="7724" spans="1:5" x14ac:dyDescent="0.3">
      <c r="A7724" t="s">
        <v>8605</v>
      </c>
      <c r="B7724" t="s">
        <v>8601</v>
      </c>
      <c r="C7724" t="s">
        <v>8596</v>
      </c>
      <c r="D7724" t="s">
        <v>8597</v>
      </c>
      <c r="E7724" t="str">
        <f t="shared" si="120"/>
        <v>语气为：语气强，加强肯定语气</v>
      </c>
    </row>
    <row r="7725" spans="1:5" x14ac:dyDescent="0.3">
      <c r="A7725" t="s">
        <v>8605</v>
      </c>
      <c r="B7725" t="s">
        <v>8601</v>
      </c>
      <c r="C7725" t="s">
        <v>8596</v>
      </c>
      <c r="D7725" t="s">
        <v>8597</v>
      </c>
      <c r="E7725" t="str">
        <f t="shared" si="120"/>
        <v>语气为：语气强，加强肯定语气</v>
      </c>
    </row>
    <row r="7726" spans="1:5" x14ac:dyDescent="0.3">
      <c r="A7726" t="s">
        <v>8605</v>
      </c>
      <c r="B7726" t="s">
        <v>8601</v>
      </c>
      <c r="C7726" t="s">
        <v>8596</v>
      </c>
      <c r="D7726" t="s">
        <v>8597</v>
      </c>
      <c r="E7726" t="str">
        <f t="shared" si="120"/>
        <v>语气为：语气强，加强肯定语气</v>
      </c>
    </row>
    <row r="7727" spans="1:5" x14ac:dyDescent="0.3">
      <c r="A7727" t="s">
        <v>8605</v>
      </c>
      <c r="B7727" t="s">
        <v>8601</v>
      </c>
      <c r="C7727" t="s">
        <v>8596</v>
      </c>
      <c r="D7727" t="s">
        <v>8597</v>
      </c>
      <c r="E7727" t="str">
        <f t="shared" si="120"/>
        <v>语气为：语气强，加强肯定语气</v>
      </c>
    </row>
    <row r="7728" spans="1:5" x14ac:dyDescent="0.3">
      <c r="A7728" t="s">
        <v>8621</v>
      </c>
      <c r="B7728" t="s">
        <v>8601</v>
      </c>
      <c r="C7728" t="s">
        <v>8596</v>
      </c>
      <c r="D7728" t="s">
        <v>8597</v>
      </c>
      <c r="E7728" t="str">
        <f t="shared" si="120"/>
        <v>语气为：语气强，加强肯定语气</v>
      </c>
    </row>
    <row r="7729" spans="1:5" x14ac:dyDescent="0.3">
      <c r="A7729" t="s">
        <v>8602</v>
      </c>
      <c r="B7729" t="s">
        <v>8601</v>
      </c>
      <c r="C7729" t="s">
        <v>8596</v>
      </c>
      <c r="D7729" t="s">
        <v>8597</v>
      </c>
      <c r="E7729" t="str">
        <f t="shared" si="120"/>
        <v>语气为：语气强，加强肯定语气</v>
      </c>
    </row>
    <row r="7730" spans="1:5" x14ac:dyDescent="0.3">
      <c r="A7730" t="s">
        <v>8605</v>
      </c>
      <c r="B7730" t="s">
        <v>8601</v>
      </c>
      <c r="C7730" t="s">
        <v>8596</v>
      </c>
      <c r="D7730" t="s">
        <v>8597</v>
      </c>
      <c r="E7730" t="str">
        <f t="shared" si="120"/>
        <v>语气为：语气强，加强肯定语气</v>
      </c>
    </row>
    <row r="7731" spans="1:5" x14ac:dyDescent="0.3">
      <c r="A7731" t="s">
        <v>8605</v>
      </c>
      <c r="B7731" t="s">
        <v>8601</v>
      </c>
      <c r="C7731" t="s">
        <v>8596</v>
      </c>
      <c r="D7731" t="s">
        <v>8597</v>
      </c>
      <c r="E7731" t="str">
        <f t="shared" si="120"/>
        <v>语气为：语气强，加强肯定语气</v>
      </c>
    </row>
    <row r="7732" spans="1:5" x14ac:dyDescent="0.3">
      <c r="A7732" t="s">
        <v>8605</v>
      </c>
      <c r="B7732" t="s">
        <v>8601</v>
      </c>
      <c r="C7732" t="s">
        <v>8596</v>
      </c>
      <c r="D7732" t="s">
        <v>8597</v>
      </c>
      <c r="E7732" t="str">
        <f t="shared" si="120"/>
        <v>语气为：语气强，加强肯定语气</v>
      </c>
    </row>
    <row r="7733" spans="1:5" x14ac:dyDescent="0.3">
      <c r="A7733" t="s">
        <v>8605</v>
      </c>
      <c r="B7733" t="s">
        <v>8601</v>
      </c>
      <c r="C7733" t="s">
        <v>8596</v>
      </c>
      <c r="D7733" t="s">
        <v>8597</v>
      </c>
      <c r="E7733" t="str">
        <f t="shared" si="120"/>
        <v>语气为：语气强，加强肯定语气</v>
      </c>
    </row>
    <row r="7734" spans="1:5" x14ac:dyDescent="0.3">
      <c r="A7734" t="s">
        <v>8605</v>
      </c>
      <c r="B7734" t="s">
        <v>8601</v>
      </c>
      <c r="C7734" t="s">
        <v>8596</v>
      </c>
      <c r="D7734" t="s">
        <v>8597</v>
      </c>
      <c r="E7734" t="str">
        <f t="shared" si="120"/>
        <v>语气为：语气强，加强肯定语气</v>
      </c>
    </row>
    <row r="7735" spans="1:5" x14ac:dyDescent="0.3">
      <c r="A7735" t="s">
        <v>8605</v>
      </c>
      <c r="B7735" t="s">
        <v>8601</v>
      </c>
      <c r="C7735" t="s">
        <v>8596</v>
      </c>
      <c r="D7735" t="s">
        <v>8597</v>
      </c>
      <c r="E7735" t="str">
        <f t="shared" si="120"/>
        <v>语气为：语气强，加强肯定语气</v>
      </c>
    </row>
    <row r="7736" spans="1:5" x14ac:dyDescent="0.3">
      <c r="A7736" t="s">
        <v>8605</v>
      </c>
      <c r="B7736" t="s">
        <v>8601</v>
      </c>
      <c r="C7736" t="s">
        <v>8596</v>
      </c>
      <c r="D7736" t="s">
        <v>8597</v>
      </c>
      <c r="E7736" t="str">
        <f t="shared" si="120"/>
        <v>语气为：语气强，加强肯定语气</v>
      </c>
    </row>
    <row r="7737" spans="1:5" x14ac:dyDescent="0.3">
      <c r="A7737" t="s">
        <v>8605</v>
      </c>
      <c r="B7737" t="s">
        <v>8601</v>
      </c>
      <c r="C7737" t="s">
        <v>8596</v>
      </c>
      <c r="D7737" t="s">
        <v>8597</v>
      </c>
      <c r="E7737" t="str">
        <f t="shared" si="120"/>
        <v>语气为：语气强，加强肯定语气</v>
      </c>
    </row>
    <row r="7738" spans="1:5" x14ac:dyDescent="0.3">
      <c r="A7738" t="s">
        <v>8605</v>
      </c>
      <c r="B7738" t="s">
        <v>8601</v>
      </c>
      <c r="C7738" t="s">
        <v>8596</v>
      </c>
      <c r="D7738" t="s">
        <v>8597</v>
      </c>
      <c r="E7738" t="str">
        <f t="shared" si="120"/>
        <v>语气为：语气强，加强肯定语气</v>
      </c>
    </row>
    <row r="7739" spans="1:5" x14ac:dyDescent="0.3">
      <c r="A7739" t="s">
        <v>8603</v>
      </c>
      <c r="B7739" t="s">
        <v>8601</v>
      </c>
      <c r="C7739" t="s">
        <v>8596</v>
      </c>
      <c r="D7739" t="s">
        <v>8597</v>
      </c>
      <c r="E7739" t="str">
        <f t="shared" si="120"/>
        <v>语气为：语气强，加强肯定语气</v>
      </c>
    </row>
    <row r="7740" spans="1:5" x14ac:dyDescent="0.3">
      <c r="A7740" t="s">
        <v>8605</v>
      </c>
      <c r="B7740" t="s">
        <v>8601</v>
      </c>
      <c r="C7740" t="s">
        <v>8596</v>
      </c>
      <c r="D7740" t="s">
        <v>8597</v>
      </c>
      <c r="E7740" t="str">
        <f t="shared" si="120"/>
        <v>语气为：语气强，加强肯定语气</v>
      </c>
    </row>
    <row r="7741" spans="1:5" x14ac:dyDescent="0.3">
      <c r="A7741" t="s">
        <v>8605</v>
      </c>
      <c r="B7741" t="s">
        <v>8601</v>
      </c>
      <c r="C7741" t="s">
        <v>8596</v>
      </c>
      <c r="D7741" t="s">
        <v>8597</v>
      </c>
      <c r="E7741" t="str">
        <f t="shared" si="120"/>
        <v>语气为：语气强，加强肯定语气</v>
      </c>
    </row>
    <row r="7742" spans="1:5" x14ac:dyDescent="0.3">
      <c r="A7742" t="s">
        <v>8605</v>
      </c>
      <c r="B7742" t="s">
        <v>8601</v>
      </c>
      <c r="C7742" t="s">
        <v>8596</v>
      </c>
      <c r="D7742" t="s">
        <v>8597</v>
      </c>
      <c r="E7742" t="str">
        <f t="shared" si="120"/>
        <v>语气为：语气强，加强肯定语气</v>
      </c>
    </row>
    <row r="7743" spans="1:5" x14ac:dyDescent="0.3">
      <c r="A7743" t="s">
        <v>8605</v>
      </c>
      <c r="B7743" t="s">
        <v>8601</v>
      </c>
      <c r="C7743" t="s">
        <v>8596</v>
      </c>
      <c r="D7743" t="s">
        <v>8597</v>
      </c>
      <c r="E7743" t="str">
        <f t="shared" si="120"/>
        <v>语气为：语气强，加强肯定语气</v>
      </c>
    </row>
    <row r="7744" spans="1:5" x14ac:dyDescent="0.3">
      <c r="A7744" t="s">
        <v>8605</v>
      </c>
      <c r="B7744" t="s">
        <v>8601</v>
      </c>
      <c r="C7744" t="s">
        <v>8596</v>
      </c>
      <c r="D7744" t="s">
        <v>8597</v>
      </c>
      <c r="E7744" t="str">
        <f t="shared" si="120"/>
        <v>语气为：语气强，加强肯定语气</v>
      </c>
    </row>
    <row r="7745" spans="1:5" x14ac:dyDescent="0.3">
      <c r="A7745" t="s">
        <v>8605</v>
      </c>
      <c r="B7745" t="s">
        <v>8601</v>
      </c>
      <c r="C7745" t="s">
        <v>8596</v>
      </c>
      <c r="D7745" t="s">
        <v>8597</v>
      </c>
      <c r="E7745" t="str">
        <f t="shared" si="120"/>
        <v>语气为：语气强，加强肯定语气</v>
      </c>
    </row>
    <row r="7746" spans="1:5" x14ac:dyDescent="0.3">
      <c r="A7746" t="s">
        <v>8605</v>
      </c>
      <c r="B7746" t="s">
        <v>8601</v>
      </c>
      <c r="C7746" t="s">
        <v>8596</v>
      </c>
      <c r="D7746" t="s">
        <v>8597</v>
      </c>
      <c r="E7746" t="str">
        <f t="shared" ref="E7746:E7809" si="121">B7746&amp;C7746&amp;D7746</f>
        <v>语气为：语气强，加强肯定语气</v>
      </c>
    </row>
    <row r="7747" spans="1:5" x14ac:dyDescent="0.3">
      <c r="A7747" t="s">
        <v>8605</v>
      </c>
      <c r="B7747" t="s">
        <v>8601</v>
      </c>
      <c r="C7747" t="s">
        <v>8596</v>
      </c>
      <c r="D7747" t="s">
        <v>8597</v>
      </c>
      <c r="E7747" t="str">
        <f t="shared" si="121"/>
        <v>语气为：语气强，加强肯定语气</v>
      </c>
    </row>
    <row r="7748" spans="1:5" x14ac:dyDescent="0.3">
      <c r="A7748" t="s">
        <v>8605</v>
      </c>
      <c r="B7748" t="s">
        <v>8601</v>
      </c>
      <c r="C7748" t="s">
        <v>8596</v>
      </c>
      <c r="D7748" t="s">
        <v>8597</v>
      </c>
      <c r="E7748" t="str">
        <f t="shared" si="121"/>
        <v>语气为：语气强，加强肯定语气</v>
      </c>
    </row>
    <row r="7749" spans="1:5" x14ac:dyDescent="0.3">
      <c r="A7749" t="s">
        <v>8605</v>
      </c>
      <c r="B7749" t="s">
        <v>8601</v>
      </c>
      <c r="C7749" t="s">
        <v>8596</v>
      </c>
      <c r="D7749" t="s">
        <v>8597</v>
      </c>
      <c r="E7749" t="str">
        <f t="shared" si="121"/>
        <v>语气为：语气强，加强肯定语气</v>
      </c>
    </row>
    <row r="7750" spans="1:5" x14ac:dyDescent="0.3">
      <c r="A7750" t="s">
        <v>8605</v>
      </c>
      <c r="B7750" t="s">
        <v>8601</v>
      </c>
      <c r="C7750" t="s">
        <v>8596</v>
      </c>
      <c r="D7750" t="s">
        <v>8597</v>
      </c>
      <c r="E7750" t="str">
        <f t="shared" si="121"/>
        <v>语气为：语气强，加强肯定语气</v>
      </c>
    </row>
    <row r="7751" spans="1:5" x14ac:dyDescent="0.3">
      <c r="A7751" t="s">
        <v>8605</v>
      </c>
      <c r="B7751" t="s">
        <v>8601</v>
      </c>
      <c r="C7751" t="s">
        <v>8596</v>
      </c>
      <c r="D7751" t="s">
        <v>8597</v>
      </c>
      <c r="E7751" t="str">
        <f t="shared" si="121"/>
        <v>语气为：语气强，加强肯定语气</v>
      </c>
    </row>
    <row r="7752" spans="1:5" x14ac:dyDescent="0.3">
      <c r="A7752" t="s">
        <v>8605</v>
      </c>
      <c r="B7752" t="s">
        <v>8601</v>
      </c>
      <c r="C7752" t="s">
        <v>8596</v>
      </c>
      <c r="D7752" t="s">
        <v>8597</v>
      </c>
      <c r="E7752" t="str">
        <f t="shared" si="121"/>
        <v>语气为：语气强，加强肯定语气</v>
      </c>
    </row>
    <row r="7753" spans="1:5" x14ac:dyDescent="0.3">
      <c r="A7753" t="s">
        <v>8605</v>
      </c>
      <c r="B7753" t="s">
        <v>8601</v>
      </c>
      <c r="C7753" t="s">
        <v>8596</v>
      </c>
      <c r="D7753" t="s">
        <v>8597</v>
      </c>
      <c r="E7753" t="str">
        <f t="shared" si="121"/>
        <v>语气为：语气强，加强肯定语气</v>
      </c>
    </row>
    <row r="7754" spans="1:5" x14ac:dyDescent="0.3">
      <c r="A7754" t="s">
        <v>8605</v>
      </c>
      <c r="B7754" t="s">
        <v>8601</v>
      </c>
      <c r="C7754" t="s">
        <v>8596</v>
      </c>
      <c r="D7754" t="s">
        <v>8597</v>
      </c>
      <c r="E7754" t="str">
        <f t="shared" si="121"/>
        <v>语气为：语气强，加强肯定语气</v>
      </c>
    </row>
    <row r="7755" spans="1:5" x14ac:dyDescent="0.3">
      <c r="A7755" t="s">
        <v>8605</v>
      </c>
      <c r="B7755" t="s">
        <v>8601</v>
      </c>
      <c r="C7755" t="s">
        <v>8596</v>
      </c>
      <c r="D7755" t="s">
        <v>8597</v>
      </c>
      <c r="E7755" t="str">
        <f t="shared" si="121"/>
        <v>语气为：语气强，加强肯定语气</v>
      </c>
    </row>
    <row r="7756" spans="1:5" x14ac:dyDescent="0.3">
      <c r="A7756" t="s">
        <v>8605</v>
      </c>
      <c r="B7756" t="s">
        <v>8601</v>
      </c>
      <c r="C7756" t="s">
        <v>8596</v>
      </c>
      <c r="D7756" t="s">
        <v>8597</v>
      </c>
      <c r="E7756" t="str">
        <f t="shared" si="121"/>
        <v>语气为：语气强，加强肯定语气</v>
      </c>
    </row>
    <row r="7757" spans="1:5" x14ac:dyDescent="0.3">
      <c r="A7757" t="s">
        <v>8605</v>
      </c>
      <c r="B7757" t="s">
        <v>8601</v>
      </c>
      <c r="C7757" t="s">
        <v>8596</v>
      </c>
      <c r="D7757" t="s">
        <v>8597</v>
      </c>
      <c r="E7757" t="str">
        <f t="shared" si="121"/>
        <v>语气为：语气强，加强肯定语气</v>
      </c>
    </row>
    <row r="7758" spans="1:5" x14ac:dyDescent="0.3">
      <c r="A7758" t="s">
        <v>8605</v>
      </c>
      <c r="B7758" t="s">
        <v>8601</v>
      </c>
      <c r="C7758" t="s">
        <v>8596</v>
      </c>
      <c r="D7758" t="s">
        <v>8597</v>
      </c>
      <c r="E7758" t="str">
        <f t="shared" si="121"/>
        <v>语气为：语气强，加强肯定语气</v>
      </c>
    </row>
    <row r="7759" spans="1:5" x14ac:dyDescent="0.3">
      <c r="A7759" t="s">
        <v>8605</v>
      </c>
      <c r="B7759" t="s">
        <v>8601</v>
      </c>
      <c r="C7759" t="s">
        <v>8596</v>
      </c>
      <c r="D7759" t="s">
        <v>8597</v>
      </c>
      <c r="E7759" t="str">
        <f t="shared" si="121"/>
        <v>语气为：语气强，加强肯定语气</v>
      </c>
    </row>
    <row r="7760" spans="1:5" x14ac:dyDescent="0.3">
      <c r="A7760" t="s">
        <v>8605</v>
      </c>
      <c r="B7760" t="s">
        <v>8601</v>
      </c>
      <c r="C7760" t="s">
        <v>8596</v>
      </c>
      <c r="D7760" t="s">
        <v>8597</v>
      </c>
      <c r="E7760" t="str">
        <f t="shared" si="121"/>
        <v>语气为：语气强，加强肯定语气</v>
      </c>
    </row>
    <row r="7761" spans="1:5" x14ac:dyDescent="0.3">
      <c r="A7761" t="s">
        <v>8605</v>
      </c>
      <c r="B7761" t="s">
        <v>8601</v>
      </c>
      <c r="C7761" t="s">
        <v>8596</v>
      </c>
      <c r="D7761" t="s">
        <v>8597</v>
      </c>
      <c r="E7761" t="str">
        <f t="shared" si="121"/>
        <v>语气为：语气强，加强肯定语气</v>
      </c>
    </row>
    <row r="7762" spans="1:5" x14ac:dyDescent="0.3">
      <c r="A7762" t="s">
        <v>8605</v>
      </c>
      <c r="B7762" t="s">
        <v>8601</v>
      </c>
      <c r="C7762" t="s">
        <v>8596</v>
      </c>
      <c r="D7762" t="s">
        <v>8597</v>
      </c>
      <c r="E7762" t="str">
        <f t="shared" si="121"/>
        <v>语气为：语气强，加强肯定语气</v>
      </c>
    </row>
    <row r="7763" spans="1:5" x14ac:dyDescent="0.3">
      <c r="A7763" t="s">
        <v>8605</v>
      </c>
      <c r="B7763" t="s">
        <v>8601</v>
      </c>
      <c r="C7763" t="s">
        <v>8596</v>
      </c>
      <c r="D7763" t="s">
        <v>8597</v>
      </c>
      <c r="E7763" t="str">
        <f t="shared" si="121"/>
        <v>语气为：语气强，加强肯定语气</v>
      </c>
    </row>
    <row r="7764" spans="1:5" x14ac:dyDescent="0.3">
      <c r="A7764" t="s">
        <v>8605</v>
      </c>
      <c r="B7764" t="s">
        <v>8601</v>
      </c>
      <c r="C7764" t="s">
        <v>8596</v>
      </c>
      <c r="D7764" t="s">
        <v>8597</v>
      </c>
      <c r="E7764" t="str">
        <f t="shared" si="121"/>
        <v>语气为：语气强，加强肯定语气</v>
      </c>
    </row>
    <row r="7765" spans="1:5" x14ac:dyDescent="0.3">
      <c r="A7765" t="s">
        <v>8605</v>
      </c>
      <c r="B7765" t="s">
        <v>8601</v>
      </c>
      <c r="C7765" t="s">
        <v>8596</v>
      </c>
      <c r="D7765" t="s">
        <v>8597</v>
      </c>
      <c r="E7765" t="str">
        <f t="shared" si="121"/>
        <v>语气为：语气强，加强肯定语气</v>
      </c>
    </row>
    <row r="7766" spans="1:5" x14ac:dyDescent="0.3">
      <c r="A7766" t="s">
        <v>8603</v>
      </c>
      <c r="B7766" t="s">
        <v>8601</v>
      </c>
      <c r="C7766" t="s">
        <v>8596</v>
      </c>
      <c r="D7766" t="s">
        <v>8597</v>
      </c>
      <c r="E7766" t="str">
        <f t="shared" si="121"/>
        <v>语气为：语气强，加强肯定语气</v>
      </c>
    </row>
    <row r="7767" spans="1:5" x14ac:dyDescent="0.3">
      <c r="A7767" t="s">
        <v>8605</v>
      </c>
      <c r="B7767" t="s">
        <v>8601</v>
      </c>
      <c r="C7767" t="s">
        <v>8596</v>
      </c>
      <c r="D7767" t="s">
        <v>8597</v>
      </c>
      <c r="E7767" t="str">
        <f t="shared" si="121"/>
        <v>语气为：语气强，加强肯定语气</v>
      </c>
    </row>
    <row r="7768" spans="1:5" x14ac:dyDescent="0.3">
      <c r="A7768" t="s">
        <v>8605</v>
      </c>
      <c r="B7768" t="s">
        <v>8601</v>
      </c>
      <c r="C7768" t="s">
        <v>8596</v>
      </c>
      <c r="D7768" t="s">
        <v>8597</v>
      </c>
      <c r="E7768" t="str">
        <f t="shared" si="121"/>
        <v>语气为：语气强，加强肯定语气</v>
      </c>
    </row>
    <row r="7769" spans="1:5" x14ac:dyDescent="0.3">
      <c r="A7769" t="s">
        <v>8605</v>
      </c>
      <c r="B7769" t="s">
        <v>8601</v>
      </c>
      <c r="C7769" t="s">
        <v>8596</v>
      </c>
      <c r="D7769" t="s">
        <v>8597</v>
      </c>
      <c r="E7769" t="str">
        <f t="shared" si="121"/>
        <v>语气为：语气强，加强肯定语气</v>
      </c>
    </row>
    <row r="7770" spans="1:5" x14ac:dyDescent="0.3">
      <c r="A7770" t="s">
        <v>8605</v>
      </c>
      <c r="B7770" t="s">
        <v>8601</v>
      </c>
      <c r="C7770" t="s">
        <v>8596</v>
      </c>
      <c r="D7770" t="s">
        <v>8597</v>
      </c>
      <c r="E7770" t="str">
        <f t="shared" si="121"/>
        <v>语气为：语气强，加强肯定语气</v>
      </c>
    </row>
    <row r="7771" spans="1:5" x14ac:dyDescent="0.3">
      <c r="A7771" t="s">
        <v>8605</v>
      </c>
      <c r="B7771" t="s">
        <v>8601</v>
      </c>
      <c r="C7771" t="s">
        <v>8596</v>
      </c>
      <c r="D7771" t="s">
        <v>8597</v>
      </c>
      <c r="E7771" t="str">
        <f t="shared" si="121"/>
        <v>语气为：语气强，加强肯定语气</v>
      </c>
    </row>
    <row r="7772" spans="1:5" x14ac:dyDescent="0.3">
      <c r="A7772" t="s">
        <v>8605</v>
      </c>
      <c r="B7772" t="s">
        <v>8601</v>
      </c>
      <c r="C7772" t="s">
        <v>8596</v>
      </c>
      <c r="D7772" t="s">
        <v>8597</v>
      </c>
      <c r="E7772" t="str">
        <f t="shared" si="121"/>
        <v>语气为：语气强，加强肯定语气</v>
      </c>
    </row>
    <row r="7773" spans="1:5" x14ac:dyDescent="0.3">
      <c r="A7773" t="s">
        <v>8605</v>
      </c>
      <c r="B7773" t="s">
        <v>8601</v>
      </c>
      <c r="C7773" t="s">
        <v>8596</v>
      </c>
      <c r="D7773" t="s">
        <v>8597</v>
      </c>
      <c r="E7773" t="str">
        <f t="shared" si="121"/>
        <v>语气为：语气强，加强肯定语气</v>
      </c>
    </row>
    <row r="7774" spans="1:5" x14ac:dyDescent="0.3">
      <c r="A7774" t="s">
        <v>8605</v>
      </c>
      <c r="B7774" t="s">
        <v>8601</v>
      </c>
      <c r="C7774" t="s">
        <v>8596</v>
      </c>
      <c r="D7774" t="s">
        <v>8597</v>
      </c>
      <c r="E7774" t="str">
        <f t="shared" si="121"/>
        <v>语气为：语气强，加强肯定语气</v>
      </c>
    </row>
    <row r="7775" spans="1:5" x14ac:dyDescent="0.3">
      <c r="A7775" t="s">
        <v>8605</v>
      </c>
      <c r="B7775" t="s">
        <v>8601</v>
      </c>
      <c r="C7775" t="s">
        <v>8596</v>
      </c>
      <c r="D7775" t="s">
        <v>8597</v>
      </c>
      <c r="E7775" t="str">
        <f t="shared" si="121"/>
        <v>语气为：语气强，加强肯定语气</v>
      </c>
    </row>
    <row r="7776" spans="1:5" x14ac:dyDescent="0.3">
      <c r="A7776" t="s">
        <v>8605</v>
      </c>
      <c r="B7776" t="s">
        <v>8601</v>
      </c>
      <c r="C7776" t="s">
        <v>8596</v>
      </c>
      <c r="D7776" t="s">
        <v>8597</v>
      </c>
      <c r="E7776" t="str">
        <f t="shared" si="121"/>
        <v>语气为：语气强，加强肯定语气</v>
      </c>
    </row>
    <row r="7777" spans="1:5" x14ac:dyDescent="0.3">
      <c r="A7777" t="s">
        <v>8617</v>
      </c>
      <c r="B7777" t="s">
        <v>8601</v>
      </c>
      <c r="C7777" t="s">
        <v>8596</v>
      </c>
      <c r="D7777" t="s">
        <v>8597</v>
      </c>
      <c r="E7777" t="str">
        <f t="shared" si="121"/>
        <v>语气为：语气强，加强肯定语气</v>
      </c>
    </row>
    <row r="7778" spans="1:5" x14ac:dyDescent="0.3">
      <c r="A7778" t="s">
        <v>8605</v>
      </c>
      <c r="B7778" t="s">
        <v>8601</v>
      </c>
      <c r="C7778" t="s">
        <v>8596</v>
      </c>
      <c r="D7778" t="s">
        <v>8597</v>
      </c>
      <c r="E7778" t="str">
        <f t="shared" si="121"/>
        <v>语气为：语气强，加强肯定语气</v>
      </c>
    </row>
    <row r="7779" spans="1:5" x14ac:dyDescent="0.3">
      <c r="A7779" t="s">
        <v>8605</v>
      </c>
      <c r="B7779" t="s">
        <v>8601</v>
      </c>
      <c r="C7779" t="s">
        <v>8596</v>
      </c>
      <c r="D7779" t="s">
        <v>8597</v>
      </c>
      <c r="E7779" t="str">
        <f t="shared" si="121"/>
        <v>语气为：语气强，加强肯定语气</v>
      </c>
    </row>
    <row r="7780" spans="1:5" x14ac:dyDescent="0.3">
      <c r="A7780" t="s">
        <v>8605</v>
      </c>
      <c r="B7780" t="s">
        <v>8601</v>
      </c>
      <c r="C7780" t="s">
        <v>8596</v>
      </c>
      <c r="D7780" t="s">
        <v>8597</v>
      </c>
      <c r="E7780" t="str">
        <f t="shared" si="121"/>
        <v>语气为：语气强，加强肯定语气</v>
      </c>
    </row>
    <row r="7781" spans="1:5" x14ac:dyDescent="0.3">
      <c r="A7781" t="s">
        <v>8605</v>
      </c>
      <c r="B7781" t="s">
        <v>8601</v>
      </c>
      <c r="C7781" t="s">
        <v>8596</v>
      </c>
      <c r="D7781" t="s">
        <v>8597</v>
      </c>
      <c r="E7781" t="str">
        <f t="shared" si="121"/>
        <v>语气为：语气强，加强肯定语气</v>
      </c>
    </row>
    <row r="7782" spans="1:5" x14ac:dyDescent="0.3">
      <c r="A7782" t="s">
        <v>8605</v>
      </c>
      <c r="B7782" t="s">
        <v>8601</v>
      </c>
      <c r="C7782" t="s">
        <v>8596</v>
      </c>
      <c r="D7782" t="s">
        <v>8597</v>
      </c>
      <c r="E7782" t="str">
        <f t="shared" si="121"/>
        <v>语气为：语气强，加强肯定语气</v>
      </c>
    </row>
    <row r="7783" spans="1:5" x14ac:dyDescent="0.3">
      <c r="A7783" t="s">
        <v>8605</v>
      </c>
      <c r="B7783" t="s">
        <v>8601</v>
      </c>
      <c r="C7783" t="s">
        <v>8596</v>
      </c>
      <c r="D7783" t="s">
        <v>8597</v>
      </c>
      <c r="E7783" t="str">
        <f t="shared" si="121"/>
        <v>语气为：语气强，加强肯定语气</v>
      </c>
    </row>
    <row r="7784" spans="1:5" x14ac:dyDescent="0.3">
      <c r="A7784" t="s">
        <v>8605</v>
      </c>
      <c r="B7784" t="s">
        <v>8601</v>
      </c>
      <c r="C7784" t="s">
        <v>8596</v>
      </c>
      <c r="D7784" t="s">
        <v>8597</v>
      </c>
      <c r="E7784" t="str">
        <f t="shared" si="121"/>
        <v>语气为：语气强，加强肯定语气</v>
      </c>
    </row>
    <row r="7785" spans="1:5" x14ac:dyDescent="0.3">
      <c r="A7785" t="s">
        <v>8605</v>
      </c>
      <c r="B7785" t="s">
        <v>8601</v>
      </c>
      <c r="C7785" t="s">
        <v>8596</v>
      </c>
      <c r="D7785" t="s">
        <v>8597</v>
      </c>
      <c r="E7785" t="str">
        <f t="shared" si="121"/>
        <v>语气为：语气强，加强肯定语气</v>
      </c>
    </row>
    <row r="7786" spans="1:5" x14ac:dyDescent="0.3">
      <c r="A7786" t="s">
        <v>8609</v>
      </c>
      <c r="B7786" t="s">
        <v>8601</v>
      </c>
      <c r="C7786" t="s">
        <v>8596</v>
      </c>
      <c r="D7786" t="s">
        <v>8597</v>
      </c>
      <c r="E7786" t="str">
        <f t="shared" si="121"/>
        <v>语气为：语气强，加强肯定语气</v>
      </c>
    </row>
    <row r="7787" spans="1:5" x14ac:dyDescent="0.3">
      <c r="A7787" t="s">
        <v>8605</v>
      </c>
      <c r="B7787" t="s">
        <v>8601</v>
      </c>
      <c r="C7787" t="s">
        <v>8596</v>
      </c>
      <c r="D7787" t="s">
        <v>8597</v>
      </c>
      <c r="E7787" t="str">
        <f t="shared" si="121"/>
        <v>语气为：语气强，加强肯定语气</v>
      </c>
    </row>
    <row r="7788" spans="1:5" x14ac:dyDescent="0.3">
      <c r="A7788" t="s">
        <v>8605</v>
      </c>
      <c r="B7788" t="s">
        <v>8601</v>
      </c>
      <c r="C7788" t="s">
        <v>8596</v>
      </c>
      <c r="D7788" t="s">
        <v>8597</v>
      </c>
      <c r="E7788" t="str">
        <f t="shared" si="121"/>
        <v>语气为：语气强，加强肯定语气</v>
      </c>
    </row>
    <row r="7789" spans="1:5" x14ac:dyDescent="0.3">
      <c r="A7789" t="s">
        <v>8605</v>
      </c>
      <c r="B7789" t="s">
        <v>8601</v>
      </c>
      <c r="C7789" t="s">
        <v>8596</v>
      </c>
      <c r="D7789" t="s">
        <v>8597</v>
      </c>
      <c r="E7789" t="str">
        <f t="shared" si="121"/>
        <v>语气为：语气强，加强肯定语气</v>
      </c>
    </row>
    <row r="7790" spans="1:5" x14ac:dyDescent="0.3">
      <c r="A7790" t="s">
        <v>8605</v>
      </c>
      <c r="B7790" t="s">
        <v>8601</v>
      </c>
      <c r="C7790" t="s">
        <v>8596</v>
      </c>
      <c r="D7790" t="s">
        <v>8597</v>
      </c>
      <c r="E7790" t="str">
        <f t="shared" si="121"/>
        <v>语气为：语气强，加强肯定语气</v>
      </c>
    </row>
    <row r="7791" spans="1:5" x14ac:dyDescent="0.3">
      <c r="A7791" t="s">
        <v>8605</v>
      </c>
      <c r="B7791" t="s">
        <v>8601</v>
      </c>
      <c r="C7791" t="s">
        <v>8596</v>
      </c>
      <c r="D7791" t="s">
        <v>8597</v>
      </c>
      <c r="E7791" t="str">
        <f t="shared" si="121"/>
        <v>语气为：语气强，加强肯定语气</v>
      </c>
    </row>
    <row r="7792" spans="1:5" x14ac:dyDescent="0.3">
      <c r="A7792" t="s">
        <v>8605</v>
      </c>
      <c r="B7792" t="s">
        <v>8601</v>
      </c>
      <c r="C7792" t="s">
        <v>8596</v>
      </c>
      <c r="D7792" t="s">
        <v>8597</v>
      </c>
      <c r="E7792" t="str">
        <f t="shared" si="121"/>
        <v>语气为：语气强，加强肯定语气</v>
      </c>
    </row>
    <row r="7793" spans="1:5" x14ac:dyDescent="0.3">
      <c r="A7793" t="s">
        <v>8605</v>
      </c>
      <c r="B7793" t="s">
        <v>8601</v>
      </c>
      <c r="C7793" t="s">
        <v>8596</v>
      </c>
      <c r="D7793" t="s">
        <v>8597</v>
      </c>
      <c r="E7793" t="str">
        <f t="shared" si="121"/>
        <v>语气为：语气强，加强肯定语气</v>
      </c>
    </row>
    <row r="7794" spans="1:5" x14ac:dyDescent="0.3">
      <c r="A7794" t="s">
        <v>8605</v>
      </c>
      <c r="B7794" t="s">
        <v>8601</v>
      </c>
      <c r="C7794" t="s">
        <v>8596</v>
      </c>
      <c r="D7794" t="s">
        <v>8597</v>
      </c>
      <c r="E7794" t="str">
        <f t="shared" si="121"/>
        <v>语气为：语气强，加强肯定语气</v>
      </c>
    </row>
    <row r="7795" spans="1:5" x14ac:dyDescent="0.3">
      <c r="A7795" t="s">
        <v>8605</v>
      </c>
      <c r="B7795" t="s">
        <v>8601</v>
      </c>
      <c r="C7795" t="s">
        <v>8596</v>
      </c>
      <c r="D7795" t="s">
        <v>8597</v>
      </c>
      <c r="E7795" t="str">
        <f t="shared" si="121"/>
        <v>语气为：语气强，加强肯定语气</v>
      </c>
    </row>
    <row r="7796" spans="1:5" x14ac:dyDescent="0.3">
      <c r="A7796" t="s">
        <v>8605</v>
      </c>
      <c r="B7796" t="s">
        <v>8601</v>
      </c>
      <c r="C7796" t="s">
        <v>8596</v>
      </c>
      <c r="D7796" t="s">
        <v>8597</v>
      </c>
      <c r="E7796" t="str">
        <f t="shared" si="121"/>
        <v>语气为：语气强，加强肯定语气</v>
      </c>
    </row>
    <row r="7797" spans="1:5" x14ac:dyDescent="0.3">
      <c r="A7797" t="s">
        <v>8605</v>
      </c>
      <c r="B7797" t="s">
        <v>8601</v>
      </c>
      <c r="C7797" t="s">
        <v>8596</v>
      </c>
      <c r="D7797" t="s">
        <v>8597</v>
      </c>
      <c r="E7797" t="str">
        <f t="shared" si="121"/>
        <v>语气为：语气强，加强肯定语气</v>
      </c>
    </row>
    <row r="7798" spans="1:5" x14ac:dyDescent="0.3">
      <c r="A7798" t="s">
        <v>8605</v>
      </c>
      <c r="B7798" t="s">
        <v>8601</v>
      </c>
      <c r="C7798" t="s">
        <v>8596</v>
      </c>
      <c r="D7798" t="s">
        <v>8597</v>
      </c>
      <c r="E7798" t="str">
        <f t="shared" si="121"/>
        <v>语气为：语气强，加强肯定语气</v>
      </c>
    </row>
    <row r="7799" spans="1:5" x14ac:dyDescent="0.3">
      <c r="A7799" t="s">
        <v>8605</v>
      </c>
      <c r="B7799" t="s">
        <v>8601</v>
      </c>
      <c r="C7799" t="s">
        <v>8596</v>
      </c>
      <c r="D7799" t="s">
        <v>8597</v>
      </c>
      <c r="E7799" t="str">
        <f t="shared" si="121"/>
        <v>语气为：语气强，加强肯定语气</v>
      </c>
    </row>
    <row r="7800" spans="1:5" x14ac:dyDescent="0.3">
      <c r="A7800" t="s">
        <v>8605</v>
      </c>
      <c r="B7800" t="s">
        <v>8601</v>
      </c>
      <c r="C7800" t="s">
        <v>8596</v>
      </c>
      <c r="D7800" t="s">
        <v>8597</v>
      </c>
      <c r="E7800" t="str">
        <f t="shared" si="121"/>
        <v>语气为：语气强，加强肯定语气</v>
      </c>
    </row>
    <row r="7801" spans="1:5" x14ac:dyDescent="0.3">
      <c r="A7801" t="s">
        <v>8605</v>
      </c>
      <c r="B7801" t="s">
        <v>8601</v>
      </c>
      <c r="C7801" t="s">
        <v>8596</v>
      </c>
      <c r="D7801" t="s">
        <v>8597</v>
      </c>
      <c r="E7801" t="str">
        <f t="shared" si="121"/>
        <v>语气为：语气强，加强肯定语气</v>
      </c>
    </row>
    <row r="7802" spans="1:5" x14ac:dyDescent="0.3">
      <c r="A7802" t="s">
        <v>8605</v>
      </c>
      <c r="B7802" t="s">
        <v>8601</v>
      </c>
      <c r="C7802" t="s">
        <v>8596</v>
      </c>
      <c r="D7802" t="s">
        <v>8597</v>
      </c>
      <c r="E7802" t="str">
        <f t="shared" si="121"/>
        <v>语气为：语气强，加强肯定语气</v>
      </c>
    </row>
    <row r="7803" spans="1:5" x14ac:dyDescent="0.3">
      <c r="A7803" t="s">
        <v>8605</v>
      </c>
      <c r="B7803" t="s">
        <v>8601</v>
      </c>
      <c r="C7803" t="s">
        <v>8596</v>
      </c>
      <c r="D7803" t="s">
        <v>8597</v>
      </c>
      <c r="E7803" t="str">
        <f t="shared" si="121"/>
        <v>语气为：语气强，加强肯定语气</v>
      </c>
    </row>
    <row r="7804" spans="1:5" x14ac:dyDescent="0.3">
      <c r="A7804" t="s">
        <v>8605</v>
      </c>
      <c r="B7804" t="s">
        <v>8601</v>
      </c>
      <c r="C7804" t="s">
        <v>8596</v>
      </c>
      <c r="D7804" t="s">
        <v>8597</v>
      </c>
      <c r="E7804" t="str">
        <f t="shared" si="121"/>
        <v>语气为：语气强，加强肯定语气</v>
      </c>
    </row>
    <row r="7805" spans="1:5" x14ac:dyDescent="0.3">
      <c r="A7805" t="s">
        <v>8605</v>
      </c>
      <c r="B7805" t="s">
        <v>8601</v>
      </c>
      <c r="C7805" t="s">
        <v>8596</v>
      </c>
      <c r="D7805" t="s">
        <v>8597</v>
      </c>
      <c r="E7805" t="str">
        <f t="shared" si="121"/>
        <v>语气为：语气强，加强肯定语气</v>
      </c>
    </row>
    <row r="7806" spans="1:5" x14ac:dyDescent="0.3">
      <c r="A7806" t="s">
        <v>8617</v>
      </c>
      <c r="B7806" t="s">
        <v>8601</v>
      </c>
      <c r="C7806" t="s">
        <v>8596</v>
      </c>
      <c r="D7806" t="s">
        <v>8597</v>
      </c>
      <c r="E7806" t="str">
        <f t="shared" si="121"/>
        <v>语气为：语气强，加强肯定语气</v>
      </c>
    </row>
    <row r="7807" spans="1:5" x14ac:dyDescent="0.3">
      <c r="A7807" t="s">
        <v>8617</v>
      </c>
      <c r="B7807" t="s">
        <v>8601</v>
      </c>
      <c r="C7807" t="s">
        <v>8596</v>
      </c>
      <c r="D7807" t="s">
        <v>8597</v>
      </c>
      <c r="E7807" t="str">
        <f t="shared" si="121"/>
        <v>语气为：语气强，加强肯定语气</v>
      </c>
    </row>
    <row r="7808" spans="1:5" x14ac:dyDescent="0.3">
      <c r="A7808" t="s">
        <v>8603</v>
      </c>
      <c r="B7808" t="s">
        <v>8601</v>
      </c>
      <c r="C7808" t="s">
        <v>8596</v>
      </c>
      <c r="D7808" t="s">
        <v>8597</v>
      </c>
      <c r="E7808" t="str">
        <f t="shared" si="121"/>
        <v>语气为：语气强，加强肯定语气</v>
      </c>
    </row>
    <row r="7809" spans="1:5" x14ac:dyDescent="0.3">
      <c r="A7809" t="s">
        <v>8605</v>
      </c>
      <c r="B7809" t="s">
        <v>8601</v>
      </c>
      <c r="C7809" t="s">
        <v>8596</v>
      </c>
      <c r="D7809" t="s">
        <v>8597</v>
      </c>
      <c r="E7809" t="str">
        <f t="shared" si="121"/>
        <v>语气为：语气强，加强肯定语气</v>
      </c>
    </row>
    <row r="7810" spans="1:5" x14ac:dyDescent="0.3">
      <c r="A7810" t="s">
        <v>8605</v>
      </c>
      <c r="B7810" t="s">
        <v>8601</v>
      </c>
      <c r="C7810" t="s">
        <v>8596</v>
      </c>
      <c r="D7810" t="s">
        <v>8597</v>
      </c>
      <c r="E7810" t="str">
        <f t="shared" ref="E7810:E7873" si="122">B7810&amp;C7810&amp;D7810</f>
        <v>语气为：语气强，加强肯定语气</v>
      </c>
    </row>
    <row r="7811" spans="1:5" x14ac:dyDescent="0.3">
      <c r="A7811" t="s">
        <v>8605</v>
      </c>
      <c r="B7811" t="s">
        <v>8601</v>
      </c>
      <c r="C7811" t="s">
        <v>8596</v>
      </c>
      <c r="D7811" t="s">
        <v>8597</v>
      </c>
      <c r="E7811" t="str">
        <f t="shared" si="122"/>
        <v>语气为：语气强，加强肯定语气</v>
      </c>
    </row>
    <row r="7812" spans="1:5" x14ac:dyDescent="0.3">
      <c r="A7812" t="s">
        <v>8605</v>
      </c>
      <c r="B7812" t="s">
        <v>8601</v>
      </c>
      <c r="C7812" t="s">
        <v>8596</v>
      </c>
      <c r="D7812" t="s">
        <v>8597</v>
      </c>
      <c r="E7812" t="str">
        <f t="shared" si="122"/>
        <v>语气为：语气强，加强肯定语气</v>
      </c>
    </row>
    <row r="7813" spans="1:5" x14ac:dyDescent="0.3">
      <c r="A7813" t="s">
        <v>8605</v>
      </c>
      <c r="B7813" t="s">
        <v>8601</v>
      </c>
      <c r="C7813" t="s">
        <v>8596</v>
      </c>
      <c r="D7813" t="s">
        <v>8597</v>
      </c>
      <c r="E7813" t="str">
        <f t="shared" si="122"/>
        <v>语气为：语气强，加强肯定语气</v>
      </c>
    </row>
    <row r="7814" spans="1:5" x14ac:dyDescent="0.3">
      <c r="A7814" t="s">
        <v>8605</v>
      </c>
      <c r="B7814" t="s">
        <v>8601</v>
      </c>
      <c r="C7814" t="s">
        <v>8596</v>
      </c>
      <c r="D7814" t="s">
        <v>8597</v>
      </c>
      <c r="E7814" t="str">
        <f t="shared" si="122"/>
        <v>语气为：语气强，加强肯定语气</v>
      </c>
    </row>
    <row r="7815" spans="1:5" x14ac:dyDescent="0.3">
      <c r="A7815" t="s">
        <v>8609</v>
      </c>
      <c r="B7815" t="s">
        <v>8601</v>
      </c>
      <c r="C7815" t="s">
        <v>8596</v>
      </c>
      <c r="D7815" t="s">
        <v>8597</v>
      </c>
      <c r="E7815" t="str">
        <f t="shared" si="122"/>
        <v>语气为：语气强，加强肯定语气</v>
      </c>
    </row>
    <row r="7816" spans="1:5" x14ac:dyDescent="0.3">
      <c r="A7816" t="s">
        <v>8605</v>
      </c>
      <c r="B7816" t="s">
        <v>8601</v>
      </c>
      <c r="C7816" t="s">
        <v>8596</v>
      </c>
      <c r="D7816" t="s">
        <v>8597</v>
      </c>
      <c r="E7816" t="str">
        <f t="shared" si="122"/>
        <v>语气为：语气强，加强肯定语气</v>
      </c>
    </row>
    <row r="7817" spans="1:5" x14ac:dyDescent="0.3">
      <c r="A7817" t="s">
        <v>8605</v>
      </c>
      <c r="B7817" t="s">
        <v>8601</v>
      </c>
      <c r="C7817" t="s">
        <v>8596</v>
      </c>
      <c r="D7817" t="s">
        <v>8597</v>
      </c>
      <c r="E7817" t="str">
        <f t="shared" si="122"/>
        <v>语气为：语气强，加强肯定语气</v>
      </c>
    </row>
    <row r="7818" spans="1:5" x14ac:dyDescent="0.3">
      <c r="A7818" t="s">
        <v>8609</v>
      </c>
      <c r="B7818" t="s">
        <v>8601</v>
      </c>
      <c r="C7818" t="s">
        <v>8596</v>
      </c>
      <c r="D7818" t="s">
        <v>8597</v>
      </c>
      <c r="E7818" t="str">
        <f t="shared" si="122"/>
        <v>语气为：语气强，加强肯定语气</v>
      </c>
    </row>
    <row r="7819" spans="1:5" x14ac:dyDescent="0.3">
      <c r="A7819" t="s">
        <v>8605</v>
      </c>
      <c r="B7819" t="s">
        <v>8601</v>
      </c>
      <c r="C7819" t="s">
        <v>8596</v>
      </c>
      <c r="D7819" t="s">
        <v>8597</v>
      </c>
      <c r="E7819" t="str">
        <f t="shared" si="122"/>
        <v>语气为：语气强，加强肯定语气</v>
      </c>
    </row>
    <row r="7820" spans="1:5" x14ac:dyDescent="0.3">
      <c r="A7820" t="s">
        <v>8605</v>
      </c>
      <c r="B7820" t="s">
        <v>8601</v>
      </c>
      <c r="C7820" t="s">
        <v>8596</v>
      </c>
      <c r="D7820" t="s">
        <v>8597</v>
      </c>
      <c r="E7820" t="str">
        <f t="shared" si="122"/>
        <v>语气为：语气强，加强肯定语气</v>
      </c>
    </row>
    <row r="7821" spans="1:5" x14ac:dyDescent="0.3">
      <c r="A7821" t="s">
        <v>8605</v>
      </c>
      <c r="B7821" t="s">
        <v>8601</v>
      </c>
      <c r="C7821" t="s">
        <v>8596</v>
      </c>
      <c r="D7821" t="s">
        <v>8597</v>
      </c>
      <c r="E7821" t="str">
        <f t="shared" si="122"/>
        <v>语气为：语气强，加强肯定语气</v>
      </c>
    </row>
    <row r="7822" spans="1:5" x14ac:dyDescent="0.3">
      <c r="A7822" t="s">
        <v>8602</v>
      </c>
      <c r="B7822" t="s">
        <v>8601</v>
      </c>
      <c r="C7822" t="s">
        <v>8596</v>
      </c>
      <c r="D7822" t="s">
        <v>8597</v>
      </c>
      <c r="E7822" t="str">
        <f t="shared" si="122"/>
        <v>语气为：语气强，加强肯定语气</v>
      </c>
    </row>
    <row r="7823" spans="1:5" x14ac:dyDescent="0.3">
      <c r="A7823" t="s">
        <v>8605</v>
      </c>
      <c r="B7823" t="s">
        <v>8601</v>
      </c>
      <c r="C7823" t="s">
        <v>8596</v>
      </c>
      <c r="D7823" t="s">
        <v>8597</v>
      </c>
      <c r="E7823" t="str">
        <f t="shared" si="122"/>
        <v>语气为：语气强，加强肯定语气</v>
      </c>
    </row>
    <row r="7824" spans="1:5" x14ac:dyDescent="0.3">
      <c r="A7824" t="s">
        <v>8605</v>
      </c>
      <c r="B7824" t="s">
        <v>8601</v>
      </c>
      <c r="C7824" t="s">
        <v>8596</v>
      </c>
      <c r="D7824" t="s">
        <v>8597</v>
      </c>
      <c r="E7824" t="str">
        <f t="shared" si="122"/>
        <v>语气为：语气强，加强肯定语气</v>
      </c>
    </row>
    <row r="7825" spans="1:5" x14ac:dyDescent="0.3">
      <c r="A7825" t="s">
        <v>8605</v>
      </c>
      <c r="B7825" t="s">
        <v>8601</v>
      </c>
      <c r="C7825" t="s">
        <v>8596</v>
      </c>
      <c r="D7825" t="s">
        <v>8597</v>
      </c>
      <c r="E7825" t="str">
        <f t="shared" si="122"/>
        <v>语气为：语气强，加强肯定语气</v>
      </c>
    </row>
    <row r="7826" spans="1:5" x14ac:dyDescent="0.3">
      <c r="A7826" t="s">
        <v>8605</v>
      </c>
      <c r="B7826" t="s">
        <v>8601</v>
      </c>
      <c r="C7826" t="s">
        <v>8596</v>
      </c>
      <c r="D7826" t="s">
        <v>8597</v>
      </c>
      <c r="E7826" t="str">
        <f t="shared" si="122"/>
        <v>语气为：语气强，加强肯定语气</v>
      </c>
    </row>
    <row r="7827" spans="1:5" x14ac:dyDescent="0.3">
      <c r="A7827" t="s">
        <v>8605</v>
      </c>
      <c r="B7827" t="s">
        <v>8601</v>
      </c>
      <c r="C7827" t="s">
        <v>8596</v>
      </c>
      <c r="D7827" t="s">
        <v>8597</v>
      </c>
      <c r="E7827" t="str">
        <f t="shared" si="122"/>
        <v>语气为：语气强，加强肯定语气</v>
      </c>
    </row>
    <row r="7828" spans="1:5" x14ac:dyDescent="0.3">
      <c r="A7828" t="s">
        <v>8602</v>
      </c>
      <c r="B7828" t="s">
        <v>8601</v>
      </c>
      <c r="C7828" t="s">
        <v>8596</v>
      </c>
      <c r="D7828" t="s">
        <v>8597</v>
      </c>
      <c r="E7828" t="str">
        <f t="shared" si="122"/>
        <v>语气为：语气强，加强肯定语气</v>
      </c>
    </row>
    <row r="7829" spans="1:5" x14ac:dyDescent="0.3">
      <c r="A7829" t="s">
        <v>8605</v>
      </c>
      <c r="B7829" t="s">
        <v>8601</v>
      </c>
      <c r="C7829" t="s">
        <v>8596</v>
      </c>
      <c r="D7829" t="s">
        <v>8597</v>
      </c>
      <c r="E7829" t="str">
        <f t="shared" si="122"/>
        <v>语气为：语气强，加强肯定语气</v>
      </c>
    </row>
    <row r="7830" spans="1:5" x14ac:dyDescent="0.3">
      <c r="A7830" t="s">
        <v>8605</v>
      </c>
      <c r="B7830" t="s">
        <v>8601</v>
      </c>
      <c r="C7830" t="s">
        <v>8596</v>
      </c>
      <c r="D7830" t="s">
        <v>8597</v>
      </c>
      <c r="E7830" t="str">
        <f t="shared" si="122"/>
        <v>语气为：语气强，加强肯定语气</v>
      </c>
    </row>
    <row r="7831" spans="1:5" x14ac:dyDescent="0.3">
      <c r="A7831" t="s">
        <v>8605</v>
      </c>
      <c r="B7831" t="s">
        <v>8601</v>
      </c>
      <c r="C7831" t="s">
        <v>8596</v>
      </c>
      <c r="D7831" t="s">
        <v>8597</v>
      </c>
      <c r="E7831" t="str">
        <f t="shared" si="122"/>
        <v>语气为：语气强，加强肯定语气</v>
      </c>
    </row>
    <row r="7832" spans="1:5" x14ac:dyDescent="0.3">
      <c r="A7832" t="s">
        <v>8610</v>
      </c>
      <c r="B7832" t="s">
        <v>8601</v>
      </c>
      <c r="C7832" t="s">
        <v>8596</v>
      </c>
      <c r="D7832" t="s">
        <v>8597</v>
      </c>
      <c r="E7832" t="str">
        <f t="shared" si="122"/>
        <v>语气为：语气强，加强肯定语气</v>
      </c>
    </row>
    <row r="7833" spans="1:5" x14ac:dyDescent="0.3">
      <c r="A7833" t="s">
        <v>8605</v>
      </c>
      <c r="B7833" t="s">
        <v>8601</v>
      </c>
      <c r="C7833" t="s">
        <v>8596</v>
      </c>
      <c r="D7833" t="s">
        <v>8597</v>
      </c>
      <c r="E7833" t="str">
        <f t="shared" si="122"/>
        <v>语气为：语气强，加强肯定语气</v>
      </c>
    </row>
    <row r="7834" spans="1:5" x14ac:dyDescent="0.3">
      <c r="A7834" t="s">
        <v>8610</v>
      </c>
      <c r="B7834" t="s">
        <v>8601</v>
      </c>
      <c r="C7834" t="s">
        <v>8596</v>
      </c>
      <c r="D7834" t="s">
        <v>8597</v>
      </c>
      <c r="E7834" t="str">
        <f t="shared" si="122"/>
        <v>语气为：语气强，加强肯定语气</v>
      </c>
    </row>
    <row r="7835" spans="1:5" x14ac:dyDescent="0.3">
      <c r="A7835" t="s">
        <v>8603</v>
      </c>
      <c r="B7835" t="s">
        <v>8601</v>
      </c>
      <c r="C7835" t="s">
        <v>8596</v>
      </c>
      <c r="D7835" t="s">
        <v>8597</v>
      </c>
      <c r="E7835" t="str">
        <f t="shared" si="122"/>
        <v>语气为：语气强，加强肯定语气</v>
      </c>
    </row>
    <row r="7836" spans="1:5" x14ac:dyDescent="0.3">
      <c r="A7836" t="s">
        <v>8610</v>
      </c>
      <c r="B7836" t="s">
        <v>8601</v>
      </c>
      <c r="C7836" t="s">
        <v>8596</v>
      </c>
      <c r="D7836" t="s">
        <v>8597</v>
      </c>
      <c r="E7836" t="str">
        <f t="shared" si="122"/>
        <v>语气为：语气强，加强肯定语气</v>
      </c>
    </row>
    <row r="7837" spans="1:5" x14ac:dyDescent="0.3">
      <c r="A7837" t="s">
        <v>8610</v>
      </c>
      <c r="B7837" t="s">
        <v>8601</v>
      </c>
      <c r="C7837" t="s">
        <v>8596</v>
      </c>
      <c r="D7837" t="s">
        <v>8597</v>
      </c>
      <c r="E7837" t="str">
        <f t="shared" si="122"/>
        <v>语气为：语气强，加强肯定语气</v>
      </c>
    </row>
    <row r="7838" spans="1:5" x14ac:dyDescent="0.3">
      <c r="A7838" t="s">
        <v>8610</v>
      </c>
      <c r="B7838" t="s">
        <v>8601</v>
      </c>
      <c r="C7838" t="s">
        <v>8596</v>
      </c>
      <c r="D7838" t="s">
        <v>8597</v>
      </c>
      <c r="E7838" t="str">
        <f t="shared" si="122"/>
        <v>语气为：语气强，加强肯定语气</v>
      </c>
    </row>
    <row r="7839" spans="1:5" x14ac:dyDescent="0.3">
      <c r="A7839" t="s">
        <v>8610</v>
      </c>
      <c r="B7839" t="s">
        <v>8601</v>
      </c>
      <c r="C7839" t="s">
        <v>8596</v>
      </c>
      <c r="D7839" t="s">
        <v>8597</v>
      </c>
      <c r="E7839" t="str">
        <f t="shared" si="122"/>
        <v>语气为：语气强，加强肯定语气</v>
      </c>
    </row>
    <row r="7840" spans="1:5" x14ac:dyDescent="0.3">
      <c r="A7840" t="s">
        <v>8620</v>
      </c>
      <c r="B7840" t="s">
        <v>8601</v>
      </c>
      <c r="C7840" t="s">
        <v>8596</v>
      </c>
      <c r="D7840" t="s">
        <v>8595</v>
      </c>
      <c r="E7840" t="str">
        <f t="shared" si="122"/>
        <v>语气为：语气弱，削弱肯定语气</v>
      </c>
    </row>
    <row r="7841" spans="1:5" x14ac:dyDescent="0.3">
      <c r="A7841" t="s">
        <v>8610</v>
      </c>
      <c r="B7841" t="s">
        <v>8601</v>
      </c>
      <c r="C7841" t="s">
        <v>8596</v>
      </c>
      <c r="D7841" t="s">
        <v>8597</v>
      </c>
      <c r="E7841" t="str">
        <f t="shared" si="122"/>
        <v>语气为：语气强，加强肯定语气</v>
      </c>
    </row>
    <row r="7842" spans="1:5" x14ac:dyDescent="0.3">
      <c r="A7842" t="s">
        <v>8610</v>
      </c>
      <c r="B7842" t="s">
        <v>8601</v>
      </c>
      <c r="C7842" t="s">
        <v>8596</v>
      </c>
      <c r="D7842" t="s">
        <v>8597</v>
      </c>
      <c r="E7842" t="str">
        <f t="shared" si="122"/>
        <v>语气为：语气强，加强肯定语气</v>
      </c>
    </row>
    <row r="7843" spans="1:5" x14ac:dyDescent="0.3">
      <c r="A7843" t="s">
        <v>8610</v>
      </c>
      <c r="B7843" t="s">
        <v>8601</v>
      </c>
      <c r="C7843" t="s">
        <v>8596</v>
      </c>
      <c r="D7843" t="s">
        <v>8597</v>
      </c>
      <c r="E7843" t="str">
        <f t="shared" si="122"/>
        <v>语气为：语气强，加强肯定语气</v>
      </c>
    </row>
    <row r="7844" spans="1:5" x14ac:dyDescent="0.3">
      <c r="A7844" t="s">
        <v>8610</v>
      </c>
      <c r="B7844" t="s">
        <v>8601</v>
      </c>
      <c r="C7844" t="s">
        <v>8596</v>
      </c>
      <c r="D7844" t="s">
        <v>8597</v>
      </c>
      <c r="E7844" t="str">
        <f t="shared" si="122"/>
        <v>语气为：语气强，加强肯定语气</v>
      </c>
    </row>
    <row r="7845" spans="1:5" x14ac:dyDescent="0.3">
      <c r="A7845" t="s">
        <v>8610</v>
      </c>
      <c r="B7845" t="s">
        <v>8601</v>
      </c>
      <c r="C7845" t="s">
        <v>8596</v>
      </c>
      <c r="D7845" t="s">
        <v>8597</v>
      </c>
      <c r="E7845" t="str">
        <f t="shared" si="122"/>
        <v>语气为：语气强，加强肯定语气</v>
      </c>
    </row>
    <row r="7846" spans="1:5" x14ac:dyDescent="0.3">
      <c r="A7846" t="s">
        <v>8610</v>
      </c>
      <c r="B7846" t="s">
        <v>8601</v>
      </c>
      <c r="C7846" t="s">
        <v>8596</v>
      </c>
      <c r="D7846" t="s">
        <v>8597</v>
      </c>
      <c r="E7846" t="str">
        <f t="shared" si="122"/>
        <v>语气为：语气强，加强肯定语气</v>
      </c>
    </row>
    <row r="7847" spans="1:5" x14ac:dyDescent="0.3">
      <c r="A7847" t="s">
        <v>8610</v>
      </c>
      <c r="B7847" t="s">
        <v>8601</v>
      </c>
      <c r="C7847" t="s">
        <v>8596</v>
      </c>
      <c r="D7847" t="s">
        <v>8597</v>
      </c>
      <c r="E7847" t="str">
        <f t="shared" si="122"/>
        <v>语气为：语气强，加强肯定语气</v>
      </c>
    </row>
    <row r="7848" spans="1:5" x14ac:dyDescent="0.3">
      <c r="A7848" t="s">
        <v>8610</v>
      </c>
      <c r="B7848" t="s">
        <v>8601</v>
      </c>
      <c r="C7848" t="s">
        <v>8596</v>
      </c>
      <c r="D7848" t="s">
        <v>8597</v>
      </c>
      <c r="E7848" t="str">
        <f t="shared" si="122"/>
        <v>语气为：语气强，加强肯定语气</v>
      </c>
    </row>
    <row r="7849" spans="1:5" x14ac:dyDescent="0.3">
      <c r="A7849" t="s">
        <v>8610</v>
      </c>
      <c r="B7849" t="s">
        <v>8601</v>
      </c>
      <c r="C7849" t="s">
        <v>8596</v>
      </c>
      <c r="D7849" t="s">
        <v>8597</v>
      </c>
      <c r="E7849" t="str">
        <f t="shared" si="122"/>
        <v>语气为：语气强，加强肯定语气</v>
      </c>
    </row>
    <row r="7850" spans="1:5" x14ac:dyDescent="0.3">
      <c r="A7850" t="s">
        <v>8610</v>
      </c>
      <c r="B7850" t="s">
        <v>8601</v>
      </c>
      <c r="C7850" t="s">
        <v>8596</v>
      </c>
      <c r="D7850" t="s">
        <v>8597</v>
      </c>
      <c r="E7850" t="str">
        <f t="shared" si="122"/>
        <v>语气为：语气强，加强肯定语气</v>
      </c>
    </row>
    <row r="7851" spans="1:5" x14ac:dyDescent="0.3">
      <c r="A7851" t="s">
        <v>8610</v>
      </c>
      <c r="B7851" t="s">
        <v>8601</v>
      </c>
      <c r="C7851" t="s">
        <v>8596</v>
      </c>
      <c r="D7851" t="s">
        <v>8597</v>
      </c>
      <c r="E7851" t="str">
        <f t="shared" si="122"/>
        <v>语气为：语气强，加强肯定语气</v>
      </c>
    </row>
    <row r="7852" spans="1:5" x14ac:dyDescent="0.3">
      <c r="A7852" t="s">
        <v>8610</v>
      </c>
      <c r="B7852" t="s">
        <v>8601</v>
      </c>
      <c r="C7852" t="s">
        <v>8596</v>
      </c>
      <c r="D7852" t="s">
        <v>8597</v>
      </c>
      <c r="E7852" t="str">
        <f t="shared" si="122"/>
        <v>语气为：语气强，加强肯定语气</v>
      </c>
    </row>
    <row r="7853" spans="1:5" x14ac:dyDescent="0.3">
      <c r="A7853" t="s">
        <v>8610</v>
      </c>
      <c r="B7853" t="s">
        <v>8601</v>
      </c>
      <c r="C7853" t="s">
        <v>8596</v>
      </c>
      <c r="D7853" t="s">
        <v>8597</v>
      </c>
      <c r="E7853" t="str">
        <f t="shared" si="122"/>
        <v>语气为：语气强，加强肯定语气</v>
      </c>
    </row>
    <row r="7854" spans="1:5" x14ac:dyDescent="0.3">
      <c r="A7854" t="s">
        <v>8603</v>
      </c>
      <c r="B7854" t="s">
        <v>8601</v>
      </c>
      <c r="C7854" t="s">
        <v>8596</v>
      </c>
      <c r="D7854" t="s">
        <v>8597</v>
      </c>
      <c r="E7854" t="str">
        <f t="shared" si="122"/>
        <v>语气为：语气强，加强肯定语气</v>
      </c>
    </row>
    <row r="7855" spans="1:5" x14ac:dyDescent="0.3">
      <c r="A7855" t="s">
        <v>8610</v>
      </c>
      <c r="B7855" t="s">
        <v>8601</v>
      </c>
      <c r="C7855" t="s">
        <v>8596</v>
      </c>
      <c r="D7855" t="s">
        <v>8597</v>
      </c>
      <c r="E7855" t="str">
        <f t="shared" si="122"/>
        <v>语气为：语气强，加强肯定语气</v>
      </c>
    </row>
    <row r="7856" spans="1:5" x14ac:dyDescent="0.3">
      <c r="A7856" t="s">
        <v>8608</v>
      </c>
      <c r="B7856" t="s">
        <v>8601</v>
      </c>
      <c r="C7856" t="s">
        <v>8596</v>
      </c>
      <c r="D7856" t="s">
        <v>8597</v>
      </c>
      <c r="E7856" t="str">
        <f t="shared" si="122"/>
        <v>语气为：语气强，加强肯定语气</v>
      </c>
    </row>
    <row r="7857" spans="1:5" x14ac:dyDescent="0.3">
      <c r="A7857" t="s">
        <v>8608</v>
      </c>
      <c r="B7857" t="s">
        <v>8601</v>
      </c>
      <c r="C7857" t="s">
        <v>8596</v>
      </c>
      <c r="D7857" t="s">
        <v>8597</v>
      </c>
      <c r="E7857" t="str">
        <f t="shared" si="122"/>
        <v>语气为：语气强，加强肯定语气</v>
      </c>
    </row>
    <row r="7858" spans="1:5" x14ac:dyDescent="0.3">
      <c r="A7858" t="s">
        <v>8610</v>
      </c>
      <c r="B7858" t="s">
        <v>8601</v>
      </c>
      <c r="C7858" t="s">
        <v>8596</v>
      </c>
      <c r="D7858" t="s">
        <v>8597</v>
      </c>
      <c r="E7858" t="str">
        <f t="shared" si="122"/>
        <v>语气为：语气强，加强肯定语气</v>
      </c>
    </row>
    <row r="7859" spans="1:5" x14ac:dyDescent="0.3">
      <c r="A7859" t="s">
        <v>8602</v>
      </c>
      <c r="B7859" t="s">
        <v>8601</v>
      </c>
      <c r="C7859" t="s">
        <v>8596</v>
      </c>
      <c r="D7859" t="s">
        <v>8597</v>
      </c>
      <c r="E7859" t="str">
        <f t="shared" si="122"/>
        <v>语气为：语气强，加强肯定语气</v>
      </c>
    </row>
    <row r="7860" spans="1:5" x14ac:dyDescent="0.3">
      <c r="A7860" t="s">
        <v>8610</v>
      </c>
      <c r="B7860" t="s">
        <v>8601</v>
      </c>
      <c r="C7860" t="s">
        <v>8596</v>
      </c>
      <c r="D7860" t="s">
        <v>8597</v>
      </c>
      <c r="E7860" t="str">
        <f t="shared" si="122"/>
        <v>语气为：语气强，加强肯定语气</v>
      </c>
    </row>
    <row r="7861" spans="1:5" x14ac:dyDescent="0.3">
      <c r="A7861" t="s">
        <v>8608</v>
      </c>
      <c r="B7861" t="s">
        <v>8601</v>
      </c>
      <c r="C7861" t="s">
        <v>8596</v>
      </c>
      <c r="D7861" t="s">
        <v>8597</v>
      </c>
      <c r="E7861" t="str">
        <f t="shared" si="122"/>
        <v>语气为：语气强，加强肯定语气</v>
      </c>
    </row>
    <row r="7862" spans="1:5" x14ac:dyDescent="0.3">
      <c r="A7862" t="s">
        <v>8610</v>
      </c>
      <c r="B7862" t="s">
        <v>8601</v>
      </c>
      <c r="C7862" t="s">
        <v>8596</v>
      </c>
      <c r="D7862" t="s">
        <v>8597</v>
      </c>
      <c r="E7862" t="str">
        <f t="shared" si="122"/>
        <v>语气为：语气强，加强肯定语气</v>
      </c>
    </row>
    <row r="7863" spans="1:5" x14ac:dyDescent="0.3">
      <c r="A7863" t="s">
        <v>8610</v>
      </c>
      <c r="B7863" t="s">
        <v>8601</v>
      </c>
      <c r="C7863" t="s">
        <v>8596</v>
      </c>
      <c r="D7863" t="s">
        <v>8597</v>
      </c>
      <c r="E7863" t="str">
        <f t="shared" si="122"/>
        <v>语气为：语气强，加强肯定语气</v>
      </c>
    </row>
    <row r="7864" spans="1:5" x14ac:dyDescent="0.3">
      <c r="A7864" t="s">
        <v>8610</v>
      </c>
      <c r="B7864" t="s">
        <v>8601</v>
      </c>
      <c r="C7864" t="s">
        <v>8596</v>
      </c>
      <c r="D7864" t="s">
        <v>8597</v>
      </c>
      <c r="E7864" t="str">
        <f t="shared" si="122"/>
        <v>语气为：语气强，加强肯定语气</v>
      </c>
    </row>
    <row r="7865" spans="1:5" x14ac:dyDescent="0.3">
      <c r="A7865" t="s">
        <v>8620</v>
      </c>
      <c r="B7865" t="s">
        <v>8601</v>
      </c>
      <c r="C7865" t="s">
        <v>8596</v>
      </c>
      <c r="D7865" t="s">
        <v>8595</v>
      </c>
      <c r="E7865" t="str">
        <f t="shared" si="122"/>
        <v>语气为：语气弱，削弱肯定语气</v>
      </c>
    </row>
    <row r="7866" spans="1:5" x14ac:dyDescent="0.3">
      <c r="A7866" t="s">
        <v>8610</v>
      </c>
      <c r="B7866" t="s">
        <v>8601</v>
      </c>
      <c r="C7866" t="s">
        <v>8596</v>
      </c>
      <c r="D7866" t="s">
        <v>8597</v>
      </c>
      <c r="E7866" t="str">
        <f t="shared" si="122"/>
        <v>语气为：语气强，加强肯定语气</v>
      </c>
    </row>
    <row r="7867" spans="1:5" x14ac:dyDescent="0.3">
      <c r="A7867" t="s">
        <v>8620</v>
      </c>
      <c r="B7867" t="s">
        <v>8601</v>
      </c>
      <c r="C7867" t="s">
        <v>8596</v>
      </c>
      <c r="D7867" t="s">
        <v>8595</v>
      </c>
      <c r="E7867" t="str">
        <f t="shared" si="122"/>
        <v>语气为：语气弱，削弱肯定语气</v>
      </c>
    </row>
    <row r="7868" spans="1:5" x14ac:dyDescent="0.3">
      <c r="A7868" t="s">
        <v>8610</v>
      </c>
      <c r="B7868" t="s">
        <v>8601</v>
      </c>
      <c r="C7868" t="s">
        <v>8596</v>
      </c>
      <c r="D7868" t="s">
        <v>8597</v>
      </c>
      <c r="E7868" t="str">
        <f t="shared" si="122"/>
        <v>语气为：语气强，加强肯定语气</v>
      </c>
    </row>
    <row r="7869" spans="1:5" x14ac:dyDescent="0.3">
      <c r="A7869" t="s">
        <v>8610</v>
      </c>
      <c r="B7869" t="s">
        <v>8601</v>
      </c>
      <c r="C7869" t="s">
        <v>8596</v>
      </c>
      <c r="D7869" t="s">
        <v>8597</v>
      </c>
      <c r="E7869" t="str">
        <f t="shared" si="122"/>
        <v>语气为：语气强，加强肯定语气</v>
      </c>
    </row>
    <row r="7870" spans="1:5" x14ac:dyDescent="0.3">
      <c r="A7870" t="s">
        <v>8610</v>
      </c>
      <c r="B7870" t="s">
        <v>8601</v>
      </c>
      <c r="C7870" t="s">
        <v>8596</v>
      </c>
      <c r="D7870" t="s">
        <v>8597</v>
      </c>
      <c r="E7870" t="str">
        <f t="shared" si="122"/>
        <v>语气为：语气强，加强肯定语气</v>
      </c>
    </row>
    <row r="7871" spans="1:5" x14ac:dyDescent="0.3">
      <c r="A7871" t="s">
        <v>8608</v>
      </c>
      <c r="B7871" t="s">
        <v>8601</v>
      </c>
      <c r="C7871" t="s">
        <v>8596</v>
      </c>
      <c r="D7871" t="s">
        <v>8597</v>
      </c>
      <c r="E7871" t="str">
        <f t="shared" si="122"/>
        <v>语气为：语气强，加强肯定语气</v>
      </c>
    </row>
    <row r="7872" spans="1:5" x14ac:dyDescent="0.3">
      <c r="A7872" t="s">
        <v>8610</v>
      </c>
      <c r="B7872" t="s">
        <v>8601</v>
      </c>
      <c r="C7872" t="s">
        <v>8596</v>
      </c>
      <c r="D7872" t="s">
        <v>8597</v>
      </c>
      <c r="E7872" t="str">
        <f t="shared" si="122"/>
        <v>语气为：语气强，加强肯定语气</v>
      </c>
    </row>
    <row r="7873" spans="1:5" x14ac:dyDescent="0.3">
      <c r="A7873" t="s">
        <v>8610</v>
      </c>
      <c r="B7873" t="s">
        <v>8601</v>
      </c>
      <c r="C7873" t="s">
        <v>8596</v>
      </c>
      <c r="D7873" t="s">
        <v>8597</v>
      </c>
      <c r="E7873" t="str">
        <f t="shared" si="122"/>
        <v>语气为：语气强，加强肯定语气</v>
      </c>
    </row>
    <row r="7874" spans="1:5" x14ac:dyDescent="0.3">
      <c r="A7874" t="s">
        <v>8610</v>
      </c>
      <c r="B7874" t="s">
        <v>8601</v>
      </c>
      <c r="C7874" t="s">
        <v>8596</v>
      </c>
      <c r="D7874" t="s">
        <v>8597</v>
      </c>
      <c r="E7874" t="str">
        <f t="shared" ref="E7874:E7937" si="123">B7874&amp;C7874&amp;D7874</f>
        <v>语气为：语气强，加强肯定语气</v>
      </c>
    </row>
    <row r="7875" spans="1:5" x14ac:dyDescent="0.3">
      <c r="A7875" t="s">
        <v>8610</v>
      </c>
      <c r="B7875" t="s">
        <v>8601</v>
      </c>
      <c r="C7875" t="s">
        <v>8596</v>
      </c>
      <c r="D7875" t="s">
        <v>8597</v>
      </c>
      <c r="E7875" t="str">
        <f t="shared" si="123"/>
        <v>语气为：语气强，加强肯定语气</v>
      </c>
    </row>
    <row r="7876" spans="1:5" x14ac:dyDescent="0.3">
      <c r="A7876" t="s">
        <v>8610</v>
      </c>
      <c r="B7876" t="s">
        <v>8601</v>
      </c>
      <c r="C7876" t="s">
        <v>8596</v>
      </c>
      <c r="D7876" t="s">
        <v>8597</v>
      </c>
      <c r="E7876" t="str">
        <f t="shared" si="123"/>
        <v>语气为：语气强，加强肯定语气</v>
      </c>
    </row>
    <row r="7877" spans="1:5" x14ac:dyDescent="0.3">
      <c r="A7877" t="s">
        <v>8610</v>
      </c>
      <c r="B7877" t="s">
        <v>8601</v>
      </c>
      <c r="C7877" t="s">
        <v>8596</v>
      </c>
      <c r="D7877" t="s">
        <v>8597</v>
      </c>
      <c r="E7877" t="str">
        <f t="shared" si="123"/>
        <v>语气为：语气强，加强肯定语气</v>
      </c>
    </row>
    <row r="7878" spans="1:5" x14ac:dyDescent="0.3">
      <c r="A7878" t="s">
        <v>8610</v>
      </c>
      <c r="B7878" t="s">
        <v>8601</v>
      </c>
      <c r="C7878" t="s">
        <v>8596</v>
      </c>
      <c r="D7878" t="s">
        <v>8597</v>
      </c>
      <c r="E7878" t="str">
        <f t="shared" si="123"/>
        <v>语气为：语气强，加强肯定语气</v>
      </c>
    </row>
    <row r="7879" spans="1:5" x14ac:dyDescent="0.3">
      <c r="A7879" t="s">
        <v>8610</v>
      </c>
      <c r="B7879" t="s">
        <v>8601</v>
      </c>
      <c r="C7879" t="s">
        <v>8596</v>
      </c>
      <c r="D7879" t="s">
        <v>8597</v>
      </c>
      <c r="E7879" t="str">
        <f t="shared" si="123"/>
        <v>语气为：语气强，加强肯定语气</v>
      </c>
    </row>
    <row r="7880" spans="1:5" x14ac:dyDescent="0.3">
      <c r="A7880" t="s">
        <v>8610</v>
      </c>
      <c r="B7880" t="s">
        <v>8601</v>
      </c>
      <c r="C7880" t="s">
        <v>8596</v>
      </c>
      <c r="D7880" t="s">
        <v>8597</v>
      </c>
      <c r="E7880" t="str">
        <f t="shared" si="123"/>
        <v>语气为：语气强，加强肯定语气</v>
      </c>
    </row>
    <row r="7881" spans="1:5" x14ac:dyDescent="0.3">
      <c r="A7881" t="s">
        <v>8608</v>
      </c>
      <c r="B7881" t="s">
        <v>8601</v>
      </c>
      <c r="C7881" t="s">
        <v>8596</v>
      </c>
      <c r="D7881" t="s">
        <v>8597</v>
      </c>
      <c r="E7881" t="str">
        <f t="shared" si="123"/>
        <v>语气为：语气强，加强肯定语气</v>
      </c>
    </row>
    <row r="7882" spans="1:5" x14ac:dyDescent="0.3">
      <c r="A7882" t="s">
        <v>8610</v>
      </c>
      <c r="B7882" t="s">
        <v>8601</v>
      </c>
      <c r="C7882" t="s">
        <v>8596</v>
      </c>
      <c r="D7882" t="s">
        <v>8597</v>
      </c>
      <c r="E7882" t="str">
        <f t="shared" si="123"/>
        <v>语气为：语气强，加强肯定语气</v>
      </c>
    </row>
    <row r="7883" spans="1:5" x14ac:dyDescent="0.3">
      <c r="A7883" t="s">
        <v>8610</v>
      </c>
      <c r="B7883" t="s">
        <v>8601</v>
      </c>
      <c r="C7883" t="s">
        <v>8596</v>
      </c>
      <c r="D7883" t="s">
        <v>8597</v>
      </c>
      <c r="E7883" t="str">
        <f t="shared" si="123"/>
        <v>语气为：语气强，加强肯定语气</v>
      </c>
    </row>
    <row r="7884" spans="1:5" x14ac:dyDescent="0.3">
      <c r="A7884" t="s">
        <v>8610</v>
      </c>
      <c r="B7884" t="s">
        <v>8601</v>
      </c>
      <c r="C7884" t="s">
        <v>8596</v>
      </c>
      <c r="D7884" t="s">
        <v>8597</v>
      </c>
      <c r="E7884" t="str">
        <f t="shared" si="123"/>
        <v>语气为：语气强，加强肯定语气</v>
      </c>
    </row>
    <row r="7885" spans="1:5" x14ac:dyDescent="0.3">
      <c r="A7885" t="s">
        <v>8603</v>
      </c>
      <c r="B7885" t="s">
        <v>8601</v>
      </c>
      <c r="C7885" t="s">
        <v>8596</v>
      </c>
      <c r="D7885" t="s">
        <v>8597</v>
      </c>
      <c r="E7885" t="str">
        <f t="shared" si="123"/>
        <v>语气为：语气强，加强肯定语气</v>
      </c>
    </row>
    <row r="7886" spans="1:5" x14ac:dyDescent="0.3">
      <c r="A7886" t="s">
        <v>8610</v>
      </c>
      <c r="B7886" t="s">
        <v>8601</v>
      </c>
      <c r="C7886" t="s">
        <v>8596</v>
      </c>
      <c r="D7886" t="s">
        <v>8597</v>
      </c>
      <c r="E7886" t="str">
        <f t="shared" si="123"/>
        <v>语气为：语气强，加强肯定语气</v>
      </c>
    </row>
    <row r="7887" spans="1:5" x14ac:dyDescent="0.3">
      <c r="A7887" t="s">
        <v>8610</v>
      </c>
      <c r="B7887" t="s">
        <v>8601</v>
      </c>
      <c r="C7887" t="s">
        <v>8596</v>
      </c>
      <c r="D7887" t="s">
        <v>8597</v>
      </c>
      <c r="E7887" t="str">
        <f t="shared" si="123"/>
        <v>语气为：语气强，加强肯定语气</v>
      </c>
    </row>
    <row r="7888" spans="1:5" x14ac:dyDescent="0.3">
      <c r="A7888" t="s">
        <v>8610</v>
      </c>
      <c r="B7888" t="s">
        <v>8601</v>
      </c>
      <c r="C7888" t="s">
        <v>8596</v>
      </c>
      <c r="D7888" t="s">
        <v>8597</v>
      </c>
      <c r="E7888" t="str">
        <f t="shared" si="123"/>
        <v>语气为：语气强，加强肯定语气</v>
      </c>
    </row>
    <row r="7889" spans="1:5" x14ac:dyDescent="0.3">
      <c r="A7889" t="s">
        <v>8610</v>
      </c>
      <c r="B7889" t="s">
        <v>8601</v>
      </c>
      <c r="C7889" t="s">
        <v>8596</v>
      </c>
      <c r="D7889" t="s">
        <v>8597</v>
      </c>
      <c r="E7889" t="str">
        <f t="shared" si="123"/>
        <v>语气为：语气强，加强肯定语气</v>
      </c>
    </row>
    <row r="7890" spans="1:5" x14ac:dyDescent="0.3">
      <c r="A7890" t="s">
        <v>8610</v>
      </c>
      <c r="B7890" t="s">
        <v>8601</v>
      </c>
      <c r="C7890" t="s">
        <v>8596</v>
      </c>
      <c r="D7890" t="s">
        <v>8597</v>
      </c>
      <c r="E7890" t="str">
        <f t="shared" si="123"/>
        <v>语气为：语气强，加强肯定语气</v>
      </c>
    </row>
    <row r="7891" spans="1:5" x14ac:dyDescent="0.3">
      <c r="A7891" t="s">
        <v>8610</v>
      </c>
      <c r="B7891" t="s">
        <v>8601</v>
      </c>
      <c r="C7891" t="s">
        <v>8596</v>
      </c>
      <c r="D7891" t="s">
        <v>8597</v>
      </c>
      <c r="E7891" t="str">
        <f t="shared" si="123"/>
        <v>语气为：语气强，加强肯定语气</v>
      </c>
    </row>
    <row r="7892" spans="1:5" x14ac:dyDescent="0.3">
      <c r="A7892" t="s">
        <v>8610</v>
      </c>
      <c r="B7892" t="s">
        <v>8601</v>
      </c>
      <c r="C7892" t="s">
        <v>8596</v>
      </c>
      <c r="D7892" t="s">
        <v>8597</v>
      </c>
      <c r="E7892" t="str">
        <f t="shared" si="123"/>
        <v>语气为：语气强，加强肯定语气</v>
      </c>
    </row>
    <row r="7893" spans="1:5" x14ac:dyDescent="0.3">
      <c r="A7893" t="s">
        <v>8608</v>
      </c>
      <c r="B7893" t="s">
        <v>8601</v>
      </c>
      <c r="C7893" t="s">
        <v>8596</v>
      </c>
      <c r="D7893" t="s">
        <v>8597</v>
      </c>
      <c r="E7893" t="str">
        <f t="shared" si="123"/>
        <v>语气为：语气强，加强肯定语气</v>
      </c>
    </row>
    <row r="7894" spans="1:5" x14ac:dyDescent="0.3">
      <c r="A7894" t="s">
        <v>8610</v>
      </c>
      <c r="B7894" t="s">
        <v>8601</v>
      </c>
      <c r="C7894" t="s">
        <v>8596</v>
      </c>
      <c r="D7894" t="s">
        <v>8597</v>
      </c>
      <c r="E7894" t="str">
        <f t="shared" si="123"/>
        <v>语气为：语气强，加强肯定语气</v>
      </c>
    </row>
    <row r="7895" spans="1:5" x14ac:dyDescent="0.3">
      <c r="A7895" t="s">
        <v>8610</v>
      </c>
      <c r="B7895" t="s">
        <v>8601</v>
      </c>
      <c r="C7895" t="s">
        <v>8596</v>
      </c>
      <c r="D7895" t="s">
        <v>8597</v>
      </c>
      <c r="E7895" t="str">
        <f t="shared" si="123"/>
        <v>语气为：语气强，加强肯定语气</v>
      </c>
    </row>
    <row r="7896" spans="1:5" x14ac:dyDescent="0.3">
      <c r="A7896" t="s">
        <v>8610</v>
      </c>
      <c r="B7896" t="s">
        <v>8601</v>
      </c>
      <c r="C7896" t="s">
        <v>8596</v>
      </c>
      <c r="D7896" t="s">
        <v>8597</v>
      </c>
      <c r="E7896" t="str">
        <f t="shared" si="123"/>
        <v>语气为：语气强，加强肯定语气</v>
      </c>
    </row>
    <row r="7897" spans="1:5" x14ac:dyDescent="0.3">
      <c r="A7897" t="s">
        <v>8610</v>
      </c>
      <c r="B7897" t="s">
        <v>8601</v>
      </c>
      <c r="C7897" t="s">
        <v>8596</v>
      </c>
      <c r="D7897" t="s">
        <v>8597</v>
      </c>
      <c r="E7897" t="str">
        <f t="shared" si="123"/>
        <v>语气为：语气强，加强肯定语气</v>
      </c>
    </row>
    <row r="7898" spans="1:5" x14ac:dyDescent="0.3">
      <c r="A7898" t="s">
        <v>8610</v>
      </c>
      <c r="B7898" t="s">
        <v>8601</v>
      </c>
      <c r="C7898" t="s">
        <v>8596</v>
      </c>
      <c r="D7898" t="s">
        <v>8597</v>
      </c>
      <c r="E7898" t="str">
        <f t="shared" si="123"/>
        <v>语气为：语气强，加强肯定语气</v>
      </c>
    </row>
    <row r="7899" spans="1:5" x14ac:dyDescent="0.3">
      <c r="A7899" t="s">
        <v>8610</v>
      </c>
      <c r="B7899" t="s">
        <v>8601</v>
      </c>
      <c r="C7899" t="s">
        <v>8596</v>
      </c>
      <c r="D7899" t="s">
        <v>8597</v>
      </c>
      <c r="E7899" t="str">
        <f t="shared" si="123"/>
        <v>语气为：语气强，加强肯定语气</v>
      </c>
    </row>
    <row r="7900" spans="1:5" x14ac:dyDescent="0.3">
      <c r="A7900" t="s">
        <v>8603</v>
      </c>
      <c r="B7900" t="s">
        <v>8601</v>
      </c>
      <c r="C7900" t="s">
        <v>8596</v>
      </c>
      <c r="D7900" t="s">
        <v>8597</v>
      </c>
      <c r="E7900" t="str">
        <f t="shared" si="123"/>
        <v>语气为：语气强，加强肯定语气</v>
      </c>
    </row>
    <row r="7901" spans="1:5" x14ac:dyDescent="0.3">
      <c r="A7901" t="s">
        <v>8610</v>
      </c>
      <c r="B7901" t="s">
        <v>8601</v>
      </c>
      <c r="C7901" t="s">
        <v>8596</v>
      </c>
      <c r="D7901" t="s">
        <v>8597</v>
      </c>
      <c r="E7901" t="str">
        <f t="shared" si="123"/>
        <v>语气为：语气强，加强肯定语气</v>
      </c>
    </row>
    <row r="7902" spans="1:5" x14ac:dyDescent="0.3">
      <c r="A7902" t="s">
        <v>8618</v>
      </c>
      <c r="B7902" t="s">
        <v>8601</v>
      </c>
      <c r="C7902" t="s">
        <v>8596</v>
      </c>
      <c r="D7902" t="s">
        <v>8595</v>
      </c>
      <c r="E7902" t="str">
        <f t="shared" si="123"/>
        <v>语气为：语气弱，削弱肯定语气</v>
      </c>
    </row>
    <row r="7903" spans="1:5" x14ac:dyDescent="0.3">
      <c r="A7903" t="s">
        <v>8610</v>
      </c>
      <c r="B7903" t="s">
        <v>8601</v>
      </c>
      <c r="C7903" t="s">
        <v>8596</v>
      </c>
      <c r="D7903" t="s">
        <v>8597</v>
      </c>
      <c r="E7903" t="str">
        <f t="shared" si="123"/>
        <v>语气为：语气强，加强肯定语气</v>
      </c>
    </row>
    <row r="7904" spans="1:5" x14ac:dyDescent="0.3">
      <c r="A7904" t="s">
        <v>8610</v>
      </c>
      <c r="B7904" t="s">
        <v>8601</v>
      </c>
      <c r="C7904" t="s">
        <v>8596</v>
      </c>
      <c r="D7904" t="s">
        <v>8597</v>
      </c>
      <c r="E7904" t="str">
        <f t="shared" si="123"/>
        <v>语气为：语气强，加强肯定语气</v>
      </c>
    </row>
    <row r="7905" spans="1:5" x14ac:dyDescent="0.3">
      <c r="A7905" t="s">
        <v>8610</v>
      </c>
      <c r="B7905" t="s">
        <v>8601</v>
      </c>
      <c r="C7905" t="s">
        <v>8596</v>
      </c>
      <c r="D7905" t="s">
        <v>8597</v>
      </c>
      <c r="E7905" t="str">
        <f t="shared" si="123"/>
        <v>语气为：语气强，加强肯定语气</v>
      </c>
    </row>
    <row r="7906" spans="1:5" x14ac:dyDescent="0.3">
      <c r="A7906" t="s">
        <v>8610</v>
      </c>
      <c r="B7906" t="s">
        <v>8601</v>
      </c>
      <c r="C7906" t="s">
        <v>8596</v>
      </c>
      <c r="D7906" t="s">
        <v>8597</v>
      </c>
      <c r="E7906" t="str">
        <f t="shared" si="123"/>
        <v>语气为：语气强，加强肯定语气</v>
      </c>
    </row>
    <row r="7907" spans="1:5" x14ac:dyDescent="0.3">
      <c r="A7907" t="s">
        <v>8610</v>
      </c>
      <c r="B7907" t="s">
        <v>8601</v>
      </c>
      <c r="C7907" t="s">
        <v>8596</v>
      </c>
      <c r="D7907" t="s">
        <v>8597</v>
      </c>
      <c r="E7907" t="str">
        <f t="shared" si="123"/>
        <v>语气为：语气强，加强肯定语气</v>
      </c>
    </row>
    <row r="7908" spans="1:5" x14ac:dyDescent="0.3">
      <c r="A7908" t="s">
        <v>8610</v>
      </c>
      <c r="B7908" t="s">
        <v>8601</v>
      </c>
      <c r="C7908" t="s">
        <v>8596</v>
      </c>
      <c r="D7908" t="s">
        <v>8597</v>
      </c>
      <c r="E7908" t="str">
        <f t="shared" si="123"/>
        <v>语气为：语气强，加强肯定语气</v>
      </c>
    </row>
    <row r="7909" spans="1:5" x14ac:dyDescent="0.3">
      <c r="A7909" t="s">
        <v>8610</v>
      </c>
      <c r="B7909" t="s">
        <v>8601</v>
      </c>
      <c r="C7909" t="s">
        <v>8596</v>
      </c>
      <c r="D7909" t="s">
        <v>8597</v>
      </c>
      <c r="E7909" t="str">
        <f t="shared" si="123"/>
        <v>语气为：语气强，加强肯定语气</v>
      </c>
    </row>
    <row r="7910" spans="1:5" x14ac:dyDescent="0.3">
      <c r="A7910" t="s">
        <v>8610</v>
      </c>
      <c r="B7910" t="s">
        <v>8601</v>
      </c>
      <c r="C7910" t="s">
        <v>8596</v>
      </c>
      <c r="D7910" t="s">
        <v>8597</v>
      </c>
      <c r="E7910" t="str">
        <f t="shared" si="123"/>
        <v>语气为：语气强，加强肯定语气</v>
      </c>
    </row>
    <row r="7911" spans="1:5" x14ac:dyDescent="0.3">
      <c r="A7911" t="s">
        <v>8610</v>
      </c>
      <c r="B7911" t="s">
        <v>8601</v>
      </c>
      <c r="C7911" t="s">
        <v>8596</v>
      </c>
      <c r="D7911" t="s">
        <v>8597</v>
      </c>
      <c r="E7911" t="str">
        <f t="shared" si="123"/>
        <v>语气为：语气强，加强肯定语气</v>
      </c>
    </row>
    <row r="7912" spans="1:5" x14ac:dyDescent="0.3">
      <c r="A7912" t="s">
        <v>8610</v>
      </c>
      <c r="B7912" t="s">
        <v>8601</v>
      </c>
      <c r="C7912" t="s">
        <v>8596</v>
      </c>
      <c r="D7912" t="s">
        <v>8597</v>
      </c>
      <c r="E7912" t="str">
        <f t="shared" si="123"/>
        <v>语气为：语气强，加强肯定语气</v>
      </c>
    </row>
    <row r="7913" spans="1:5" x14ac:dyDescent="0.3">
      <c r="A7913" t="s">
        <v>8602</v>
      </c>
      <c r="B7913" t="s">
        <v>8601</v>
      </c>
      <c r="C7913" t="s">
        <v>8596</v>
      </c>
      <c r="D7913" t="s">
        <v>8597</v>
      </c>
      <c r="E7913" t="str">
        <f t="shared" si="123"/>
        <v>语气为：语气强，加强肯定语气</v>
      </c>
    </row>
    <row r="7914" spans="1:5" x14ac:dyDescent="0.3">
      <c r="A7914" t="s">
        <v>8610</v>
      </c>
      <c r="B7914" t="s">
        <v>8601</v>
      </c>
      <c r="C7914" t="s">
        <v>8596</v>
      </c>
      <c r="D7914" t="s">
        <v>8597</v>
      </c>
      <c r="E7914" t="str">
        <f t="shared" si="123"/>
        <v>语气为：语气强，加强肯定语气</v>
      </c>
    </row>
    <row r="7915" spans="1:5" x14ac:dyDescent="0.3">
      <c r="A7915" t="s">
        <v>8610</v>
      </c>
      <c r="B7915" t="s">
        <v>8601</v>
      </c>
      <c r="C7915" t="s">
        <v>8596</v>
      </c>
      <c r="D7915" t="s">
        <v>8597</v>
      </c>
      <c r="E7915" t="str">
        <f t="shared" si="123"/>
        <v>语气为：语气强，加强肯定语气</v>
      </c>
    </row>
    <row r="7916" spans="1:5" x14ac:dyDescent="0.3">
      <c r="A7916" t="s">
        <v>8610</v>
      </c>
      <c r="B7916" t="s">
        <v>8601</v>
      </c>
      <c r="C7916" t="s">
        <v>8596</v>
      </c>
      <c r="D7916" t="s">
        <v>8597</v>
      </c>
      <c r="E7916" t="str">
        <f t="shared" si="123"/>
        <v>语气为：语气强，加强肯定语气</v>
      </c>
    </row>
    <row r="7917" spans="1:5" x14ac:dyDescent="0.3">
      <c r="A7917" t="s">
        <v>8610</v>
      </c>
      <c r="B7917" t="s">
        <v>8601</v>
      </c>
      <c r="C7917" t="s">
        <v>8596</v>
      </c>
      <c r="D7917" t="s">
        <v>8597</v>
      </c>
      <c r="E7917" t="str">
        <f t="shared" si="123"/>
        <v>语气为：语气强，加强肯定语气</v>
      </c>
    </row>
    <row r="7918" spans="1:5" x14ac:dyDescent="0.3">
      <c r="A7918" t="s">
        <v>8610</v>
      </c>
      <c r="B7918" t="s">
        <v>8601</v>
      </c>
      <c r="C7918" t="s">
        <v>8596</v>
      </c>
      <c r="D7918" t="s">
        <v>8597</v>
      </c>
      <c r="E7918" t="str">
        <f t="shared" si="123"/>
        <v>语气为：语气强，加强肯定语气</v>
      </c>
    </row>
    <row r="7919" spans="1:5" x14ac:dyDescent="0.3">
      <c r="A7919" t="s">
        <v>8610</v>
      </c>
      <c r="B7919" t="s">
        <v>8601</v>
      </c>
      <c r="C7919" t="s">
        <v>8596</v>
      </c>
      <c r="D7919" t="s">
        <v>8597</v>
      </c>
      <c r="E7919" t="str">
        <f t="shared" si="123"/>
        <v>语气为：语气强，加强肯定语气</v>
      </c>
    </row>
    <row r="7920" spans="1:5" x14ac:dyDescent="0.3">
      <c r="A7920" t="s">
        <v>8610</v>
      </c>
      <c r="B7920" t="s">
        <v>8601</v>
      </c>
      <c r="C7920" t="s">
        <v>8596</v>
      </c>
      <c r="D7920" t="s">
        <v>8597</v>
      </c>
      <c r="E7920" t="str">
        <f t="shared" si="123"/>
        <v>语气为：语气强，加强肯定语气</v>
      </c>
    </row>
    <row r="7921" spans="1:5" x14ac:dyDescent="0.3">
      <c r="A7921" t="s">
        <v>8610</v>
      </c>
      <c r="B7921" t="s">
        <v>8601</v>
      </c>
      <c r="C7921" t="s">
        <v>8596</v>
      </c>
      <c r="D7921" t="s">
        <v>8597</v>
      </c>
      <c r="E7921" t="str">
        <f t="shared" si="123"/>
        <v>语气为：语气强，加强肯定语气</v>
      </c>
    </row>
    <row r="7922" spans="1:5" x14ac:dyDescent="0.3">
      <c r="A7922" t="s">
        <v>8610</v>
      </c>
      <c r="B7922" t="s">
        <v>8601</v>
      </c>
      <c r="C7922" t="s">
        <v>8596</v>
      </c>
      <c r="D7922" t="s">
        <v>8597</v>
      </c>
      <c r="E7922" t="str">
        <f t="shared" si="123"/>
        <v>语气为：语气强，加强肯定语气</v>
      </c>
    </row>
    <row r="7923" spans="1:5" x14ac:dyDescent="0.3">
      <c r="A7923" t="s">
        <v>8610</v>
      </c>
      <c r="B7923" t="s">
        <v>8601</v>
      </c>
      <c r="C7923" t="s">
        <v>8596</v>
      </c>
      <c r="D7923" t="s">
        <v>8597</v>
      </c>
      <c r="E7923" t="str">
        <f t="shared" si="123"/>
        <v>语气为：语气强，加强肯定语气</v>
      </c>
    </row>
    <row r="7924" spans="1:5" x14ac:dyDescent="0.3">
      <c r="A7924" t="s">
        <v>8610</v>
      </c>
      <c r="B7924" t="s">
        <v>8601</v>
      </c>
      <c r="C7924" t="s">
        <v>8596</v>
      </c>
      <c r="D7924" t="s">
        <v>8597</v>
      </c>
      <c r="E7924" t="str">
        <f t="shared" si="123"/>
        <v>语气为：语气强，加强肯定语气</v>
      </c>
    </row>
    <row r="7925" spans="1:5" x14ac:dyDescent="0.3">
      <c r="A7925" t="s">
        <v>8610</v>
      </c>
      <c r="B7925" t="s">
        <v>8601</v>
      </c>
      <c r="C7925" t="s">
        <v>8596</v>
      </c>
      <c r="D7925" t="s">
        <v>8597</v>
      </c>
      <c r="E7925" t="str">
        <f t="shared" si="123"/>
        <v>语气为：语气强，加强肯定语气</v>
      </c>
    </row>
    <row r="7926" spans="1:5" x14ac:dyDescent="0.3">
      <c r="A7926" t="s">
        <v>8610</v>
      </c>
      <c r="B7926" t="s">
        <v>8601</v>
      </c>
      <c r="C7926" t="s">
        <v>8596</v>
      </c>
      <c r="D7926" t="s">
        <v>8597</v>
      </c>
      <c r="E7926" t="str">
        <f t="shared" si="123"/>
        <v>语气为：语气强，加强肯定语气</v>
      </c>
    </row>
    <row r="7927" spans="1:5" x14ac:dyDescent="0.3">
      <c r="A7927" t="s">
        <v>8610</v>
      </c>
      <c r="B7927" t="s">
        <v>8601</v>
      </c>
      <c r="C7927" t="s">
        <v>8596</v>
      </c>
      <c r="D7927" t="s">
        <v>8597</v>
      </c>
      <c r="E7927" t="str">
        <f t="shared" si="123"/>
        <v>语气为：语气强，加强肯定语气</v>
      </c>
    </row>
    <row r="7928" spans="1:5" x14ac:dyDescent="0.3">
      <c r="A7928" t="s">
        <v>8608</v>
      </c>
      <c r="B7928" t="s">
        <v>8601</v>
      </c>
      <c r="C7928" t="s">
        <v>8596</v>
      </c>
      <c r="D7928" t="s">
        <v>8597</v>
      </c>
      <c r="E7928" t="str">
        <f t="shared" si="123"/>
        <v>语气为：语气强，加强肯定语气</v>
      </c>
    </row>
    <row r="7929" spans="1:5" x14ac:dyDescent="0.3">
      <c r="A7929" t="s">
        <v>8610</v>
      </c>
      <c r="B7929" t="s">
        <v>8601</v>
      </c>
      <c r="C7929" t="s">
        <v>8596</v>
      </c>
      <c r="D7929" t="s">
        <v>8597</v>
      </c>
      <c r="E7929" t="str">
        <f t="shared" si="123"/>
        <v>语气为：语气强，加强肯定语气</v>
      </c>
    </row>
    <row r="7930" spans="1:5" x14ac:dyDescent="0.3">
      <c r="A7930" t="s">
        <v>8610</v>
      </c>
      <c r="B7930" t="s">
        <v>8601</v>
      </c>
      <c r="C7930" t="s">
        <v>8596</v>
      </c>
      <c r="D7930" t="s">
        <v>8597</v>
      </c>
      <c r="E7930" t="str">
        <f t="shared" si="123"/>
        <v>语气为：语气强，加强肯定语气</v>
      </c>
    </row>
    <row r="7931" spans="1:5" x14ac:dyDescent="0.3">
      <c r="A7931" t="s">
        <v>8610</v>
      </c>
      <c r="B7931" t="s">
        <v>8601</v>
      </c>
      <c r="C7931" t="s">
        <v>8596</v>
      </c>
      <c r="D7931" t="s">
        <v>8597</v>
      </c>
      <c r="E7931" t="str">
        <f t="shared" si="123"/>
        <v>语气为：语气强，加强肯定语气</v>
      </c>
    </row>
    <row r="7932" spans="1:5" x14ac:dyDescent="0.3">
      <c r="A7932" t="s">
        <v>8610</v>
      </c>
      <c r="B7932" t="s">
        <v>8601</v>
      </c>
      <c r="C7932" t="s">
        <v>8596</v>
      </c>
      <c r="D7932" t="s">
        <v>8597</v>
      </c>
      <c r="E7932" t="str">
        <f t="shared" si="123"/>
        <v>语气为：语气强，加强肯定语气</v>
      </c>
    </row>
    <row r="7933" spans="1:5" x14ac:dyDescent="0.3">
      <c r="A7933" t="s">
        <v>8618</v>
      </c>
      <c r="B7933" t="s">
        <v>8601</v>
      </c>
      <c r="C7933" t="s">
        <v>8596</v>
      </c>
      <c r="D7933" t="s">
        <v>8595</v>
      </c>
      <c r="E7933" t="str">
        <f t="shared" si="123"/>
        <v>语气为：语气弱，削弱肯定语气</v>
      </c>
    </row>
    <row r="7934" spans="1:5" x14ac:dyDescent="0.3">
      <c r="A7934" t="s">
        <v>8616</v>
      </c>
      <c r="B7934" t="s">
        <v>8601</v>
      </c>
      <c r="C7934" t="s">
        <v>8596</v>
      </c>
      <c r="D7934" t="s">
        <v>8597</v>
      </c>
      <c r="E7934" t="str">
        <f t="shared" si="123"/>
        <v>语气为：语气强，加强肯定语气</v>
      </c>
    </row>
    <row r="7935" spans="1:5" x14ac:dyDescent="0.3">
      <c r="A7935" t="s">
        <v>8602</v>
      </c>
      <c r="B7935" t="s">
        <v>8601</v>
      </c>
      <c r="C7935" t="s">
        <v>8596</v>
      </c>
      <c r="D7935" t="s">
        <v>8597</v>
      </c>
      <c r="E7935" t="str">
        <f t="shared" si="123"/>
        <v>语气为：语气强，加强肯定语气</v>
      </c>
    </row>
    <row r="7936" spans="1:5" x14ac:dyDescent="0.3">
      <c r="A7936" t="s">
        <v>8603</v>
      </c>
      <c r="B7936" t="s">
        <v>8601</v>
      </c>
      <c r="C7936" t="s">
        <v>8596</v>
      </c>
      <c r="D7936" t="s">
        <v>8597</v>
      </c>
      <c r="E7936" t="str">
        <f t="shared" si="123"/>
        <v>语气为：语气强，加强肯定语气</v>
      </c>
    </row>
    <row r="7937" spans="1:5" x14ac:dyDescent="0.3">
      <c r="A7937" t="s">
        <v>8600</v>
      </c>
      <c r="B7937" t="s">
        <v>8601</v>
      </c>
      <c r="C7937" t="s">
        <v>8596</v>
      </c>
      <c r="D7937" t="s">
        <v>8595</v>
      </c>
      <c r="E7937" t="str">
        <f t="shared" si="123"/>
        <v>语气为：语气弱，削弱肯定语气</v>
      </c>
    </row>
    <row r="7938" spans="1:5" x14ac:dyDescent="0.3">
      <c r="A7938" t="s">
        <v>8610</v>
      </c>
      <c r="B7938" t="s">
        <v>8601</v>
      </c>
      <c r="C7938" t="s">
        <v>8596</v>
      </c>
      <c r="D7938" t="s">
        <v>8597</v>
      </c>
      <c r="E7938" t="str">
        <f t="shared" ref="E7938:E8001" si="124">B7938&amp;C7938&amp;D7938</f>
        <v>语气为：语气强，加强肯定语气</v>
      </c>
    </row>
    <row r="7939" spans="1:5" x14ac:dyDescent="0.3">
      <c r="A7939" t="s">
        <v>8610</v>
      </c>
      <c r="B7939" t="s">
        <v>8601</v>
      </c>
      <c r="C7939" t="s">
        <v>8596</v>
      </c>
      <c r="D7939" t="s">
        <v>8597</v>
      </c>
      <c r="E7939" t="str">
        <f t="shared" si="124"/>
        <v>语气为：语气强，加强肯定语气</v>
      </c>
    </row>
    <row r="7940" spans="1:5" x14ac:dyDescent="0.3">
      <c r="A7940" t="s">
        <v>8620</v>
      </c>
      <c r="B7940" t="s">
        <v>8601</v>
      </c>
      <c r="C7940" t="s">
        <v>8596</v>
      </c>
      <c r="D7940" t="s">
        <v>8595</v>
      </c>
      <c r="E7940" t="str">
        <f t="shared" si="124"/>
        <v>语气为：语气弱，削弱肯定语气</v>
      </c>
    </row>
    <row r="7941" spans="1:5" x14ac:dyDescent="0.3">
      <c r="A7941" t="s">
        <v>8603</v>
      </c>
      <c r="B7941" t="s">
        <v>8601</v>
      </c>
      <c r="C7941" t="s">
        <v>8596</v>
      </c>
      <c r="D7941" t="s">
        <v>8597</v>
      </c>
      <c r="E7941" t="str">
        <f t="shared" si="124"/>
        <v>语气为：语气强，加强肯定语气</v>
      </c>
    </row>
    <row r="7942" spans="1:5" x14ac:dyDescent="0.3">
      <c r="A7942" t="s">
        <v>8610</v>
      </c>
      <c r="B7942" t="s">
        <v>8601</v>
      </c>
      <c r="C7942" t="s">
        <v>8596</v>
      </c>
      <c r="D7942" t="s">
        <v>8597</v>
      </c>
      <c r="E7942" t="str">
        <f t="shared" si="124"/>
        <v>语气为：语气强，加强肯定语气</v>
      </c>
    </row>
    <row r="7943" spans="1:5" x14ac:dyDescent="0.3">
      <c r="A7943" t="s">
        <v>8610</v>
      </c>
      <c r="B7943" t="s">
        <v>8601</v>
      </c>
      <c r="C7943" t="s">
        <v>8596</v>
      </c>
      <c r="D7943" t="s">
        <v>8597</v>
      </c>
      <c r="E7943" t="str">
        <f t="shared" si="124"/>
        <v>语气为：语气强，加强肯定语气</v>
      </c>
    </row>
    <row r="7944" spans="1:5" x14ac:dyDescent="0.3">
      <c r="A7944" t="s">
        <v>8610</v>
      </c>
      <c r="B7944" t="s">
        <v>8601</v>
      </c>
      <c r="C7944" t="s">
        <v>8596</v>
      </c>
      <c r="D7944" t="s">
        <v>8597</v>
      </c>
      <c r="E7944" t="str">
        <f t="shared" si="124"/>
        <v>语气为：语气强，加强肯定语气</v>
      </c>
    </row>
    <row r="7945" spans="1:5" x14ac:dyDescent="0.3">
      <c r="A7945" t="s">
        <v>8610</v>
      </c>
      <c r="B7945" t="s">
        <v>8601</v>
      </c>
      <c r="C7945" t="s">
        <v>8596</v>
      </c>
      <c r="D7945" t="s">
        <v>8597</v>
      </c>
      <c r="E7945" t="str">
        <f t="shared" si="124"/>
        <v>语气为：语气强，加强肯定语气</v>
      </c>
    </row>
    <row r="7946" spans="1:5" x14ac:dyDescent="0.3">
      <c r="A7946" t="s">
        <v>8610</v>
      </c>
      <c r="B7946" t="s">
        <v>8601</v>
      </c>
      <c r="C7946" t="s">
        <v>8596</v>
      </c>
      <c r="D7946" t="s">
        <v>8597</v>
      </c>
      <c r="E7946" t="str">
        <f t="shared" si="124"/>
        <v>语气为：语气强，加强肯定语气</v>
      </c>
    </row>
    <row r="7947" spans="1:5" x14ac:dyDescent="0.3">
      <c r="A7947" t="s">
        <v>8610</v>
      </c>
      <c r="B7947" t="s">
        <v>8601</v>
      </c>
      <c r="C7947" t="s">
        <v>8596</v>
      </c>
      <c r="D7947" t="s">
        <v>8597</v>
      </c>
      <c r="E7947" t="str">
        <f t="shared" si="124"/>
        <v>语气为：语气强，加强肯定语气</v>
      </c>
    </row>
    <row r="7948" spans="1:5" x14ac:dyDescent="0.3">
      <c r="A7948" t="s">
        <v>8610</v>
      </c>
      <c r="B7948" t="s">
        <v>8601</v>
      </c>
      <c r="C7948" t="s">
        <v>8596</v>
      </c>
      <c r="D7948" t="s">
        <v>8597</v>
      </c>
      <c r="E7948" t="str">
        <f t="shared" si="124"/>
        <v>语气为：语气强，加强肯定语气</v>
      </c>
    </row>
    <row r="7949" spans="1:5" x14ac:dyDescent="0.3">
      <c r="A7949" t="s">
        <v>8610</v>
      </c>
      <c r="B7949" t="s">
        <v>8601</v>
      </c>
      <c r="C7949" t="s">
        <v>8596</v>
      </c>
      <c r="D7949" t="s">
        <v>8597</v>
      </c>
      <c r="E7949" t="str">
        <f t="shared" si="124"/>
        <v>语气为：语气强，加强肯定语气</v>
      </c>
    </row>
    <row r="7950" spans="1:5" x14ac:dyDescent="0.3">
      <c r="A7950" t="s">
        <v>8610</v>
      </c>
      <c r="B7950" t="s">
        <v>8601</v>
      </c>
      <c r="C7950" t="s">
        <v>8596</v>
      </c>
      <c r="D7950" t="s">
        <v>8597</v>
      </c>
      <c r="E7950" t="str">
        <f t="shared" si="124"/>
        <v>语气为：语气强，加强肯定语气</v>
      </c>
    </row>
    <row r="7951" spans="1:5" x14ac:dyDescent="0.3">
      <c r="A7951" t="s">
        <v>8610</v>
      </c>
      <c r="B7951" t="s">
        <v>8601</v>
      </c>
      <c r="C7951" t="s">
        <v>8596</v>
      </c>
      <c r="D7951" t="s">
        <v>8597</v>
      </c>
      <c r="E7951" t="str">
        <f t="shared" si="124"/>
        <v>语气为：语气强，加强肯定语气</v>
      </c>
    </row>
    <row r="7952" spans="1:5" x14ac:dyDescent="0.3">
      <c r="A7952" t="s">
        <v>8610</v>
      </c>
      <c r="B7952" t="s">
        <v>8601</v>
      </c>
      <c r="C7952" t="s">
        <v>8596</v>
      </c>
      <c r="D7952" t="s">
        <v>8597</v>
      </c>
      <c r="E7952" t="str">
        <f t="shared" si="124"/>
        <v>语气为：语气强，加强肯定语气</v>
      </c>
    </row>
    <row r="7953" spans="1:5" x14ac:dyDescent="0.3">
      <c r="A7953" t="s">
        <v>8610</v>
      </c>
      <c r="B7953" t="s">
        <v>8601</v>
      </c>
      <c r="C7953" t="s">
        <v>8596</v>
      </c>
      <c r="D7953" t="s">
        <v>8597</v>
      </c>
      <c r="E7953" t="str">
        <f t="shared" si="124"/>
        <v>语气为：语气强，加强肯定语气</v>
      </c>
    </row>
    <row r="7954" spans="1:5" x14ac:dyDescent="0.3">
      <c r="A7954" t="s">
        <v>8610</v>
      </c>
      <c r="B7954" t="s">
        <v>8601</v>
      </c>
      <c r="C7954" t="s">
        <v>8596</v>
      </c>
      <c r="D7954" t="s">
        <v>8597</v>
      </c>
      <c r="E7954" t="str">
        <f t="shared" si="124"/>
        <v>语气为：语气强，加强肯定语气</v>
      </c>
    </row>
    <row r="7955" spans="1:5" x14ac:dyDescent="0.3">
      <c r="A7955" t="s">
        <v>8610</v>
      </c>
      <c r="B7955" t="s">
        <v>8601</v>
      </c>
      <c r="C7955" t="s">
        <v>8596</v>
      </c>
      <c r="D7955" t="s">
        <v>8597</v>
      </c>
      <c r="E7955" t="str">
        <f t="shared" si="124"/>
        <v>语气为：语气强，加强肯定语气</v>
      </c>
    </row>
    <row r="7956" spans="1:5" x14ac:dyDescent="0.3">
      <c r="A7956" t="s">
        <v>8610</v>
      </c>
      <c r="B7956" t="s">
        <v>8601</v>
      </c>
      <c r="C7956" t="s">
        <v>8596</v>
      </c>
      <c r="D7956" t="s">
        <v>8597</v>
      </c>
      <c r="E7956" t="str">
        <f t="shared" si="124"/>
        <v>语气为：语气强，加强肯定语气</v>
      </c>
    </row>
    <row r="7957" spans="1:5" x14ac:dyDescent="0.3">
      <c r="A7957" t="s">
        <v>8603</v>
      </c>
      <c r="B7957" t="s">
        <v>8601</v>
      </c>
      <c r="C7957" t="s">
        <v>8596</v>
      </c>
      <c r="D7957" t="s">
        <v>8597</v>
      </c>
      <c r="E7957" t="str">
        <f t="shared" si="124"/>
        <v>语气为：语气强，加强肯定语气</v>
      </c>
    </row>
    <row r="7958" spans="1:5" x14ac:dyDescent="0.3">
      <c r="A7958" t="s">
        <v>8620</v>
      </c>
      <c r="B7958" t="s">
        <v>8601</v>
      </c>
      <c r="C7958" t="s">
        <v>8596</v>
      </c>
      <c r="D7958" t="s">
        <v>8595</v>
      </c>
      <c r="E7958" t="str">
        <f t="shared" si="124"/>
        <v>语气为：语气弱，削弱肯定语气</v>
      </c>
    </row>
    <row r="7959" spans="1:5" x14ac:dyDescent="0.3">
      <c r="A7959" t="s">
        <v>8610</v>
      </c>
      <c r="B7959" t="s">
        <v>8601</v>
      </c>
      <c r="C7959" t="s">
        <v>8596</v>
      </c>
      <c r="D7959" t="s">
        <v>8597</v>
      </c>
      <c r="E7959" t="str">
        <f t="shared" si="124"/>
        <v>语气为：语气强，加强肯定语气</v>
      </c>
    </row>
    <row r="7960" spans="1:5" x14ac:dyDescent="0.3">
      <c r="A7960" t="s">
        <v>8610</v>
      </c>
      <c r="B7960" t="s">
        <v>8601</v>
      </c>
      <c r="C7960" t="s">
        <v>8596</v>
      </c>
      <c r="D7960" t="s">
        <v>8597</v>
      </c>
      <c r="E7960" t="str">
        <f t="shared" si="124"/>
        <v>语气为：语气强，加强肯定语气</v>
      </c>
    </row>
    <row r="7961" spans="1:5" x14ac:dyDescent="0.3">
      <c r="A7961" t="s">
        <v>8610</v>
      </c>
      <c r="B7961" t="s">
        <v>8601</v>
      </c>
      <c r="C7961" t="s">
        <v>8596</v>
      </c>
      <c r="D7961" t="s">
        <v>8597</v>
      </c>
      <c r="E7961" t="str">
        <f t="shared" si="124"/>
        <v>语气为：语气强，加强肯定语气</v>
      </c>
    </row>
    <row r="7962" spans="1:5" x14ac:dyDescent="0.3">
      <c r="A7962" t="s">
        <v>8610</v>
      </c>
      <c r="B7962" t="s">
        <v>8601</v>
      </c>
      <c r="C7962" t="s">
        <v>8596</v>
      </c>
      <c r="D7962" t="s">
        <v>8597</v>
      </c>
      <c r="E7962" t="str">
        <f t="shared" si="124"/>
        <v>语气为：语气强，加强肯定语气</v>
      </c>
    </row>
    <row r="7963" spans="1:5" x14ac:dyDescent="0.3">
      <c r="A7963" t="s">
        <v>8610</v>
      </c>
      <c r="B7963" t="s">
        <v>8601</v>
      </c>
      <c r="C7963" t="s">
        <v>8596</v>
      </c>
      <c r="D7963" t="s">
        <v>8597</v>
      </c>
      <c r="E7963" t="str">
        <f t="shared" si="124"/>
        <v>语气为：语气强，加强肯定语气</v>
      </c>
    </row>
    <row r="7964" spans="1:5" x14ac:dyDescent="0.3">
      <c r="A7964" t="s">
        <v>8618</v>
      </c>
      <c r="B7964" t="s">
        <v>8601</v>
      </c>
      <c r="C7964" t="s">
        <v>8596</v>
      </c>
      <c r="D7964" t="s">
        <v>8595</v>
      </c>
      <c r="E7964" t="str">
        <f t="shared" si="124"/>
        <v>语气为：语气弱，削弱肯定语气</v>
      </c>
    </row>
    <row r="7965" spans="1:5" x14ac:dyDescent="0.3">
      <c r="A7965" t="s">
        <v>8610</v>
      </c>
      <c r="B7965" t="s">
        <v>8601</v>
      </c>
      <c r="C7965" t="s">
        <v>8596</v>
      </c>
      <c r="D7965" t="s">
        <v>8597</v>
      </c>
      <c r="E7965" t="str">
        <f t="shared" si="124"/>
        <v>语气为：语气强，加强肯定语气</v>
      </c>
    </row>
    <row r="7966" spans="1:5" x14ac:dyDescent="0.3">
      <c r="A7966" t="s">
        <v>8610</v>
      </c>
      <c r="B7966" t="s">
        <v>8601</v>
      </c>
      <c r="C7966" t="s">
        <v>8596</v>
      </c>
      <c r="D7966" t="s">
        <v>8597</v>
      </c>
      <c r="E7966" t="str">
        <f t="shared" si="124"/>
        <v>语气为：语气强，加强肯定语气</v>
      </c>
    </row>
    <row r="7967" spans="1:5" x14ac:dyDescent="0.3">
      <c r="A7967" t="s">
        <v>8602</v>
      </c>
      <c r="B7967" t="s">
        <v>8601</v>
      </c>
      <c r="C7967" t="s">
        <v>8596</v>
      </c>
      <c r="D7967" t="s">
        <v>8597</v>
      </c>
      <c r="E7967" t="str">
        <f t="shared" si="124"/>
        <v>语气为：语气强，加强肯定语气</v>
      </c>
    </row>
    <row r="7968" spans="1:5" x14ac:dyDescent="0.3">
      <c r="A7968" t="s">
        <v>8610</v>
      </c>
      <c r="B7968" t="s">
        <v>8601</v>
      </c>
      <c r="C7968" t="s">
        <v>8596</v>
      </c>
      <c r="D7968" t="s">
        <v>8597</v>
      </c>
      <c r="E7968" t="str">
        <f t="shared" si="124"/>
        <v>语气为：语气强，加强肯定语气</v>
      </c>
    </row>
    <row r="7969" spans="1:5" x14ac:dyDescent="0.3">
      <c r="A7969" t="s">
        <v>8602</v>
      </c>
      <c r="B7969" t="s">
        <v>8601</v>
      </c>
      <c r="C7969" t="s">
        <v>8596</v>
      </c>
      <c r="D7969" t="s">
        <v>8597</v>
      </c>
      <c r="E7969" t="str">
        <f t="shared" si="124"/>
        <v>语气为：语气强，加强肯定语气</v>
      </c>
    </row>
    <row r="7970" spans="1:5" x14ac:dyDescent="0.3">
      <c r="A7970" t="s">
        <v>8618</v>
      </c>
      <c r="B7970" t="s">
        <v>8601</v>
      </c>
      <c r="C7970" t="s">
        <v>8596</v>
      </c>
      <c r="D7970" t="s">
        <v>8595</v>
      </c>
      <c r="E7970" t="str">
        <f t="shared" si="124"/>
        <v>语气为：语气弱，削弱肯定语气</v>
      </c>
    </row>
    <row r="7971" spans="1:5" x14ac:dyDescent="0.3">
      <c r="A7971" t="s">
        <v>8610</v>
      </c>
      <c r="B7971" t="s">
        <v>8601</v>
      </c>
      <c r="C7971" t="s">
        <v>8596</v>
      </c>
      <c r="D7971" t="s">
        <v>8597</v>
      </c>
      <c r="E7971" t="str">
        <f t="shared" si="124"/>
        <v>语气为：语气强，加强肯定语气</v>
      </c>
    </row>
    <row r="7972" spans="1:5" x14ac:dyDescent="0.3">
      <c r="A7972" t="s">
        <v>8610</v>
      </c>
      <c r="B7972" t="s">
        <v>8601</v>
      </c>
      <c r="C7972" t="s">
        <v>8596</v>
      </c>
      <c r="D7972" t="s">
        <v>8597</v>
      </c>
      <c r="E7972" t="str">
        <f t="shared" si="124"/>
        <v>语气为：语气强，加强肯定语气</v>
      </c>
    </row>
    <row r="7973" spans="1:5" x14ac:dyDescent="0.3">
      <c r="A7973" t="s">
        <v>8603</v>
      </c>
      <c r="B7973" t="s">
        <v>8601</v>
      </c>
      <c r="C7973" t="s">
        <v>8596</v>
      </c>
      <c r="D7973" t="s">
        <v>8597</v>
      </c>
      <c r="E7973" t="str">
        <f t="shared" si="124"/>
        <v>语气为：语气强，加强肯定语气</v>
      </c>
    </row>
    <row r="7974" spans="1:5" x14ac:dyDescent="0.3">
      <c r="A7974" t="s">
        <v>8610</v>
      </c>
      <c r="B7974" t="s">
        <v>8601</v>
      </c>
      <c r="C7974" t="s">
        <v>8596</v>
      </c>
      <c r="D7974" t="s">
        <v>8597</v>
      </c>
      <c r="E7974" t="str">
        <f t="shared" si="124"/>
        <v>语气为：语气强，加强肯定语气</v>
      </c>
    </row>
    <row r="7975" spans="1:5" x14ac:dyDescent="0.3">
      <c r="A7975" t="s">
        <v>8610</v>
      </c>
      <c r="B7975" t="s">
        <v>8601</v>
      </c>
      <c r="C7975" t="s">
        <v>8596</v>
      </c>
      <c r="D7975" t="s">
        <v>8597</v>
      </c>
      <c r="E7975" t="str">
        <f t="shared" si="124"/>
        <v>语气为：语气强，加强肯定语气</v>
      </c>
    </row>
    <row r="7976" spans="1:5" x14ac:dyDescent="0.3">
      <c r="A7976" t="s">
        <v>8608</v>
      </c>
      <c r="B7976" t="s">
        <v>8601</v>
      </c>
      <c r="C7976" t="s">
        <v>8596</v>
      </c>
      <c r="D7976" t="s">
        <v>8597</v>
      </c>
      <c r="E7976" t="str">
        <f t="shared" si="124"/>
        <v>语气为：语气强，加强肯定语气</v>
      </c>
    </row>
    <row r="7977" spans="1:5" x14ac:dyDescent="0.3">
      <c r="A7977" t="s">
        <v>8610</v>
      </c>
      <c r="B7977" t="s">
        <v>8601</v>
      </c>
      <c r="C7977" t="s">
        <v>8596</v>
      </c>
      <c r="D7977" t="s">
        <v>8597</v>
      </c>
      <c r="E7977" t="str">
        <f t="shared" si="124"/>
        <v>语气为：语气强，加强肯定语气</v>
      </c>
    </row>
    <row r="7978" spans="1:5" x14ac:dyDescent="0.3">
      <c r="A7978" t="s">
        <v>8610</v>
      </c>
      <c r="B7978" t="s">
        <v>8601</v>
      </c>
      <c r="C7978" t="s">
        <v>8596</v>
      </c>
      <c r="D7978" t="s">
        <v>8597</v>
      </c>
      <c r="E7978" t="str">
        <f t="shared" si="124"/>
        <v>语气为：语气强，加强肯定语气</v>
      </c>
    </row>
    <row r="7979" spans="1:5" x14ac:dyDescent="0.3">
      <c r="A7979" t="s">
        <v>8610</v>
      </c>
      <c r="B7979" t="s">
        <v>8601</v>
      </c>
      <c r="C7979" t="s">
        <v>8596</v>
      </c>
      <c r="D7979" t="s">
        <v>8597</v>
      </c>
      <c r="E7979" t="str">
        <f t="shared" si="124"/>
        <v>语气为：语气强，加强肯定语气</v>
      </c>
    </row>
    <row r="7980" spans="1:5" x14ac:dyDescent="0.3">
      <c r="A7980" t="s">
        <v>8608</v>
      </c>
      <c r="B7980" t="s">
        <v>8601</v>
      </c>
      <c r="C7980" t="s">
        <v>8596</v>
      </c>
      <c r="D7980" t="s">
        <v>8597</v>
      </c>
      <c r="E7980" t="str">
        <f t="shared" si="124"/>
        <v>语气为：语气强，加强肯定语气</v>
      </c>
    </row>
    <row r="7981" spans="1:5" x14ac:dyDescent="0.3">
      <c r="A7981" t="s">
        <v>8610</v>
      </c>
      <c r="B7981" t="s">
        <v>8601</v>
      </c>
      <c r="C7981" t="s">
        <v>8596</v>
      </c>
      <c r="D7981" t="s">
        <v>8597</v>
      </c>
      <c r="E7981" t="str">
        <f t="shared" si="124"/>
        <v>语气为：语气强，加强肯定语气</v>
      </c>
    </row>
    <row r="7982" spans="1:5" x14ac:dyDescent="0.3">
      <c r="A7982" t="s">
        <v>8608</v>
      </c>
      <c r="B7982" t="s">
        <v>8601</v>
      </c>
      <c r="C7982" t="s">
        <v>8596</v>
      </c>
      <c r="D7982" t="s">
        <v>8597</v>
      </c>
      <c r="E7982" t="str">
        <f t="shared" si="124"/>
        <v>语气为：语气强，加强肯定语气</v>
      </c>
    </row>
    <row r="7983" spans="1:5" x14ac:dyDescent="0.3">
      <c r="A7983" t="s">
        <v>8610</v>
      </c>
      <c r="B7983" t="s">
        <v>8601</v>
      </c>
      <c r="C7983" t="s">
        <v>8596</v>
      </c>
      <c r="D7983" t="s">
        <v>8597</v>
      </c>
      <c r="E7983" t="str">
        <f t="shared" si="124"/>
        <v>语气为：语气强，加强肯定语气</v>
      </c>
    </row>
    <row r="7984" spans="1:5" x14ac:dyDescent="0.3">
      <c r="A7984" t="s">
        <v>8620</v>
      </c>
      <c r="B7984" t="s">
        <v>8601</v>
      </c>
      <c r="C7984" t="s">
        <v>8596</v>
      </c>
      <c r="D7984" t="s">
        <v>8595</v>
      </c>
      <c r="E7984" t="str">
        <f t="shared" si="124"/>
        <v>语气为：语气弱，削弱肯定语气</v>
      </c>
    </row>
    <row r="7985" spans="1:5" x14ac:dyDescent="0.3">
      <c r="A7985" t="s">
        <v>8620</v>
      </c>
      <c r="B7985" t="s">
        <v>8601</v>
      </c>
      <c r="C7985" t="s">
        <v>8596</v>
      </c>
      <c r="D7985" t="s">
        <v>8595</v>
      </c>
      <c r="E7985" t="str">
        <f t="shared" si="124"/>
        <v>语气为：语气弱，削弱肯定语气</v>
      </c>
    </row>
    <row r="7986" spans="1:5" x14ac:dyDescent="0.3">
      <c r="A7986" t="s">
        <v>8610</v>
      </c>
      <c r="B7986" t="s">
        <v>8601</v>
      </c>
      <c r="C7986" t="s">
        <v>8596</v>
      </c>
      <c r="D7986" t="s">
        <v>8597</v>
      </c>
      <c r="E7986" t="str">
        <f t="shared" si="124"/>
        <v>语气为：语气强，加强肯定语气</v>
      </c>
    </row>
    <row r="7987" spans="1:5" x14ac:dyDescent="0.3">
      <c r="A7987" t="s">
        <v>8610</v>
      </c>
      <c r="B7987" t="s">
        <v>8601</v>
      </c>
      <c r="C7987" t="s">
        <v>8596</v>
      </c>
      <c r="D7987" t="s">
        <v>8597</v>
      </c>
      <c r="E7987" t="str">
        <f t="shared" si="124"/>
        <v>语气为：语气强，加强肯定语气</v>
      </c>
    </row>
    <row r="7988" spans="1:5" x14ac:dyDescent="0.3">
      <c r="A7988" t="s">
        <v>8610</v>
      </c>
      <c r="B7988" t="s">
        <v>8601</v>
      </c>
      <c r="C7988" t="s">
        <v>8596</v>
      </c>
      <c r="D7988" t="s">
        <v>8597</v>
      </c>
      <c r="E7988" t="str">
        <f t="shared" si="124"/>
        <v>语气为：语气强，加强肯定语气</v>
      </c>
    </row>
    <row r="7989" spans="1:5" x14ac:dyDescent="0.3">
      <c r="A7989" t="s">
        <v>8610</v>
      </c>
      <c r="B7989" t="s">
        <v>8601</v>
      </c>
      <c r="C7989" t="s">
        <v>8596</v>
      </c>
      <c r="D7989" t="s">
        <v>8597</v>
      </c>
      <c r="E7989" t="str">
        <f t="shared" si="124"/>
        <v>语气为：语气强，加强肯定语气</v>
      </c>
    </row>
    <row r="7990" spans="1:5" x14ac:dyDescent="0.3">
      <c r="A7990" t="s">
        <v>8610</v>
      </c>
      <c r="B7990" t="s">
        <v>8601</v>
      </c>
      <c r="C7990" t="s">
        <v>8596</v>
      </c>
      <c r="D7990" t="s">
        <v>8597</v>
      </c>
      <c r="E7990" t="str">
        <f t="shared" si="124"/>
        <v>语气为：语气强，加强肯定语气</v>
      </c>
    </row>
    <row r="7991" spans="1:5" x14ac:dyDescent="0.3">
      <c r="A7991" t="s">
        <v>8610</v>
      </c>
      <c r="B7991" t="s">
        <v>8601</v>
      </c>
      <c r="C7991" t="s">
        <v>8596</v>
      </c>
      <c r="D7991" t="s">
        <v>8597</v>
      </c>
      <c r="E7991" t="str">
        <f t="shared" si="124"/>
        <v>语气为：语气强，加强肯定语气</v>
      </c>
    </row>
    <row r="7992" spans="1:5" x14ac:dyDescent="0.3">
      <c r="A7992" t="s">
        <v>8620</v>
      </c>
      <c r="B7992" t="s">
        <v>8601</v>
      </c>
      <c r="C7992" t="s">
        <v>8596</v>
      </c>
      <c r="D7992" t="s">
        <v>8595</v>
      </c>
      <c r="E7992" t="str">
        <f t="shared" si="124"/>
        <v>语气为：语气弱，削弱肯定语气</v>
      </c>
    </row>
    <row r="7993" spans="1:5" x14ac:dyDescent="0.3">
      <c r="A7993" t="s">
        <v>8610</v>
      </c>
      <c r="B7993" t="s">
        <v>8601</v>
      </c>
      <c r="C7993" t="s">
        <v>8596</v>
      </c>
      <c r="D7993" t="s">
        <v>8597</v>
      </c>
      <c r="E7993" t="str">
        <f t="shared" si="124"/>
        <v>语气为：语气强，加强肯定语气</v>
      </c>
    </row>
    <row r="7994" spans="1:5" x14ac:dyDescent="0.3">
      <c r="A7994" t="s">
        <v>8608</v>
      </c>
      <c r="B7994" t="s">
        <v>8601</v>
      </c>
      <c r="C7994" t="s">
        <v>8596</v>
      </c>
      <c r="D7994" t="s">
        <v>8597</v>
      </c>
      <c r="E7994" t="str">
        <f t="shared" si="124"/>
        <v>语气为：语气强，加强肯定语气</v>
      </c>
    </row>
    <row r="7995" spans="1:5" x14ac:dyDescent="0.3">
      <c r="A7995" t="s">
        <v>8600</v>
      </c>
      <c r="B7995" t="s">
        <v>8601</v>
      </c>
      <c r="C7995" t="s">
        <v>8596</v>
      </c>
      <c r="D7995" t="s">
        <v>8595</v>
      </c>
      <c r="E7995" t="str">
        <f t="shared" si="124"/>
        <v>语气为：语气弱，削弱肯定语气</v>
      </c>
    </row>
    <row r="7996" spans="1:5" x14ac:dyDescent="0.3">
      <c r="A7996" t="s">
        <v>8610</v>
      </c>
      <c r="B7996" t="s">
        <v>8601</v>
      </c>
      <c r="C7996" t="s">
        <v>8596</v>
      </c>
      <c r="D7996" t="s">
        <v>8597</v>
      </c>
      <c r="E7996" t="str">
        <f t="shared" si="124"/>
        <v>语气为：语气强，加强肯定语气</v>
      </c>
    </row>
    <row r="7997" spans="1:5" x14ac:dyDescent="0.3">
      <c r="A7997" t="s">
        <v>8610</v>
      </c>
      <c r="B7997" t="s">
        <v>8601</v>
      </c>
      <c r="C7997" t="s">
        <v>8596</v>
      </c>
      <c r="D7997" t="s">
        <v>8597</v>
      </c>
      <c r="E7997" t="str">
        <f t="shared" si="124"/>
        <v>语气为：语气强，加强肯定语气</v>
      </c>
    </row>
    <row r="7998" spans="1:5" x14ac:dyDescent="0.3">
      <c r="A7998" t="s">
        <v>8610</v>
      </c>
      <c r="B7998" t="s">
        <v>8601</v>
      </c>
      <c r="C7998" t="s">
        <v>8596</v>
      </c>
      <c r="D7998" t="s">
        <v>8597</v>
      </c>
      <c r="E7998" t="str">
        <f t="shared" si="124"/>
        <v>语气为：语气强，加强肯定语气</v>
      </c>
    </row>
    <row r="7999" spans="1:5" x14ac:dyDescent="0.3">
      <c r="A7999" t="s">
        <v>8610</v>
      </c>
      <c r="B7999" t="s">
        <v>8601</v>
      </c>
      <c r="C7999" t="s">
        <v>8596</v>
      </c>
      <c r="D7999" t="s">
        <v>8597</v>
      </c>
      <c r="E7999" t="str">
        <f t="shared" si="124"/>
        <v>语气为：语气强，加强肯定语气</v>
      </c>
    </row>
    <row r="8000" spans="1:5" x14ac:dyDescent="0.3">
      <c r="A8000" t="s">
        <v>8610</v>
      </c>
      <c r="B8000" t="s">
        <v>8601</v>
      </c>
      <c r="C8000" t="s">
        <v>8596</v>
      </c>
      <c r="D8000" t="s">
        <v>8597</v>
      </c>
      <c r="E8000" t="str">
        <f t="shared" si="124"/>
        <v>语气为：语气强，加强肯定语气</v>
      </c>
    </row>
    <row r="8001" spans="1:5" x14ac:dyDescent="0.3">
      <c r="A8001" t="s">
        <v>8608</v>
      </c>
      <c r="B8001" t="s">
        <v>8601</v>
      </c>
      <c r="C8001" t="s">
        <v>8596</v>
      </c>
      <c r="D8001" t="s">
        <v>8597</v>
      </c>
      <c r="E8001" t="str">
        <f t="shared" si="124"/>
        <v>语气为：语气强，加强肯定语气</v>
      </c>
    </row>
    <row r="8002" spans="1:5" x14ac:dyDescent="0.3">
      <c r="A8002" t="s">
        <v>8610</v>
      </c>
      <c r="B8002" t="s">
        <v>8601</v>
      </c>
      <c r="C8002" t="s">
        <v>8596</v>
      </c>
      <c r="D8002" t="s">
        <v>8597</v>
      </c>
      <c r="E8002" t="str">
        <f t="shared" ref="E8002:E8065" si="125">B8002&amp;C8002&amp;D8002</f>
        <v>语气为：语气强，加强肯定语气</v>
      </c>
    </row>
    <row r="8003" spans="1:5" x14ac:dyDescent="0.3">
      <c r="A8003" t="s">
        <v>8610</v>
      </c>
      <c r="B8003" t="s">
        <v>8601</v>
      </c>
      <c r="C8003" t="s">
        <v>8596</v>
      </c>
      <c r="D8003" t="s">
        <v>8597</v>
      </c>
      <c r="E8003" t="str">
        <f t="shared" si="125"/>
        <v>语气为：语气强，加强肯定语气</v>
      </c>
    </row>
    <row r="8004" spans="1:5" x14ac:dyDescent="0.3">
      <c r="A8004" t="s">
        <v>8610</v>
      </c>
      <c r="B8004" t="s">
        <v>8601</v>
      </c>
      <c r="C8004" t="s">
        <v>8596</v>
      </c>
      <c r="D8004" t="s">
        <v>8597</v>
      </c>
      <c r="E8004" t="str">
        <f t="shared" si="125"/>
        <v>语气为：语气强，加强肯定语气</v>
      </c>
    </row>
    <row r="8005" spans="1:5" x14ac:dyDescent="0.3">
      <c r="A8005" t="s">
        <v>8610</v>
      </c>
      <c r="B8005" t="s">
        <v>8601</v>
      </c>
      <c r="C8005" t="s">
        <v>8596</v>
      </c>
      <c r="D8005" t="s">
        <v>8597</v>
      </c>
      <c r="E8005" t="str">
        <f t="shared" si="125"/>
        <v>语气为：语气强，加强肯定语气</v>
      </c>
    </row>
    <row r="8006" spans="1:5" x14ac:dyDescent="0.3">
      <c r="A8006" t="s">
        <v>8610</v>
      </c>
      <c r="B8006" t="s">
        <v>8601</v>
      </c>
      <c r="C8006" t="s">
        <v>8596</v>
      </c>
      <c r="D8006" t="s">
        <v>8597</v>
      </c>
      <c r="E8006" t="str">
        <f t="shared" si="125"/>
        <v>语气为：语气强，加强肯定语气</v>
      </c>
    </row>
    <row r="8007" spans="1:5" x14ac:dyDescent="0.3">
      <c r="A8007" t="s">
        <v>8610</v>
      </c>
      <c r="B8007" t="s">
        <v>8601</v>
      </c>
      <c r="C8007" t="s">
        <v>8596</v>
      </c>
      <c r="D8007" t="s">
        <v>8597</v>
      </c>
      <c r="E8007" t="str">
        <f t="shared" si="125"/>
        <v>语气为：语气强，加强肯定语气</v>
      </c>
    </row>
    <row r="8008" spans="1:5" x14ac:dyDescent="0.3">
      <c r="A8008" t="s">
        <v>8610</v>
      </c>
      <c r="B8008" t="s">
        <v>8601</v>
      </c>
      <c r="C8008" t="s">
        <v>8596</v>
      </c>
      <c r="D8008" t="s">
        <v>8597</v>
      </c>
      <c r="E8008" t="str">
        <f t="shared" si="125"/>
        <v>语气为：语气强，加强肯定语气</v>
      </c>
    </row>
    <row r="8009" spans="1:5" x14ac:dyDescent="0.3">
      <c r="A8009" t="s">
        <v>8608</v>
      </c>
      <c r="B8009" t="s">
        <v>8601</v>
      </c>
      <c r="C8009" t="s">
        <v>8596</v>
      </c>
      <c r="D8009" t="s">
        <v>8597</v>
      </c>
      <c r="E8009" t="str">
        <f t="shared" si="125"/>
        <v>语气为：语气强，加强肯定语气</v>
      </c>
    </row>
    <row r="8010" spans="1:5" x14ac:dyDescent="0.3">
      <c r="A8010" t="s">
        <v>8610</v>
      </c>
      <c r="B8010" t="s">
        <v>8601</v>
      </c>
      <c r="C8010" t="s">
        <v>8596</v>
      </c>
      <c r="D8010" t="s">
        <v>8597</v>
      </c>
      <c r="E8010" t="str">
        <f t="shared" si="125"/>
        <v>语气为：语气强，加强肯定语气</v>
      </c>
    </row>
    <row r="8011" spans="1:5" x14ac:dyDescent="0.3">
      <c r="A8011" t="s">
        <v>8610</v>
      </c>
      <c r="B8011" t="s">
        <v>8601</v>
      </c>
      <c r="C8011" t="s">
        <v>8596</v>
      </c>
      <c r="D8011" t="s">
        <v>8597</v>
      </c>
      <c r="E8011" t="str">
        <f t="shared" si="125"/>
        <v>语气为：语气强，加强肯定语气</v>
      </c>
    </row>
    <row r="8012" spans="1:5" x14ac:dyDescent="0.3">
      <c r="A8012" t="s">
        <v>8610</v>
      </c>
      <c r="B8012" t="s">
        <v>8601</v>
      </c>
      <c r="C8012" t="s">
        <v>8596</v>
      </c>
      <c r="D8012" t="s">
        <v>8597</v>
      </c>
      <c r="E8012" t="str">
        <f t="shared" si="125"/>
        <v>语气为：语气强，加强肯定语气</v>
      </c>
    </row>
    <row r="8013" spans="1:5" x14ac:dyDescent="0.3">
      <c r="A8013" t="s">
        <v>8610</v>
      </c>
      <c r="B8013" t="s">
        <v>8601</v>
      </c>
      <c r="C8013" t="s">
        <v>8596</v>
      </c>
      <c r="D8013" t="s">
        <v>8597</v>
      </c>
      <c r="E8013" t="str">
        <f t="shared" si="125"/>
        <v>语气为：语气强，加强肯定语气</v>
      </c>
    </row>
    <row r="8014" spans="1:5" x14ac:dyDescent="0.3">
      <c r="A8014" t="s">
        <v>8610</v>
      </c>
      <c r="B8014" t="s">
        <v>8601</v>
      </c>
      <c r="C8014" t="s">
        <v>8596</v>
      </c>
      <c r="D8014" t="s">
        <v>8597</v>
      </c>
      <c r="E8014" t="str">
        <f t="shared" si="125"/>
        <v>语气为：语气强，加强肯定语气</v>
      </c>
    </row>
    <row r="8015" spans="1:5" x14ac:dyDescent="0.3">
      <c r="A8015" t="s">
        <v>8610</v>
      </c>
      <c r="B8015" t="s">
        <v>8601</v>
      </c>
      <c r="C8015" t="s">
        <v>8596</v>
      </c>
      <c r="D8015" t="s">
        <v>8597</v>
      </c>
      <c r="E8015" t="str">
        <f t="shared" si="125"/>
        <v>语气为：语气强，加强肯定语气</v>
      </c>
    </row>
    <row r="8016" spans="1:5" x14ac:dyDescent="0.3">
      <c r="A8016" t="s">
        <v>8610</v>
      </c>
      <c r="B8016" t="s">
        <v>8601</v>
      </c>
      <c r="C8016" t="s">
        <v>8596</v>
      </c>
      <c r="D8016" t="s">
        <v>8597</v>
      </c>
      <c r="E8016" t="str">
        <f t="shared" si="125"/>
        <v>语气为：语气强，加强肯定语气</v>
      </c>
    </row>
    <row r="8017" spans="1:5" x14ac:dyDescent="0.3">
      <c r="A8017" t="s">
        <v>8610</v>
      </c>
      <c r="B8017" t="s">
        <v>8601</v>
      </c>
      <c r="C8017" t="s">
        <v>8596</v>
      </c>
      <c r="D8017" t="s">
        <v>8597</v>
      </c>
      <c r="E8017" t="str">
        <f t="shared" si="125"/>
        <v>语气为：语气强，加强肯定语气</v>
      </c>
    </row>
    <row r="8018" spans="1:5" x14ac:dyDescent="0.3">
      <c r="A8018" t="s">
        <v>8610</v>
      </c>
      <c r="B8018" t="s">
        <v>8601</v>
      </c>
      <c r="C8018" t="s">
        <v>8596</v>
      </c>
      <c r="D8018" t="s">
        <v>8597</v>
      </c>
      <c r="E8018" t="str">
        <f t="shared" si="125"/>
        <v>语气为：语气强，加强肯定语气</v>
      </c>
    </row>
    <row r="8019" spans="1:5" x14ac:dyDescent="0.3">
      <c r="A8019" t="s">
        <v>8610</v>
      </c>
      <c r="B8019" t="s">
        <v>8601</v>
      </c>
      <c r="C8019" t="s">
        <v>8596</v>
      </c>
      <c r="D8019" t="s">
        <v>8597</v>
      </c>
      <c r="E8019" t="str">
        <f t="shared" si="125"/>
        <v>语气为：语气强，加强肯定语气</v>
      </c>
    </row>
    <row r="8020" spans="1:5" x14ac:dyDescent="0.3">
      <c r="A8020" t="s">
        <v>8603</v>
      </c>
      <c r="B8020" t="s">
        <v>8601</v>
      </c>
      <c r="C8020" t="s">
        <v>8596</v>
      </c>
      <c r="D8020" t="s">
        <v>8597</v>
      </c>
      <c r="E8020" t="str">
        <f t="shared" si="125"/>
        <v>语气为：语气强，加强肯定语气</v>
      </c>
    </row>
    <row r="8021" spans="1:5" x14ac:dyDescent="0.3">
      <c r="A8021" t="s">
        <v>8620</v>
      </c>
      <c r="B8021" t="s">
        <v>8601</v>
      </c>
      <c r="C8021" t="s">
        <v>8596</v>
      </c>
      <c r="D8021" t="s">
        <v>8595</v>
      </c>
      <c r="E8021" t="str">
        <f t="shared" si="125"/>
        <v>语气为：语气弱，削弱肯定语气</v>
      </c>
    </row>
    <row r="8022" spans="1:5" x14ac:dyDescent="0.3">
      <c r="A8022" t="s">
        <v>8608</v>
      </c>
      <c r="B8022" t="s">
        <v>8601</v>
      </c>
      <c r="C8022" t="s">
        <v>8596</v>
      </c>
      <c r="D8022" t="s">
        <v>8597</v>
      </c>
      <c r="E8022" t="str">
        <f t="shared" si="125"/>
        <v>语气为：语气强，加强肯定语气</v>
      </c>
    </row>
    <row r="8023" spans="1:5" x14ac:dyDescent="0.3">
      <c r="A8023" t="s">
        <v>8610</v>
      </c>
      <c r="B8023" t="s">
        <v>8601</v>
      </c>
      <c r="C8023" t="s">
        <v>8596</v>
      </c>
      <c r="D8023" t="s">
        <v>8597</v>
      </c>
      <c r="E8023" t="str">
        <f t="shared" si="125"/>
        <v>语气为：语气强，加强肯定语气</v>
      </c>
    </row>
    <row r="8024" spans="1:5" x14ac:dyDescent="0.3">
      <c r="A8024" t="s">
        <v>8610</v>
      </c>
      <c r="B8024" t="s">
        <v>8601</v>
      </c>
      <c r="C8024" t="s">
        <v>8596</v>
      </c>
      <c r="D8024" t="s">
        <v>8597</v>
      </c>
      <c r="E8024" t="str">
        <f t="shared" si="125"/>
        <v>语气为：语气强，加强肯定语气</v>
      </c>
    </row>
    <row r="8025" spans="1:5" x14ac:dyDescent="0.3">
      <c r="A8025" t="s">
        <v>8610</v>
      </c>
      <c r="B8025" t="s">
        <v>8601</v>
      </c>
      <c r="C8025" t="s">
        <v>8596</v>
      </c>
      <c r="D8025" t="s">
        <v>8597</v>
      </c>
      <c r="E8025" t="str">
        <f t="shared" si="125"/>
        <v>语气为：语气强，加强肯定语气</v>
      </c>
    </row>
    <row r="8026" spans="1:5" x14ac:dyDescent="0.3">
      <c r="A8026" t="s">
        <v>8610</v>
      </c>
      <c r="B8026" t="s">
        <v>8601</v>
      </c>
      <c r="C8026" t="s">
        <v>8596</v>
      </c>
      <c r="D8026" t="s">
        <v>8597</v>
      </c>
      <c r="E8026" t="str">
        <f t="shared" si="125"/>
        <v>语气为：语气强，加强肯定语气</v>
      </c>
    </row>
    <row r="8027" spans="1:5" x14ac:dyDescent="0.3">
      <c r="A8027" t="s">
        <v>8610</v>
      </c>
      <c r="B8027" t="s">
        <v>8601</v>
      </c>
      <c r="C8027" t="s">
        <v>8596</v>
      </c>
      <c r="D8027" t="s">
        <v>8597</v>
      </c>
      <c r="E8027" t="str">
        <f t="shared" si="125"/>
        <v>语气为：语气强，加强肯定语气</v>
      </c>
    </row>
    <row r="8028" spans="1:5" x14ac:dyDescent="0.3">
      <c r="A8028" t="s">
        <v>8610</v>
      </c>
      <c r="B8028" t="s">
        <v>8601</v>
      </c>
      <c r="C8028" t="s">
        <v>8596</v>
      </c>
      <c r="D8028" t="s">
        <v>8597</v>
      </c>
      <c r="E8028" t="str">
        <f t="shared" si="125"/>
        <v>语气为：语气强，加强肯定语气</v>
      </c>
    </row>
    <row r="8029" spans="1:5" x14ac:dyDescent="0.3">
      <c r="A8029" t="s">
        <v>8610</v>
      </c>
      <c r="B8029" t="s">
        <v>8601</v>
      </c>
      <c r="C8029" t="s">
        <v>8596</v>
      </c>
      <c r="D8029" t="s">
        <v>8597</v>
      </c>
      <c r="E8029" t="str">
        <f t="shared" si="125"/>
        <v>语气为：语气强，加强肯定语气</v>
      </c>
    </row>
    <row r="8030" spans="1:5" x14ac:dyDescent="0.3">
      <c r="A8030" t="s">
        <v>8610</v>
      </c>
      <c r="B8030" t="s">
        <v>8601</v>
      </c>
      <c r="C8030" t="s">
        <v>8596</v>
      </c>
      <c r="D8030" t="s">
        <v>8597</v>
      </c>
      <c r="E8030" t="str">
        <f t="shared" si="125"/>
        <v>语气为：语气强，加强肯定语气</v>
      </c>
    </row>
    <row r="8031" spans="1:5" x14ac:dyDescent="0.3">
      <c r="A8031" t="s">
        <v>8610</v>
      </c>
      <c r="B8031" t="s">
        <v>8601</v>
      </c>
      <c r="C8031" t="s">
        <v>8596</v>
      </c>
      <c r="D8031" t="s">
        <v>8597</v>
      </c>
      <c r="E8031" t="str">
        <f t="shared" si="125"/>
        <v>语气为：语气强，加强肯定语气</v>
      </c>
    </row>
    <row r="8032" spans="1:5" x14ac:dyDescent="0.3">
      <c r="A8032" t="s">
        <v>8610</v>
      </c>
      <c r="B8032" t="s">
        <v>8601</v>
      </c>
      <c r="C8032" t="s">
        <v>8596</v>
      </c>
      <c r="D8032" t="s">
        <v>8597</v>
      </c>
      <c r="E8032" t="str">
        <f t="shared" si="125"/>
        <v>语气为：语气强，加强肯定语气</v>
      </c>
    </row>
    <row r="8033" spans="1:5" x14ac:dyDescent="0.3">
      <c r="A8033" t="s">
        <v>8610</v>
      </c>
      <c r="B8033" t="s">
        <v>8601</v>
      </c>
      <c r="C8033" t="s">
        <v>8596</v>
      </c>
      <c r="D8033" t="s">
        <v>8597</v>
      </c>
      <c r="E8033" t="str">
        <f t="shared" si="125"/>
        <v>语气为：语气强，加强肯定语气</v>
      </c>
    </row>
    <row r="8034" spans="1:5" x14ac:dyDescent="0.3">
      <c r="A8034" t="s">
        <v>8603</v>
      </c>
      <c r="B8034" t="s">
        <v>8601</v>
      </c>
      <c r="C8034" t="s">
        <v>8596</v>
      </c>
      <c r="D8034" t="s">
        <v>8597</v>
      </c>
      <c r="E8034" t="str">
        <f t="shared" si="125"/>
        <v>语气为：语气强，加强肯定语气</v>
      </c>
    </row>
    <row r="8035" spans="1:5" x14ac:dyDescent="0.3">
      <c r="A8035" t="s">
        <v>8610</v>
      </c>
      <c r="B8035" t="s">
        <v>8601</v>
      </c>
      <c r="C8035" t="s">
        <v>8596</v>
      </c>
      <c r="D8035" t="s">
        <v>8597</v>
      </c>
      <c r="E8035" t="str">
        <f t="shared" si="125"/>
        <v>语气为：语气强，加强肯定语气</v>
      </c>
    </row>
    <row r="8036" spans="1:5" x14ac:dyDescent="0.3">
      <c r="A8036" t="s">
        <v>8610</v>
      </c>
      <c r="B8036" t="s">
        <v>8601</v>
      </c>
      <c r="C8036" t="s">
        <v>8596</v>
      </c>
      <c r="D8036" t="s">
        <v>8597</v>
      </c>
      <c r="E8036" t="str">
        <f t="shared" si="125"/>
        <v>语气为：语气强，加强肯定语气</v>
      </c>
    </row>
    <row r="8037" spans="1:5" x14ac:dyDescent="0.3">
      <c r="A8037" t="s">
        <v>8610</v>
      </c>
      <c r="B8037" t="s">
        <v>8601</v>
      </c>
      <c r="C8037" t="s">
        <v>8596</v>
      </c>
      <c r="D8037" t="s">
        <v>8597</v>
      </c>
      <c r="E8037" t="str">
        <f t="shared" si="125"/>
        <v>语气为：语气强，加强肯定语气</v>
      </c>
    </row>
    <row r="8038" spans="1:5" x14ac:dyDescent="0.3">
      <c r="A8038" t="s">
        <v>8610</v>
      </c>
      <c r="B8038" t="s">
        <v>8601</v>
      </c>
      <c r="C8038" t="s">
        <v>8596</v>
      </c>
      <c r="D8038" t="s">
        <v>8597</v>
      </c>
      <c r="E8038" t="str">
        <f t="shared" si="125"/>
        <v>语气为：语气强，加强肯定语气</v>
      </c>
    </row>
    <row r="8039" spans="1:5" x14ac:dyDescent="0.3">
      <c r="A8039" t="s">
        <v>8610</v>
      </c>
      <c r="B8039" t="s">
        <v>8601</v>
      </c>
      <c r="C8039" t="s">
        <v>8596</v>
      </c>
      <c r="D8039" t="s">
        <v>8597</v>
      </c>
      <c r="E8039" t="str">
        <f t="shared" si="125"/>
        <v>语气为：语气强，加强肯定语气</v>
      </c>
    </row>
    <row r="8040" spans="1:5" x14ac:dyDescent="0.3">
      <c r="A8040" t="s">
        <v>8610</v>
      </c>
      <c r="B8040" t="s">
        <v>8601</v>
      </c>
      <c r="C8040" t="s">
        <v>8596</v>
      </c>
      <c r="D8040" t="s">
        <v>8597</v>
      </c>
      <c r="E8040" t="str">
        <f t="shared" si="125"/>
        <v>语气为：语气强，加强肯定语气</v>
      </c>
    </row>
    <row r="8041" spans="1:5" x14ac:dyDescent="0.3">
      <c r="A8041" t="s">
        <v>8610</v>
      </c>
      <c r="B8041" t="s">
        <v>8601</v>
      </c>
      <c r="C8041" t="s">
        <v>8596</v>
      </c>
      <c r="D8041" t="s">
        <v>8597</v>
      </c>
      <c r="E8041" t="str">
        <f t="shared" si="125"/>
        <v>语气为：语气强，加强肯定语气</v>
      </c>
    </row>
    <row r="8042" spans="1:5" x14ac:dyDescent="0.3">
      <c r="A8042" t="s">
        <v>8610</v>
      </c>
      <c r="B8042" t="s">
        <v>8601</v>
      </c>
      <c r="C8042" t="s">
        <v>8596</v>
      </c>
      <c r="D8042" t="s">
        <v>8597</v>
      </c>
      <c r="E8042" t="str">
        <f t="shared" si="125"/>
        <v>语气为：语气强，加强肯定语气</v>
      </c>
    </row>
    <row r="8043" spans="1:5" x14ac:dyDescent="0.3">
      <c r="A8043" t="s">
        <v>8610</v>
      </c>
      <c r="B8043" t="s">
        <v>8601</v>
      </c>
      <c r="C8043" t="s">
        <v>8596</v>
      </c>
      <c r="D8043" t="s">
        <v>8597</v>
      </c>
      <c r="E8043" t="str">
        <f t="shared" si="125"/>
        <v>语气为：语气强，加强肯定语气</v>
      </c>
    </row>
    <row r="8044" spans="1:5" x14ac:dyDescent="0.3">
      <c r="A8044" t="s">
        <v>8610</v>
      </c>
      <c r="B8044" t="s">
        <v>8601</v>
      </c>
      <c r="C8044" t="s">
        <v>8596</v>
      </c>
      <c r="D8044" t="s">
        <v>8597</v>
      </c>
      <c r="E8044" t="str">
        <f t="shared" si="125"/>
        <v>语气为：语气强，加强肯定语气</v>
      </c>
    </row>
    <row r="8045" spans="1:5" x14ac:dyDescent="0.3">
      <c r="A8045" t="s">
        <v>8610</v>
      </c>
      <c r="B8045" t="s">
        <v>8601</v>
      </c>
      <c r="C8045" t="s">
        <v>8596</v>
      </c>
      <c r="D8045" t="s">
        <v>8597</v>
      </c>
      <c r="E8045" t="str">
        <f t="shared" si="125"/>
        <v>语气为：语气强，加强肯定语气</v>
      </c>
    </row>
    <row r="8046" spans="1:5" x14ac:dyDescent="0.3">
      <c r="A8046" t="s">
        <v>8610</v>
      </c>
      <c r="B8046" t="s">
        <v>8601</v>
      </c>
      <c r="C8046" t="s">
        <v>8596</v>
      </c>
      <c r="D8046" t="s">
        <v>8597</v>
      </c>
      <c r="E8046" t="str">
        <f t="shared" si="125"/>
        <v>语气为：语气强，加强肯定语气</v>
      </c>
    </row>
    <row r="8047" spans="1:5" x14ac:dyDescent="0.3">
      <c r="A8047" t="s">
        <v>8610</v>
      </c>
      <c r="B8047" t="s">
        <v>8601</v>
      </c>
      <c r="C8047" t="s">
        <v>8596</v>
      </c>
      <c r="D8047" t="s">
        <v>8597</v>
      </c>
      <c r="E8047" t="str">
        <f t="shared" si="125"/>
        <v>语气为：语气强，加强肯定语气</v>
      </c>
    </row>
    <row r="8048" spans="1:5" x14ac:dyDescent="0.3">
      <c r="A8048" t="s">
        <v>8610</v>
      </c>
      <c r="B8048" t="s">
        <v>8601</v>
      </c>
      <c r="C8048" t="s">
        <v>8596</v>
      </c>
      <c r="D8048" t="s">
        <v>8597</v>
      </c>
      <c r="E8048" t="str">
        <f t="shared" si="125"/>
        <v>语气为：语气强，加强肯定语气</v>
      </c>
    </row>
    <row r="8049" spans="1:5" x14ac:dyDescent="0.3">
      <c r="A8049" t="s">
        <v>8610</v>
      </c>
      <c r="B8049" t="s">
        <v>8601</v>
      </c>
      <c r="C8049" t="s">
        <v>8596</v>
      </c>
      <c r="D8049" t="s">
        <v>8597</v>
      </c>
      <c r="E8049" t="str">
        <f t="shared" si="125"/>
        <v>语气为：语气强，加强肯定语气</v>
      </c>
    </row>
    <row r="8050" spans="1:5" x14ac:dyDescent="0.3">
      <c r="A8050" t="s">
        <v>8610</v>
      </c>
      <c r="B8050" t="s">
        <v>8601</v>
      </c>
      <c r="C8050" t="s">
        <v>8596</v>
      </c>
      <c r="D8050" t="s">
        <v>8597</v>
      </c>
      <c r="E8050" t="str">
        <f t="shared" si="125"/>
        <v>语气为：语气强，加强肯定语气</v>
      </c>
    </row>
    <row r="8051" spans="1:5" x14ac:dyDescent="0.3">
      <c r="A8051" t="s">
        <v>8610</v>
      </c>
      <c r="B8051" t="s">
        <v>8601</v>
      </c>
      <c r="C8051" t="s">
        <v>8596</v>
      </c>
      <c r="D8051" t="s">
        <v>8597</v>
      </c>
      <c r="E8051" t="str">
        <f t="shared" si="125"/>
        <v>语气为：语气强，加强肯定语气</v>
      </c>
    </row>
    <row r="8052" spans="1:5" x14ac:dyDescent="0.3">
      <c r="A8052" t="s">
        <v>8610</v>
      </c>
      <c r="B8052" t="s">
        <v>8601</v>
      </c>
      <c r="C8052" t="s">
        <v>8596</v>
      </c>
      <c r="D8052" t="s">
        <v>8597</v>
      </c>
      <c r="E8052" t="str">
        <f t="shared" si="125"/>
        <v>语气为：语气强，加强肯定语气</v>
      </c>
    </row>
    <row r="8053" spans="1:5" x14ac:dyDescent="0.3">
      <c r="A8053" t="s">
        <v>8610</v>
      </c>
      <c r="B8053" t="s">
        <v>8601</v>
      </c>
      <c r="C8053" t="s">
        <v>8596</v>
      </c>
      <c r="D8053" t="s">
        <v>8597</v>
      </c>
      <c r="E8053" t="str">
        <f t="shared" si="125"/>
        <v>语气为：语气强，加强肯定语气</v>
      </c>
    </row>
    <row r="8054" spans="1:5" x14ac:dyDescent="0.3">
      <c r="A8054" t="s">
        <v>8610</v>
      </c>
      <c r="B8054" t="s">
        <v>8601</v>
      </c>
      <c r="C8054" t="s">
        <v>8596</v>
      </c>
      <c r="D8054" t="s">
        <v>8597</v>
      </c>
      <c r="E8054" t="str">
        <f t="shared" si="125"/>
        <v>语气为：语气强，加强肯定语气</v>
      </c>
    </row>
    <row r="8055" spans="1:5" x14ac:dyDescent="0.3">
      <c r="A8055" t="s">
        <v>8610</v>
      </c>
      <c r="B8055" t="s">
        <v>8601</v>
      </c>
      <c r="C8055" t="s">
        <v>8596</v>
      </c>
      <c r="D8055" t="s">
        <v>8597</v>
      </c>
      <c r="E8055" t="str">
        <f t="shared" si="125"/>
        <v>语气为：语气强，加强肯定语气</v>
      </c>
    </row>
    <row r="8056" spans="1:5" x14ac:dyDescent="0.3">
      <c r="A8056" t="s">
        <v>8610</v>
      </c>
      <c r="B8056" t="s">
        <v>8601</v>
      </c>
      <c r="C8056" t="s">
        <v>8596</v>
      </c>
      <c r="D8056" t="s">
        <v>8597</v>
      </c>
      <c r="E8056" t="str">
        <f t="shared" si="125"/>
        <v>语气为：语气强，加强肯定语气</v>
      </c>
    </row>
    <row r="8057" spans="1:5" x14ac:dyDescent="0.3">
      <c r="A8057" t="s">
        <v>8610</v>
      </c>
      <c r="B8057" t="s">
        <v>8601</v>
      </c>
      <c r="C8057" t="s">
        <v>8596</v>
      </c>
      <c r="D8057" t="s">
        <v>8597</v>
      </c>
      <c r="E8057" t="str">
        <f t="shared" si="125"/>
        <v>语气为：语气强，加强肯定语气</v>
      </c>
    </row>
    <row r="8058" spans="1:5" x14ac:dyDescent="0.3">
      <c r="A8058" t="s">
        <v>8610</v>
      </c>
      <c r="B8058" t="s">
        <v>8601</v>
      </c>
      <c r="C8058" t="s">
        <v>8596</v>
      </c>
      <c r="D8058" t="s">
        <v>8597</v>
      </c>
      <c r="E8058" t="str">
        <f t="shared" si="125"/>
        <v>语气为：语气强，加强肯定语气</v>
      </c>
    </row>
    <row r="8059" spans="1:5" x14ac:dyDescent="0.3">
      <c r="A8059" t="s">
        <v>8610</v>
      </c>
      <c r="B8059" t="s">
        <v>8601</v>
      </c>
      <c r="C8059" t="s">
        <v>8596</v>
      </c>
      <c r="D8059" t="s">
        <v>8597</v>
      </c>
      <c r="E8059" t="str">
        <f t="shared" si="125"/>
        <v>语气为：语气强，加强肯定语气</v>
      </c>
    </row>
    <row r="8060" spans="1:5" x14ac:dyDescent="0.3">
      <c r="A8060" t="s">
        <v>8610</v>
      </c>
      <c r="B8060" t="s">
        <v>8601</v>
      </c>
      <c r="C8060" t="s">
        <v>8596</v>
      </c>
      <c r="D8060" t="s">
        <v>8597</v>
      </c>
      <c r="E8060" t="str">
        <f t="shared" si="125"/>
        <v>语气为：语气强，加强肯定语气</v>
      </c>
    </row>
    <row r="8061" spans="1:5" x14ac:dyDescent="0.3">
      <c r="A8061" t="s">
        <v>8610</v>
      </c>
      <c r="B8061" t="s">
        <v>8601</v>
      </c>
      <c r="C8061" t="s">
        <v>8596</v>
      </c>
      <c r="D8061" t="s">
        <v>8597</v>
      </c>
      <c r="E8061" t="str">
        <f t="shared" si="125"/>
        <v>语气为：语气强，加强肯定语气</v>
      </c>
    </row>
    <row r="8062" spans="1:5" x14ac:dyDescent="0.3">
      <c r="A8062" t="s">
        <v>8608</v>
      </c>
      <c r="B8062" t="s">
        <v>8601</v>
      </c>
      <c r="C8062" t="s">
        <v>8596</v>
      </c>
      <c r="D8062" t="s">
        <v>8597</v>
      </c>
      <c r="E8062" t="str">
        <f t="shared" si="125"/>
        <v>语气为：语气强，加强肯定语气</v>
      </c>
    </row>
    <row r="8063" spans="1:5" x14ac:dyDescent="0.3">
      <c r="A8063" t="s">
        <v>8610</v>
      </c>
      <c r="B8063" t="s">
        <v>8601</v>
      </c>
      <c r="C8063" t="s">
        <v>8596</v>
      </c>
      <c r="D8063" t="s">
        <v>8597</v>
      </c>
      <c r="E8063" t="str">
        <f t="shared" si="125"/>
        <v>语气为：语气强，加强肯定语气</v>
      </c>
    </row>
    <row r="8064" spans="1:5" x14ac:dyDescent="0.3">
      <c r="A8064" t="s">
        <v>8610</v>
      </c>
      <c r="B8064" t="s">
        <v>8601</v>
      </c>
      <c r="C8064" t="s">
        <v>8596</v>
      </c>
      <c r="D8064" t="s">
        <v>8597</v>
      </c>
      <c r="E8064" t="str">
        <f t="shared" si="125"/>
        <v>语气为：语气强，加强肯定语气</v>
      </c>
    </row>
    <row r="8065" spans="1:5" x14ac:dyDescent="0.3">
      <c r="A8065" t="s">
        <v>8610</v>
      </c>
      <c r="B8065" t="s">
        <v>8601</v>
      </c>
      <c r="C8065" t="s">
        <v>8596</v>
      </c>
      <c r="D8065" t="s">
        <v>8597</v>
      </c>
      <c r="E8065" t="str">
        <f t="shared" si="125"/>
        <v>语气为：语气强，加强肯定语气</v>
      </c>
    </row>
    <row r="8066" spans="1:5" x14ac:dyDescent="0.3">
      <c r="A8066" t="s">
        <v>8610</v>
      </c>
      <c r="B8066" t="s">
        <v>8601</v>
      </c>
      <c r="C8066" t="s">
        <v>8596</v>
      </c>
      <c r="D8066" t="s">
        <v>8597</v>
      </c>
      <c r="E8066" t="str">
        <f t="shared" ref="E8066:E8129" si="126">B8066&amp;C8066&amp;D8066</f>
        <v>语气为：语气强，加强肯定语气</v>
      </c>
    </row>
    <row r="8067" spans="1:5" x14ac:dyDescent="0.3">
      <c r="A8067" t="s">
        <v>8610</v>
      </c>
      <c r="B8067" t="s">
        <v>8601</v>
      </c>
      <c r="C8067" t="s">
        <v>8596</v>
      </c>
      <c r="D8067" t="s">
        <v>8597</v>
      </c>
      <c r="E8067" t="str">
        <f t="shared" si="126"/>
        <v>语气为：语气强，加强肯定语气</v>
      </c>
    </row>
    <row r="8068" spans="1:5" x14ac:dyDescent="0.3">
      <c r="A8068" t="s">
        <v>8610</v>
      </c>
      <c r="B8068" t="s">
        <v>8601</v>
      </c>
      <c r="C8068" t="s">
        <v>8596</v>
      </c>
      <c r="D8068" t="s">
        <v>8597</v>
      </c>
      <c r="E8068" t="str">
        <f t="shared" si="126"/>
        <v>语气为：语气强，加强肯定语气</v>
      </c>
    </row>
    <row r="8069" spans="1:5" x14ac:dyDescent="0.3">
      <c r="A8069" t="s">
        <v>8608</v>
      </c>
      <c r="B8069" t="s">
        <v>8601</v>
      </c>
      <c r="C8069" t="s">
        <v>8596</v>
      </c>
      <c r="D8069" t="s">
        <v>8597</v>
      </c>
      <c r="E8069" t="str">
        <f t="shared" si="126"/>
        <v>语气为：语气强，加强肯定语气</v>
      </c>
    </row>
    <row r="8070" spans="1:5" x14ac:dyDescent="0.3">
      <c r="A8070" t="s">
        <v>8610</v>
      </c>
      <c r="B8070" t="s">
        <v>8601</v>
      </c>
      <c r="C8070" t="s">
        <v>8596</v>
      </c>
      <c r="D8070" t="s">
        <v>8597</v>
      </c>
      <c r="E8070" t="str">
        <f t="shared" si="126"/>
        <v>语气为：语气强，加强肯定语气</v>
      </c>
    </row>
    <row r="8071" spans="1:5" x14ac:dyDescent="0.3">
      <c r="A8071" t="s">
        <v>8620</v>
      </c>
      <c r="B8071" t="s">
        <v>8601</v>
      </c>
      <c r="C8071" t="s">
        <v>8596</v>
      </c>
      <c r="D8071" t="s">
        <v>8595</v>
      </c>
      <c r="E8071" t="str">
        <f t="shared" si="126"/>
        <v>语气为：语气弱，削弱肯定语气</v>
      </c>
    </row>
    <row r="8072" spans="1:5" x14ac:dyDescent="0.3">
      <c r="A8072" t="s">
        <v>8610</v>
      </c>
      <c r="B8072" t="s">
        <v>8601</v>
      </c>
      <c r="C8072" t="s">
        <v>8596</v>
      </c>
      <c r="D8072" t="s">
        <v>8597</v>
      </c>
      <c r="E8072" t="str">
        <f t="shared" si="126"/>
        <v>语气为：语气强，加强肯定语气</v>
      </c>
    </row>
    <row r="8073" spans="1:5" x14ac:dyDescent="0.3">
      <c r="A8073" t="s">
        <v>8610</v>
      </c>
      <c r="B8073" t="s">
        <v>8601</v>
      </c>
      <c r="C8073" t="s">
        <v>8596</v>
      </c>
      <c r="D8073" t="s">
        <v>8597</v>
      </c>
      <c r="E8073" t="str">
        <f t="shared" si="126"/>
        <v>语气为：语气强，加强肯定语气</v>
      </c>
    </row>
    <row r="8074" spans="1:5" x14ac:dyDescent="0.3">
      <c r="A8074" t="s">
        <v>8610</v>
      </c>
      <c r="B8074" t="s">
        <v>8601</v>
      </c>
      <c r="C8074" t="s">
        <v>8596</v>
      </c>
      <c r="D8074" t="s">
        <v>8597</v>
      </c>
      <c r="E8074" t="str">
        <f t="shared" si="126"/>
        <v>语气为：语气强，加强肯定语气</v>
      </c>
    </row>
    <row r="8075" spans="1:5" x14ac:dyDescent="0.3">
      <c r="A8075" t="s">
        <v>8610</v>
      </c>
      <c r="B8075" t="s">
        <v>8601</v>
      </c>
      <c r="C8075" t="s">
        <v>8596</v>
      </c>
      <c r="D8075" t="s">
        <v>8597</v>
      </c>
      <c r="E8075" t="str">
        <f t="shared" si="126"/>
        <v>语气为：语气强，加强肯定语气</v>
      </c>
    </row>
    <row r="8076" spans="1:5" x14ac:dyDescent="0.3">
      <c r="A8076" t="s">
        <v>8610</v>
      </c>
      <c r="B8076" t="s">
        <v>8601</v>
      </c>
      <c r="C8076" t="s">
        <v>8596</v>
      </c>
      <c r="D8076" t="s">
        <v>8597</v>
      </c>
      <c r="E8076" t="str">
        <f t="shared" si="126"/>
        <v>语气为：语气强，加强肯定语气</v>
      </c>
    </row>
    <row r="8077" spans="1:5" x14ac:dyDescent="0.3">
      <c r="A8077" t="s">
        <v>8610</v>
      </c>
      <c r="B8077" t="s">
        <v>8601</v>
      </c>
      <c r="C8077" t="s">
        <v>8596</v>
      </c>
      <c r="D8077" t="s">
        <v>8597</v>
      </c>
      <c r="E8077" t="str">
        <f t="shared" si="126"/>
        <v>语气为：语气强，加强肯定语气</v>
      </c>
    </row>
    <row r="8078" spans="1:5" x14ac:dyDescent="0.3">
      <c r="A8078" t="s">
        <v>8610</v>
      </c>
      <c r="B8078" t="s">
        <v>8601</v>
      </c>
      <c r="C8078" t="s">
        <v>8596</v>
      </c>
      <c r="D8078" t="s">
        <v>8597</v>
      </c>
      <c r="E8078" t="str">
        <f t="shared" si="126"/>
        <v>语气为：语气强，加强肯定语气</v>
      </c>
    </row>
    <row r="8079" spans="1:5" x14ac:dyDescent="0.3">
      <c r="A8079" t="s">
        <v>8610</v>
      </c>
      <c r="B8079" t="s">
        <v>8601</v>
      </c>
      <c r="C8079" t="s">
        <v>8596</v>
      </c>
      <c r="D8079" t="s">
        <v>8597</v>
      </c>
      <c r="E8079" t="str">
        <f t="shared" si="126"/>
        <v>语气为：语气强，加强肯定语气</v>
      </c>
    </row>
    <row r="8080" spans="1:5" x14ac:dyDescent="0.3">
      <c r="A8080" t="s">
        <v>8610</v>
      </c>
      <c r="B8080" t="s">
        <v>8601</v>
      </c>
      <c r="C8080" t="s">
        <v>8596</v>
      </c>
      <c r="D8080" t="s">
        <v>8597</v>
      </c>
      <c r="E8080" t="str">
        <f t="shared" si="126"/>
        <v>语气为：语气强，加强肯定语气</v>
      </c>
    </row>
    <row r="8081" spans="1:5" x14ac:dyDescent="0.3">
      <c r="A8081" t="s">
        <v>8610</v>
      </c>
      <c r="B8081" t="s">
        <v>8601</v>
      </c>
      <c r="C8081" t="s">
        <v>8596</v>
      </c>
      <c r="D8081" t="s">
        <v>8597</v>
      </c>
      <c r="E8081" t="str">
        <f t="shared" si="126"/>
        <v>语气为：语气强，加强肯定语气</v>
      </c>
    </row>
    <row r="8082" spans="1:5" x14ac:dyDescent="0.3">
      <c r="A8082" t="s">
        <v>8610</v>
      </c>
      <c r="B8082" t="s">
        <v>8601</v>
      </c>
      <c r="C8082" t="s">
        <v>8596</v>
      </c>
      <c r="D8082" t="s">
        <v>8597</v>
      </c>
      <c r="E8082" t="str">
        <f t="shared" si="126"/>
        <v>语气为：语气强，加强肯定语气</v>
      </c>
    </row>
    <row r="8083" spans="1:5" x14ac:dyDescent="0.3">
      <c r="A8083" t="s">
        <v>8610</v>
      </c>
      <c r="B8083" t="s">
        <v>8601</v>
      </c>
      <c r="C8083" t="s">
        <v>8596</v>
      </c>
      <c r="D8083" t="s">
        <v>8597</v>
      </c>
      <c r="E8083" t="str">
        <f t="shared" si="126"/>
        <v>语气为：语气强，加强肯定语气</v>
      </c>
    </row>
    <row r="8084" spans="1:5" x14ac:dyDescent="0.3">
      <c r="A8084" t="s">
        <v>8610</v>
      </c>
      <c r="B8084" t="s">
        <v>8601</v>
      </c>
      <c r="C8084" t="s">
        <v>8596</v>
      </c>
      <c r="D8084" t="s">
        <v>8597</v>
      </c>
      <c r="E8084" t="str">
        <f t="shared" si="126"/>
        <v>语气为：语气强，加强肯定语气</v>
      </c>
    </row>
    <row r="8085" spans="1:5" x14ac:dyDescent="0.3">
      <c r="A8085" t="s">
        <v>8603</v>
      </c>
      <c r="B8085" t="s">
        <v>8601</v>
      </c>
      <c r="C8085" t="s">
        <v>8596</v>
      </c>
      <c r="D8085" t="s">
        <v>8597</v>
      </c>
      <c r="E8085" t="str">
        <f t="shared" si="126"/>
        <v>语气为：语气强，加强肯定语气</v>
      </c>
    </row>
    <row r="8086" spans="1:5" x14ac:dyDescent="0.3">
      <c r="A8086" t="s">
        <v>8602</v>
      </c>
      <c r="B8086" t="s">
        <v>8601</v>
      </c>
      <c r="C8086" t="s">
        <v>8596</v>
      </c>
      <c r="D8086" t="s">
        <v>8597</v>
      </c>
      <c r="E8086" t="str">
        <f t="shared" si="126"/>
        <v>语气为：语气强，加强肯定语气</v>
      </c>
    </row>
    <row r="8087" spans="1:5" x14ac:dyDescent="0.3">
      <c r="A8087" t="s">
        <v>8610</v>
      </c>
      <c r="B8087" t="s">
        <v>8601</v>
      </c>
      <c r="C8087" t="s">
        <v>8596</v>
      </c>
      <c r="D8087" t="s">
        <v>8597</v>
      </c>
      <c r="E8087" t="str">
        <f t="shared" si="126"/>
        <v>语气为：语气强，加强肯定语气</v>
      </c>
    </row>
    <row r="8088" spans="1:5" x14ac:dyDescent="0.3">
      <c r="A8088" t="s">
        <v>8610</v>
      </c>
      <c r="B8088" t="s">
        <v>8601</v>
      </c>
      <c r="C8088" t="s">
        <v>8596</v>
      </c>
      <c r="D8088" t="s">
        <v>8597</v>
      </c>
      <c r="E8088" t="str">
        <f t="shared" si="126"/>
        <v>语气为：语气强，加强肯定语气</v>
      </c>
    </row>
    <row r="8089" spans="1:5" x14ac:dyDescent="0.3">
      <c r="A8089" t="s">
        <v>8610</v>
      </c>
      <c r="B8089" t="s">
        <v>8601</v>
      </c>
      <c r="C8089" t="s">
        <v>8596</v>
      </c>
      <c r="D8089" t="s">
        <v>8597</v>
      </c>
      <c r="E8089" t="str">
        <f t="shared" si="126"/>
        <v>语气为：语气强，加强肯定语气</v>
      </c>
    </row>
    <row r="8090" spans="1:5" x14ac:dyDescent="0.3">
      <c r="A8090" t="s">
        <v>8610</v>
      </c>
      <c r="B8090" t="s">
        <v>8601</v>
      </c>
      <c r="C8090" t="s">
        <v>8596</v>
      </c>
      <c r="D8090" t="s">
        <v>8597</v>
      </c>
      <c r="E8090" t="str">
        <f t="shared" si="126"/>
        <v>语气为：语气强，加强肯定语气</v>
      </c>
    </row>
    <row r="8091" spans="1:5" x14ac:dyDescent="0.3">
      <c r="A8091" t="s">
        <v>8610</v>
      </c>
      <c r="B8091" t="s">
        <v>8601</v>
      </c>
      <c r="C8091" t="s">
        <v>8596</v>
      </c>
      <c r="D8091" t="s">
        <v>8597</v>
      </c>
      <c r="E8091" t="str">
        <f t="shared" si="126"/>
        <v>语气为：语气强，加强肯定语气</v>
      </c>
    </row>
    <row r="8092" spans="1:5" x14ac:dyDescent="0.3">
      <c r="A8092" t="s">
        <v>8610</v>
      </c>
      <c r="B8092" t="s">
        <v>8601</v>
      </c>
      <c r="C8092" t="s">
        <v>8596</v>
      </c>
      <c r="D8092" t="s">
        <v>8597</v>
      </c>
      <c r="E8092" t="str">
        <f t="shared" si="126"/>
        <v>语气为：语气强，加强肯定语气</v>
      </c>
    </row>
    <row r="8093" spans="1:5" x14ac:dyDescent="0.3">
      <c r="A8093" t="s">
        <v>8610</v>
      </c>
      <c r="B8093" t="s">
        <v>8601</v>
      </c>
      <c r="C8093" t="s">
        <v>8596</v>
      </c>
      <c r="D8093" t="s">
        <v>8597</v>
      </c>
      <c r="E8093" t="str">
        <f t="shared" si="126"/>
        <v>语气为：语气强，加强肯定语气</v>
      </c>
    </row>
    <row r="8094" spans="1:5" x14ac:dyDescent="0.3">
      <c r="A8094" t="s">
        <v>8610</v>
      </c>
      <c r="B8094" t="s">
        <v>8601</v>
      </c>
      <c r="C8094" t="s">
        <v>8596</v>
      </c>
      <c r="D8094" t="s">
        <v>8597</v>
      </c>
      <c r="E8094" t="str">
        <f t="shared" si="126"/>
        <v>语气为：语气强，加强肯定语气</v>
      </c>
    </row>
    <row r="8095" spans="1:5" x14ac:dyDescent="0.3">
      <c r="A8095" t="s">
        <v>8610</v>
      </c>
      <c r="B8095" t="s">
        <v>8601</v>
      </c>
      <c r="C8095" t="s">
        <v>8596</v>
      </c>
      <c r="D8095" t="s">
        <v>8597</v>
      </c>
      <c r="E8095" t="str">
        <f t="shared" si="126"/>
        <v>语气为：语气强，加强肯定语气</v>
      </c>
    </row>
    <row r="8096" spans="1:5" x14ac:dyDescent="0.3">
      <c r="A8096" t="s">
        <v>8610</v>
      </c>
      <c r="B8096" t="s">
        <v>8601</v>
      </c>
      <c r="C8096" t="s">
        <v>8596</v>
      </c>
      <c r="D8096" t="s">
        <v>8597</v>
      </c>
      <c r="E8096" t="str">
        <f t="shared" si="126"/>
        <v>语气为：语气强，加强肯定语气</v>
      </c>
    </row>
    <row r="8097" spans="1:5" x14ac:dyDescent="0.3">
      <c r="A8097" t="s">
        <v>8610</v>
      </c>
      <c r="B8097" t="s">
        <v>8601</v>
      </c>
      <c r="C8097" t="s">
        <v>8596</v>
      </c>
      <c r="D8097" t="s">
        <v>8597</v>
      </c>
      <c r="E8097" t="str">
        <f t="shared" si="126"/>
        <v>语气为：语气强，加强肯定语气</v>
      </c>
    </row>
    <row r="8098" spans="1:5" x14ac:dyDescent="0.3">
      <c r="A8098" t="s">
        <v>8610</v>
      </c>
      <c r="B8098" t="s">
        <v>8601</v>
      </c>
      <c r="C8098" t="s">
        <v>8596</v>
      </c>
      <c r="D8098" t="s">
        <v>8597</v>
      </c>
      <c r="E8098" t="str">
        <f t="shared" si="126"/>
        <v>语气为：语气强，加强肯定语气</v>
      </c>
    </row>
    <row r="8099" spans="1:5" x14ac:dyDescent="0.3">
      <c r="A8099" t="s">
        <v>8608</v>
      </c>
      <c r="B8099" t="s">
        <v>8601</v>
      </c>
      <c r="C8099" t="s">
        <v>8596</v>
      </c>
      <c r="D8099" t="s">
        <v>8597</v>
      </c>
      <c r="E8099" t="str">
        <f t="shared" si="126"/>
        <v>语气为：语气强，加强肯定语气</v>
      </c>
    </row>
    <row r="8100" spans="1:5" x14ac:dyDescent="0.3">
      <c r="A8100" t="s">
        <v>8610</v>
      </c>
      <c r="B8100" t="s">
        <v>8601</v>
      </c>
      <c r="C8100" t="s">
        <v>8596</v>
      </c>
      <c r="D8100" t="s">
        <v>8597</v>
      </c>
      <c r="E8100" t="str">
        <f t="shared" si="126"/>
        <v>语气为：语气强，加强肯定语气</v>
      </c>
    </row>
    <row r="8101" spans="1:5" x14ac:dyDescent="0.3">
      <c r="A8101" t="s">
        <v>8610</v>
      </c>
      <c r="B8101" t="s">
        <v>8601</v>
      </c>
      <c r="C8101" t="s">
        <v>8596</v>
      </c>
      <c r="D8101" t="s">
        <v>8597</v>
      </c>
      <c r="E8101" t="str">
        <f t="shared" si="126"/>
        <v>语气为：语气强，加强肯定语气</v>
      </c>
    </row>
    <row r="8102" spans="1:5" x14ac:dyDescent="0.3">
      <c r="A8102" t="s">
        <v>8610</v>
      </c>
      <c r="B8102" t="s">
        <v>8601</v>
      </c>
      <c r="C8102" t="s">
        <v>8596</v>
      </c>
      <c r="D8102" t="s">
        <v>8597</v>
      </c>
      <c r="E8102" t="str">
        <f t="shared" si="126"/>
        <v>语气为：语气强，加强肯定语气</v>
      </c>
    </row>
    <row r="8103" spans="1:5" x14ac:dyDescent="0.3">
      <c r="A8103" t="s">
        <v>8610</v>
      </c>
      <c r="B8103" t="s">
        <v>8601</v>
      </c>
      <c r="C8103" t="s">
        <v>8596</v>
      </c>
      <c r="D8103" t="s">
        <v>8597</v>
      </c>
      <c r="E8103" t="str">
        <f t="shared" si="126"/>
        <v>语气为：语气强，加强肯定语气</v>
      </c>
    </row>
    <row r="8104" spans="1:5" x14ac:dyDescent="0.3">
      <c r="A8104" t="s">
        <v>8610</v>
      </c>
      <c r="B8104" t="s">
        <v>8601</v>
      </c>
      <c r="C8104" t="s">
        <v>8596</v>
      </c>
      <c r="D8104" t="s">
        <v>8597</v>
      </c>
      <c r="E8104" t="str">
        <f t="shared" si="126"/>
        <v>语气为：语气强，加强肯定语气</v>
      </c>
    </row>
    <row r="8105" spans="1:5" x14ac:dyDescent="0.3">
      <c r="A8105" t="s">
        <v>8610</v>
      </c>
      <c r="B8105" t="s">
        <v>8601</v>
      </c>
      <c r="C8105" t="s">
        <v>8596</v>
      </c>
      <c r="D8105" t="s">
        <v>8597</v>
      </c>
      <c r="E8105" t="str">
        <f t="shared" si="126"/>
        <v>语气为：语气强，加强肯定语气</v>
      </c>
    </row>
    <row r="8106" spans="1:5" x14ac:dyDescent="0.3">
      <c r="A8106" t="s">
        <v>8610</v>
      </c>
      <c r="B8106" t="s">
        <v>8601</v>
      </c>
      <c r="C8106" t="s">
        <v>8596</v>
      </c>
      <c r="D8106" t="s">
        <v>8597</v>
      </c>
      <c r="E8106" t="str">
        <f t="shared" si="126"/>
        <v>语气为：语气强，加强肯定语气</v>
      </c>
    </row>
    <row r="8107" spans="1:5" x14ac:dyDescent="0.3">
      <c r="A8107" t="s">
        <v>8610</v>
      </c>
      <c r="B8107" t="s">
        <v>8601</v>
      </c>
      <c r="C8107" t="s">
        <v>8596</v>
      </c>
      <c r="D8107" t="s">
        <v>8597</v>
      </c>
      <c r="E8107" t="str">
        <f t="shared" si="126"/>
        <v>语气为：语气强，加强肯定语气</v>
      </c>
    </row>
    <row r="8108" spans="1:5" x14ac:dyDescent="0.3">
      <c r="A8108" t="s">
        <v>8610</v>
      </c>
      <c r="B8108" t="s">
        <v>8601</v>
      </c>
      <c r="C8108" t="s">
        <v>8596</v>
      </c>
      <c r="D8108" t="s">
        <v>8597</v>
      </c>
      <c r="E8108" t="str">
        <f t="shared" si="126"/>
        <v>语气为：语气强，加强肯定语气</v>
      </c>
    </row>
    <row r="8109" spans="1:5" x14ac:dyDescent="0.3">
      <c r="A8109" t="s">
        <v>8610</v>
      </c>
      <c r="B8109" t="s">
        <v>8601</v>
      </c>
      <c r="C8109" t="s">
        <v>8596</v>
      </c>
      <c r="D8109" t="s">
        <v>8597</v>
      </c>
      <c r="E8109" t="str">
        <f t="shared" si="126"/>
        <v>语气为：语气强，加强肯定语气</v>
      </c>
    </row>
    <row r="8110" spans="1:5" x14ac:dyDescent="0.3">
      <c r="A8110" t="s">
        <v>8610</v>
      </c>
      <c r="B8110" t="s">
        <v>8601</v>
      </c>
      <c r="C8110" t="s">
        <v>8596</v>
      </c>
      <c r="D8110" t="s">
        <v>8597</v>
      </c>
      <c r="E8110" t="str">
        <f t="shared" si="126"/>
        <v>语气为：语气强，加强肯定语气</v>
      </c>
    </row>
    <row r="8111" spans="1:5" x14ac:dyDescent="0.3">
      <c r="A8111" t="s">
        <v>8610</v>
      </c>
      <c r="B8111" t="s">
        <v>8601</v>
      </c>
      <c r="C8111" t="s">
        <v>8596</v>
      </c>
      <c r="D8111" t="s">
        <v>8597</v>
      </c>
      <c r="E8111" t="str">
        <f t="shared" si="126"/>
        <v>语气为：语气强，加强肯定语气</v>
      </c>
    </row>
    <row r="8112" spans="1:5" x14ac:dyDescent="0.3">
      <c r="A8112" t="s">
        <v>8610</v>
      </c>
      <c r="B8112" t="s">
        <v>8601</v>
      </c>
      <c r="C8112" t="s">
        <v>8596</v>
      </c>
      <c r="D8112" t="s">
        <v>8597</v>
      </c>
      <c r="E8112" t="str">
        <f t="shared" si="126"/>
        <v>语气为：语气强，加强肯定语气</v>
      </c>
    </row>
    <row r="8113" spans="1:5" x14ac:dyDescent="0.3">
      <c r="A8113" t="s">
        <v>8610</v>
      </c>
      <c r="B8113" t="s">
        <v>8601</v>
      </c>
      <c r="C8113" t="s">
        <v>8596</v>
      </c>
      <c r="D8113" t="s">
        <v>8597</v>
      </c>
      <c r="E8113" t="str">
        <f t="shared" si="126"/>
        <v>语气为：语气强，加强肯定语气</v>
      </c>
    </row>
    <row r="8114" spans="1:5" x14ac:dyDescent="0.3">
      <c r="A8114" t="s">
        <v>8610</v>
      </c>
      <c r="B8114" t="s">
        <v>8601</v>
      </c>
      <c r="C8114" t="s">
        <v>8596</v>
      </c>
      <c r="D8114" t="s">
        <v>8597</v>
      </c>
      <c r="E8114" t="str">
        <f t="shared" si="126"/>
        <v>语气为：语气强，加强肯定语气</v>
      </c>
    </row>
    <row r="8115" spans="1:5" x14ac:dyDescent="0.3">
      <c r="A8115" t="s">
        <v>8610</v>
      </c>
      <c r="B8115" t="s">
        <v>8601</v>
      </c>
      <c r="C8115" t="s">
        <v>8596</v>
      </c>
      <c r="D8115" t="s">
        <v>8597</v>
      </c>
      <c r="E8115" t="str">
        <f t="shared" si="126"/>
        <v>语气为：语气强，加强肯定语气</v>
      </c>
    </row>
    <row r="8116" spans="1:5" x14ac:dyDescent="0.3">
      <c r="A8116" t="s">
        <v>8620</v>
      </c>
      <c r="B8116" t="s">
        <v>8601</v>
      </c>
      <c r="C8116" t="s">
        <v>8596</v>
      </c>
      <c r="D8116" t="s">
        <v>8595</v>
      </c>
      <c r="E8116" t="str">
        <f t="shared" si="126"/>
        <v>语气为：语气弱，削弱肯定语气</v>
      </c>
    </row>
    <row r="8117" spans="1:5" x14ac:dyDescent="0.3">
      <c r="A8117" t="s">
        <v>8610</v>
      </c>
      <c r="B8117" t="s">
        <v>8601</v>
      </c>
      <c r="C8117" t="s">
        <v>8596</v>
      </c>
      <c r="D8117" t="s">
        <v>8597</v>
      </c>
      <c r="E8117" t="str">
        <f t="shared" si="126"/>
        <v>语气为：语气强，加强肯定语气</v>
      </c>
    </row>
    <row r="8118" spans="1:5" x14ac:dyDescent="0.3">
      <c r="A8118" t="s">
        <v>8610</v>
      </c>
      <c r="B8118" t="s">
        <v>8601</v>
      </c>
      <c r="C8118" t="s">
        <v>8596</v>
      </c>
      <c r="D8118" t="s">
        <v>8597</v>
      </c>
      <c r="E8118" t="str">
        <f t="shared" si="126"/>
        <v>语气为：语气强，加强肯定语气</v>
      </c>
    </row>
    <row r="8119" spans="1:5" x14ac:dyDescent="0.3">
      <c r="A8119" t="s">
        <v>8610</v>
      </c>
      <c r="B8119" t="s">
        <v>8601</v>
      </c>
      <c r="C8119" t="s">
        <v>8596</v>
      </c>
      <c r="D8119" t="s">
        <v>8597</v>
      </c>
      <c r="E8119" t="str">
        <f t="shared" si="126"/>
        <v>语气为：语气强，加强肯定语气</v>
      </c>
    </row>
    <row r="8120" spans="1:5" x14ac:dyDescent="0.3">
      <c r="A8120" t="s">
        <v>8610</v>
      </c>
      <c r="B8120" t="s">
        <v>8601</v>
      </c>
      <c r="C8120" t="s">
        <v>8596</v>
      </c>
      <c r="D8120" t="s">
        <v>8597</v>
      </c>
      <c r="E8120" t="str">
        <f t="shared" si="126"/>
        <v>语气为：语气强，加强肯定语气</v>
      </c>
    </row>
    <row r="8121" spans="1:5" x14ac:dyDescent="0.3">
      <c r="A8121" t="s">
        <v>8610</v>
      </c>
      <c r="B8121" t="s">
        <v>8601</v>
      </c>
      <c r="C8121" t="s">
        <v>8596</v>
      </c>
      <c r="D8121" t="s">
        <v>8597</v>
      </c>
      <c r="E8121" t="str">
        <f t="shared" si="126"/>
        <v>语气为：语气强，加强肯定语气</v>
      </c>
    </row>
    <row r="8122" spans="1:5" x14ac:dyDescent="0.3">
      <c r="A8122" t="s">
        <v>8610</v>
      </c>
      <c r="B8122" t="s">
        <v>8601</v>
      </c>
      <c r="C8122" t="s">
        <v>8596</v>
      </c>
      <c r="D8122" t="s">
        <v>8597</v>
      </c>
      <c r="E8122" t="str">
        <f t="shared" si="126"/>
        <v>语气为：语气强，加强肯定语气</v>
      </c>
    </row>
    <row r="8123" spans="1:5" x14ac:dyDescent="0.3">
      <c r="A8123" t="s">
        <v>8610</v>
      </c>
      <c r="B8123" t="s">
        <v>8601</v>
      </c>
      <c r="C8123" t="s">
        <v>8596</v>
      </c>
      <c r="D8123" t="s">
        <v>8597</v>
      </c>
      <c r="E8123" t="str">
        <f t="shared" si="126"/>
        <v>语气为：语气强，加强肯定语气</v>
      </c>
    </row>
    <row r="8124" spans="1:5" x14ac:dyDescent="0.3">
      <c r="A8124" t="s">
        <v>8610</v>
      </c>
      <c r="B8124" t="s">
        <v>8601</v>
      </c>
      <c r="C8124" t="s">
        <v>8596</v>
      </c>
      <c r="D8124" t="s">
        <v>8597</v>
      </c>
      <c r="E8124" t="str">
        <f t="shared" si="126"/>
        <v>语气为：语气强，加强肯定语气</v>
      </c>
    </row>
    <row r="8125" spans="1:5" x14ac:dyDescent="0.3">
      <c r="A8125" t="s">
        <v>8610</v>
      </c>
      <c r="B8125" t="s">
        <v>8601</v>
      </c>
      <c r="C8125" t="s">
        <v>8596</v>
      </c>
      <c r="D8125" t="s">
        <v>8597</v>
      </c>
      <c r="E8125" t="str">
        <f t="shared" si="126"/>
        <v>语气为：语气强，加强肯定语气</v>
      </c>
    </row>
    <row r="8126" spans="1:5" x14ac:dyDescent="0.3">
      <c r="A8126" t="s">
        <v>8610</v>
      </c>
      <c r="B8126" t="s">
        <v>8601</v>
      </c>
      <c r="C8126" t="s">
        <v>8596</v>
      </c>
      <c r="D8126" t="s">
        <v>8597</v>
      </c>
      <c r="E8126" t="str">
        <f t="shared" si="126"/>
        <v>语气为：语气强，加强肯定语气</v>
      </c>
    </row>
    <row r="8127" spans="1:5" x14ac:dyDescent="0.3">
      <c r="A8127" t="s">
        <v>8610</v>
      </c>
      <c r="B8127" t="s">
        <v>8601</v>
      </c>
      <c r="C8127" t="s">
        <v>8596</v>
      </c>
      <c r="D8127" t="s">
        <v>8597</v>
      </c>
      <c r="E8127" t="str">
        <f t="shared" si="126"/>
        <v>语气为：语气强，加强肯定语气</v>
      </c>
    </row>
    <row r="8128" spans="1:5" x14ac:dyDescent="0.3">
      <c r="A8128" t="s">
        <v>8610</v>
      </c>
      <c r="B8128" t="s">
        <v>8601</v>
      </c>
      <c r="C8128" t="s">
        <v>8596</v>
      </c>
      <c r="D8128" t="s">
        <v>8597</v>
      </c>
      <c r="E8128" t="str">
        <f t="shared" si="126"/>
        <v>语气为：语气强，加强肯定语气</v>
      </c>
    </row>
    <row r="8129" spans="1:5" x14ac:dyDescent="0.3">
      <c r="A8129" t="s">
        <v>8608</v>
      </c>
      <c r="B8129" t="s">
        <v>8601</v>
      </c>
      <c r="C8129" t="s">
        <v>8596</v>
      </c>
      <c r="D8129" t="s">
        <v>8597</v>
      </c>
      <c r="E8129" t="str">
        <f t="shared" si="126"/>
        <v>语气为：语气强，加强肯定语气</v>
      </c>
    </row>
    <row r="8130" spans="1:5" x14ac:dyDescent="0.3">
      <c r="A8130" t="s">
        <v>8610</v>
      </c>
      <c r="B8130" t="s">
        <v>8601</v>
      </c>
      <c r="C8130" t="s">
        <v>8596</v>
      </c>
      <c r="D8130" t="s">
        <v>8597</v>
      </c>
      <c r="E8130" t="str">
        <f t="shared" ref="E8130:E8193" si="127">B8130&amp;C8130&amp;D8130</f>
        <v>语气为：语气强，加强肯定语气</v>
      </c>
    </row>
    <row r="8131" spans="1:5" x14ac:dyDescent="0.3">
      <c r="A8131" t="s">
        <v>8610</v>
      </c>
      <c r="B8131" t="s">
        <v>8601</v>
      </c>
      <c r="C8131" t="s">
        <v>8596</v>
      </c>
      <c r="D8131" t="s">
        <v>8597</v>
      </c>
      <c r="E8131" t="str">
        <f t="shared" si="127"/>
        <v>语气为：语气强，加强肯定语气</v>
      </c>
    </row>
    <row r="8132" spans="1:5" x14ac:dyDescent="0.3">
      <c r="A8132" t="s">
        <v>8610</v>
      </c>
      <c r="B8132" t="s">
        <v>8601</v>
      </c>
      <c r="C8132" t="s">
        <v>8596</v>
      </c>
      <c r="D8132" t="s">
        <v>8597</v>
      </c>
      <c r="E8132" t="str">
        <f t="shared" si="127"/>
        <v>语气为：语气强，加强肯定语气</v>
      </c>
    </row>
    <row r="8133" spans="1:5" x14ac:dyDescent="0.3">
      <c r="A8133" t="s">
        <v>8610</v>
      </c>
      <c r="B8133" t="s">
        <v>8601</v>
      </c>
      <c r="C8133" t="s">
        <v>8596</v>
      </c>
      <c r="D8133" t="s">
        <v>8597</v>
      </c>
      <c r="E8133" t="str">
        <f t="shared" si="127"/>
        <v>语气为：语气强，加强肯定语气</v>
      </c>
    </row>
    <row r="8134" spans="1:5" x14ac:dyDescent="0.3">
      <c r="A8134" t="s">
        <v>8610</v>
      </c>
      <c r="B8134" t="s">
        <v>8601</v>
      </c>
      <c r="C8134" t="s">
        <v>8596</v>
      </c>
      <c r="D8134" t="s">
        <v>8597</v>
      </c>
      <c r="E8134" t="str">
        <f t="shared" si="127"/>
        <v>语气为：语气强，加强肯定语气</v>
      </c>
    </row>
    <row r="8135" spans="1:5" x14ac:dyDescent="0.3">
      <c r="A8135" t="s">
        <v>8620</v>
      </c>
      <c r="B8135" t="s">
        <v>8601</v>
      </c>
      <c r="C8135" t="s">
        <v>8596</v>
      </c>
      <c r="D8135" t="s">
        <v>8595</v>
      </c>
      <c r="E8135" t="str">
        <f t="shared" si="127"/>
        <v>语气为：语气弱，削弱肯定语气</v>
      </c>
    </row>
    <row r="8136" spans="1:5" x14ac:dyDescent="0.3">
      <c r="A8136" t="s">
        <v>8610</v>
      </c>
      <c r="B8136" t="s">
        <v>8601</v>
      </c>
      <c r="C8136" t="s">
        <v>8596</v>
      </c>
      <c r="D8136" t="s">
        <v>8597</v>
      </c>
      <c r="E8136" t="str">
        <f t="shared" si="127"/>
        <v>语气为：语气强，加强肯定语气</v>
      </c>
    </row>
    <row r="8137" spans="1:5" x14ac:dyDescent="0.3">
      <c r="A8137" t="s">
        <v>8610</v>
      </c>
      <c r="B8137" t="s">
        <v>8601</v>
      </c>
      <c r="C8137" t="s">
        <v>8596</v>
      </c>
      <c r="D8137" t="s">
        <v>8597</v>
      </c>
      <c r="E8137" t="str">
        <f t="shared" si="127"/>
        <v>语气为：语气强，加强肯定语气</v>
      </c>
    </row>
    <row r="8138" spans="1:5" x14ac:dyDescent="0.3">
      <c r="A8138" t="s">
        <v>8610</v>
      </c>
      <c r="B8138" t="s">
        <v>8601</v>
      </c>
      <c r="C8138" t="s">
        <v>8596</v>
      </c>
      <c r="D8138" t="s">
        <v>8597</v>
      </c>
      <c r="E8138" t="str">
        <f t="shared" si="127"/>
        <v>语气为：语气强，加强肯定语气</v>
      </c>
    </row>
    <row r="8139" spans="1:5" x14ac:dyDescent="0.3">
      <c r="A8139" t="s">
        <v>8610</v>
      </c>
      <c r="B8139" t="s">
        <v>8601</v>
      </c>
      <c r="C8139" t="s">
        <v>8596</v>
      </c>
      <c r="D8139" t="s">
        <v>8597</v>
      </c>
      <c r="E8139" t="str">
        <f t="shared" si="127"/>
        <v>语气为：语气强，加强肯定语气</v>
      </c>
    </row>
    <row r="8140" spans="1:5" x14ac:dyDescent="0.3">
      <c r="A8140" t="s">
        <v>8610</v>
      </c>
      <c r="B8140" t="s">
        <v>8601</v>
      </c>
      <c r="C8140" t="s">
        <v>8596</v>
      </c>
      <c r="D8140" t="s">
        <v>8597</v>
      </c>
      <c r="E8140" t="str">
        <f t="shared" si="127"/>
        <v>语气为：语气强，加强肯定语气</v>
      </c>
    </row>
    <row r="8141" spans="1:5" x14ac:dyDescent="0.3">
      <c r="A8141" t="s">
        <v>8610</v>
      </c>
      <c r="B8141" t="s">
        <v>8601</v>
      </c>
      <c r="C8141" t="s">
        <v>8596</v>
      </c>
      <c r="D8141" t="s">
        <v>8597</v>
      </c>
      <c r="E8141" t="str">
        <f t="shared" si="127"/>
        <v>语气为：语气强，加强肯定语气</v>
      </c>
    </row>
    <row r="8142" spans="1:5" x14ac:dyDescent="0.3">
      <c r="A8142" t="s">
        <v>8610</v>
      </c>
      <c r="B8142" t="s">
        <v>8601</v>
      </c>
      <c r="C8142" t="s">
        <v>8596</v>
      </c>
      <c r="D8142" t="s">
        <v>8597</v>
      </c>
      <c r="E8142" t="str">
        <f t="shared" si="127"/>
        <v>语气为：语气强，加强肯定语气</v>
      </c>
    </row>
    <row r="8143" spans="1:5" x14ac:dyDescent="0.3">
      <c r="A8143" t="s">
        <v>8610</v>
      </c>
      <c r="B8143" t="s">
        <v>8601</v>
      </c>
      <c r="C8143" t="s">
        <v>8596</v>
      </c>
      <c r="D8143" t="s">
        <v>8597</v>
      </c>
      <c r="E8143" t="str">
        <f t="shared" si="127"/>
        <v>语气为：语气强，加强肯定语气</v>
      </c>
    </row>
    <row r="8144" spans="1:5" x14ac:dyDescent="0.3">
      <c r="A8144" t="s">
        <v>8610</v>
      </c>
      <c r="B8144" t="s">
        <v>8601</v>
      </c>
      <c r="C8144" t="s">
        <v>8596</v>
      </c>
      <c r="D8144" t="s">
        <v>8597</v>
      </c>
      <c r="E8144" t="str">
        <f t="shared" si="127"/>
        <v>语气为：语气强，加强肯定语气</v>
      </c>
    </row>
    <row r="8145" spans="1:5" x14ac:dyDescent="0.3">
      <c r="A8145" t="s">
        <v>8610</v>
      </c>
      <c r="B8145" t="s">
        <v>8601</v>
      </c>
      <c r="C8145" t="s">
        <v>8596</v>
      </c>
      <c r="D8145" t="s">
        <v>8597</v>
      </c>
      <c r="E8145" t="str">
        <f t="shared" si="127"/>
        <v>语气为：语气强，加强肯定语气</v>
      </c>
    </row>
    <row r="8146" spans="1:5" x14ac:dyDescent="0.3">
      <c r="A8146" t="s">
        <v>8610</v>
      </c>
      <c r="B8146" t="s">
        <v>8601</v>
      </c>
      <c r="C8146" t="s">
        <v>8596</v>
      </c>
      <c r="D8146" t="s">
        <v>8597</v>
      </c>
      <c r="E8146" t="str">
        <f t="shared" si="127"/>
        <v>语气为：语气强，加强肯定语气</v>
      </c>
    </row>
    <row r="8147" spans="1:5" x14ac:dyDescent="0.3">
      <c r="A8147" t="s">
        <v>8610</v>
      </c>
      <c r="B8147" t="s">
        <v>8601</v>
      </c>
      <c r="C8147" t="s">
        <v>8596</v>
      </c>
      <c r="D8147" t="s">
        <v>8597</v>
      </c>
      <c r="E8147" t="str">
        <f t="shared" si="127"/>
        <v>语气为：语气强，加强肯定语气</v>
      </c>
    </row>
    <row r="8148" spans="1:5" x14ac:dyDescent="0.3">
      <c r="A8148" t="s">
        <v>8610</v>
      </c>
      <c r="B8148" t="s">
        <v>8601</v>
      </c>
      <c r="C8148" t="s">
        <v>8596</v>
      </c>
      <c r="D8148" t="s">
        <v>8597</v>
      </c>
      <c r="E8148" t="str">
        <f t="shared" si="127"/>
        <v>语气为：语气强，加强肯定语气</v>
      </c>
    </row>
    <row r="8149" spans="1:5" x14ac:dyDescent="0.3">
      <c r="A8149" t="s">
        <v>8610</v>
      </c>
      <c r="B8149" t="s">
        <v>8601</v>
      </c>
      <c r="C8149" t="s">
        <v>8596</v>
      </c>
      <c r="D8149" t="s">
        <v>8597</v>
      </c>
      <c r="E8149" t="str">
        <f t="shared" si="127"/>
        <v>语气为：语气强，加强肯定语气</v>
      </c>
    </row>
    <row r="8150" spans="1:5" x14ac:dyDescent="0.3">
      <c r="A8150" t="s">
        <v>8610</v>
      </c>
      <c r="B8150" t="s">
        <v>8601</v>
      </c>
      <c r="C8150" t="s">
        <v>8596</v>
      </c>
      <c r="D8150" t="s">
        <v>8597</v>
      </c>
      <c r="E8150" t="str">
        <f t="shared" si="127"/>
        <v>语气为：语气强，加强肯定语气</v>
      </c>
    </row>
    <row r="8151" spans="1:5" x14ac:dyDescent="0.3">
      <c r="A8151" t="s">
        <v>8608</v>
      </c>
      <c r="B8151" t="s">
        <v>8601</v>
      </c>
      <c r="C8151" t="s">
        <v>8596</v>
      </c>
      <c r="D8151" t="s">
        <v>8597</v>
      </c>
      <c r="E8151" t="str">
        <f t="shared" si="127"/>
        <v>语气为：语气强，加强肯定语气</v>
      </c>
    </row>
    <row r="8152" spans="1:5" x14ac:dyDescent="0.3">
      <c r="A8152" t="s">
        <v>8610</v>
      </c>
      <c r="B8152" t="s">
        <v>8601</v>
      </c>
      <c r="C8152" t="s">
        <v>8596</v>
      </c>
      <c r="D8152" t="s">
        <v>8597</v>
      </c>
      <c r="E8152" t="str">
        <f t="shared" si="127"/>
        <v>语气为：语气强，加强肯定语气</v>
      </c>
    </row>
    <row r="8153" spans="1:5" x14ac:dyDescent="0.3">
      <c r="A8153" t="s">
        <v>8610</v>
      </c>
      <c r="B8153" t="s">
        <v>8601</v>
      </c>
      <c r="C8153" t="s">
        <v>8596</v>
      </c>
      <c r="D8153" t="s">
        <v>8597</v>
      </c>
      <c r="E8153" t="str">
        <f t="shared" si="127"/>
        <v>语气为：语气强，加强肯定语气</v>
      </c>
    </row>
    <row r="8154" spans="1:5" x14ac:dyDescent="0.3">
      <c r="A8154" t="s">
        <v>8610</v>
      </c>
      <c r="B8154" t="s">
        <v>8601</v>
      </c>
      <c r="C8154" t="s">
        <v>8596</v>
      </c>
      <c r="D8154" t="s">
        <v>8597</v>
      </c>
      <c r="E8154" t="str">
        <f t="shared" si="127"/>
        <v>语气为：语气强，加强肯定语气</v>
      </c>
    </row>
    <row r="8155" spans="1:5" x14ac:dyDescent="0.3">
      <c r="A8155" t="s">
        <v>8610</v>
      </c>
      <c r="B8155" t="s">
        <v>8601</v>
      </c>
      <c r="C8155" t="s">
        <v>8596</v>
      </c>
      <c r="D8155" t="s">
        <v>8597</v>
      </c>
      <c r="E8155" t="str">
        <f t="shared" si="127"/>
        <v>语气为：语气强，加强肯定语气</v>
      </c>
    </row>
    <row r="8156" spans="1:5" x14ac:dyDescent="0.3">
      <c r="A8156" t="s">
        <v>8610</v>
      </c>
      <c r="B8156" t="s">
        <v>8601</v>
      </c>
      <c r="C8156" t="s">
        <v>8596</v>
      </c>
      <c r="D8156" t="s">
        <v>8597</v>
      </c>
      <c r="E8156" t="str">
        <f t="shared" si="127"/>
        <v>语气为：语气强，加强肯定语气</v>
      </c>
    </row>
    <row r="8157" spans="1:5" x14ac:dyDescent="0.3">
      <c r="A8157" t="s">
        <v>8610</v>
      </c>
      <c r="B8157" t="s">
        <v>8601</v>
      </c>
      <c r="C8157" t="s">
        <v>8596</v>
      </c>
      <c r="D8157" t="s">
        <v>8597</v>
      </c>
      <c r="E8157" t="str">
        <f t="shared" si="127"/>
        <v>语气为：语气强，加强肯定语气</v>
      </c>
    </row>
    <row r="8158" spans="1:5" x14ac:dyDescent="0.3">
      <c r="A8158" t="s">
        <v>8610</v>
      </c>
      <c r="B8158" t="s">
        <v>8601</v>
      </c>
      <c r="C8158" t="s">
        <v>8596</v>
      </c>
      <c r="D8158" t="s">
        <v>8597</v>
      </c>
      <c r="E8158" t="str">
        <f t="shared" si="127"/>
        <v>语气为：语气强，加强肯定语气</v>
      </c>
    </row>
    <row r="8159" spans="1:5" x14ac:dyDescent="0.3">
      <c r="A8159" t="s">
        <v>8610</v>
      </c>
      <c r="B8159" t="s">
        <v>8601</v>
      </c>
      <c r="C8159" t="s">
        <v>8596</v>
      </c>
      <c r="D8159" t="s">
        <v>8597</v>
      </c>
      <c r="E8159" t="str">
        <f t="shared" si="127"/>
        <v>语气为：语气强，加强肯定语气</v>
      </c>
    </row>
    <row r="8160" spans="1:5" x14ac:dyDescent="0.3">
      <c r="A8160" t="s">
        <v>8610</v>
      </c>
      <c r="B8160" t="s">
        <v>8601</v>
      </c>
      <c r="C8160" t="s">
        <v>8596</v>
      </c>
      <c r="D8160" t="s">
        <v>8597</v>
      </c>
      <c r="E8160" t="str">
        <f t="shared" si="127"/>
        <v>语气为：语气强，加强肯定语气</v>
      </c>
    </row>
    <row r="8161" spans="1:5" x14ac:dyDescent="0.3">
      <c r="A8161" t="s">
        <v>8610</v>
      </c>
      <c r="B8161" t="s">
        <v>8601</v>
      </c>
      <c r="C8161" t="s">
        <v>8596</v>
      </c>
      <c r="D8161" t="s">
        <v>8597</v>
      </c>
      <c r="E8161" t="str">
        <f t="shared" si="127"/>
        <v>语气为：语气强，加强肯定语气</v>
      </c>
    </row>
    <row r="8162" spans="1:5" x14ac:dyDescent="0.3">
      <c r="A8162" t="s">
        <v>8610</v>
      </c>
      <c r="B8162" t="s">
        <v>8601</v>
      </c>
      <c r="C8162" t="s">
        <v>8596</v>
      </c>
      <c r="D8162" t="s">
        <v>8597</v>
      </c>
      <c r="E8162" t="str">
        <f t="shared" si="127"/>
        <v>语气为：语气强，加强肯定语气</v>
      </c>
    </row>
    <row r="8163" spans="1:5" x14ac:dyDescent="0.3">
      <c r="A8163" t="s">
        <v>8610</v>
      </c>
      <c r="B8163" t="s">
        <v>8601</v>
      </c>
      <c r="C8163" t="s">
        <v>8596</v>
      </c>
      <c r="D8163" t="s">
        <v>8597</v>
      </c>
      <c r="E8163" t="str">
        <f t="shared" si="127"/>
        <v>语气为：语气强，加强肯定语气</v>
      </c>
    </row>
    <row r="8164" spans="1:5" x14ac:dyDescent="0.3">
      <c r="A8164" t="s">
        <v>8610</v>
      </c>
      <c r="B8164" t="s">
        <v>8601</v>
      </c>
      <c r="C8164" t="s">
        <v>8596</v>
      </c>
      <c r="D8164" t="s">
        <v>8597</v>
      </c>
      <c r="E8164" t="str">
        <f t="shared" si="127"/>
        <v>语气为：语气强，加强肯定语气</v>
      </c>
    </row>
    <row r="8165" spans="1:5" x14ac:dyDescent="0.3">
      <c r="A8165" t="s">
        <v>8610</v>
      </c>
      <c r="B8165" t="s">
        <v>8601</v>
      </c>
      <c r="C8165" t="s">
        <v>8596</v>
      </c>
      <c r="D8165" t="s">
        <v>8597</v>
      </c>
      <c r="E8165" t="str">
        <f t="shared" si="127"/>
        <v>语气为：语气强，加强肯定语气</v>
      </c>
    </row>
    <row r="8166" spans="1:5" x14ac:dyDescent="0.3">
      <c r="A8166" t="s">
        <v>8610</v>
      </c>
      <c r="B8166" t="s">
        <v>8601</v>
      </c>
      <c r="C8166" t="s">
        <v>8596</v>
      </c>
      <c r="D8166" t="s">
        <v>8597</v>
      </c>
      <c r="E8166" t="str">
        <f t="shared" si="127"/>
        <v>语气为：语气强，加强肯定语气</v>
      </c>
    </row>
    <row r="8167" spans="1:5" x14ac:dyDescent="0.3">
      <c r="A8167" t="s">
        <v>8610</v>
      </c>
      <c r="B8167" t="s">
        <v>8601</v>
      </c>
      <c r="C8167" t="s">
        <v>8596</v>
      </c>
      <c r="D8167" t="s">
        <v>8597</v>
      </c>
      <c r="E8167" t="str">
        <f t="shared" si="127"/>
        <v>语气为：语气强，加强肯定语气</v>
      </c>
    </row>
    <row r="8168" spans="1:5" x14ac:dyDescent="0.3">
      <c r="A8168" t="s">
        <v>8610</v>
      </c>
      <c r="B8168" t="s">
        <v>8601</v>
      </c>
      <c r="C8168" t="s">
        <v>8596</v>
      </c>
      <c r="D8168" t="s">
        <v>8597</v>
      </c>
      <c r="E8168" t="str">
        <f t="shared" si="127"/>
        <v>语气为：语气强，加强肯定语气</v>
      </c>
    </row>
    <row r="8169" spans="1:5" x14ac:dyDescent="0.3">
      <c r="A8169" t="s">
        <v>8610</v>
      </c>
      <c r="B8169" t="s">
        <v>8601</v>
      </c>
      <c r="C8169" t="s">
        <v>8596</v>
      </c>
      <c r="D8169" t="s">
        <v>8597</v>
      </c>
      <c r="E8169" t="str">
        <f t="shared" si="127"/>
        <v>语气为：语气强，加强肯定语气</v>
      </c>
    </row>
    <row r="8170" spans="1:5" x14ac:dyDescent="0.3">
      <c r="A8170" t="s">
        <v>8608</v>
      </c>
      <c r="B8170" t="s">
        <v>8601</v>
      </c>
      <c r="C8170" t="s">
        <v>8596</v>
      </c>
      <c r="D8170" t="s">
        <v>8597</v>
      </c>
      <c r="E8170" t="str">
        <f t="shared" si="127"/>
        <v>语气为：语气强，加强肯定语气</v>
      </c>
    </row>
    <row r="8171" spans="1:5" x14ac:dyDescent="0.3">
      <c r="A8171" t="s">
        <v>8608</v>
      </c>
      <c r="B8171" t="s">
        <v>8601</v>
      </c>
      <c r="C8171" t="s">
        <v>8596</v>
      </c>
      <c r="D8171" t="s">
        <v>8597</v>
      </c>
      <c r="E8171" t="str">
        <f t="shared" si="127"/>
        <v>语气为：语气强，加强肯定语气</v>
      </c>
    </row>
    <row r="8172" spans="1:5" x14ac:dyDescent="0.3">
      <c r="A8172" t="s">
        <v>8610</v>
      </c>
      <c r="B8172" t="s">
        <v>8601</v>
      </c>
      <c r="C8172" t="s">
        <v>8596</v>
      </c>
      <c r="D8172" t="s">
        <v>8597</v>
      </c>
      <c r="E8172" t="str">
        <f t="shared" si="127"/>
        <v>语气为：语气强，加强肯定语气</v>
      </c>
    </row>
    <row r="8173" spans="1:5" x14ac:dyDescent="0.3">
      <c r="A8173" t="s">
        <v>8610</v>
      </c>
      <c r="B8173" t="s">
        <v>8601</v>
      </c>
      <c r="C8173" t="s">
        <v>8596</v>
      </c>
      <c r="D8173" t="s">
        <v>8597</v>
      </c>
      <c r="E8173" t="str">
        <f t="shared" si="127"/>
        <v>语气为：语气强，加强肯定语气</v>
      </c>
    </row>
    <row r="8174" spans="1:5" x14ac:dyDescent="0.3">
      <c r="A8174" t="s">
        <v>8610</v>
      </c>
      <c r="B8174" t="s">
        <v>8601</v>
      </c>
      <c r="C8174" t="s">
        <v>8596</v>
      </c>
      <c r="D8174" t="s">
        <v>8597</v>
      </c>
      <c r="E8174" t="str">
        <f t="shared" si="127"/>
        <v>语气为：语气强，加强肯定语气</v>
      </c>
    </row>
    <row r="8175" spans="1:5" x14ac:dyDescent="0.3">
      <c r="A8175" t="s">
        <v>8610</v>
      </c>
      <c r="B8175" t="s">
        <v>8601</v>
      </c>
      <c r="C8175" t="s">
        <v>8596</v>
      </c>
      <c r="D8175" t="s">
        <v>8597</v>
      </c>
      <c r="E8175" t="str">
        <f t="shared" si="127"/>
        <v>语气为：语气强，加强肯定语气</v>
      </c>
    </row>
    <row r="8176" spans="1:5" x14ac:dyDescent="0.3">
      <c r="A8176" t="s">
        <v>8610</v>
      </c>
      <c r="B8176" t="s">
        <v>8601</v>
      </c>
      <c r="C8176" t="s">
        <v>8596</v>
      </c>
      <c r="D8176" t="s">
        <v>8597</v>
      </c>
      <c r="E8176" t="str">
        <f t="shared" si="127"/>
        <v>语气为：语气强，加强肯定语气</v>
      </c>
    </row>
    <row r="8177" spans="1:5" x14ac:dyDescent="0.3">
      <c r="A8177" t="s">
        <v>8610</v>
      </c>
      <c r="B8177" t="s">
        <v>8601</v>
      </c>
      <c r="C8177" t="s">
        <v>8596</v>
      </c>
      <c r="D8177" t="s">
        <v>8597</v>
      </c>
      <c r="E8177" t="str">
        <f t="shared" si="127"/>
        <v>语气为：语气强，加强肯定语气</v>
      </c>
    </row>
    <row r="8178" spans="1:5" x14ac:dyDescent="0.3">
      <c r="A8178" t="s">
        <v>8610</v>
      </c>
      <c r="B8178" t="s">
        <v>8601</v>
      </c>
      <c r="C8178" t="s">
        <v>8596</v>
      </c>
      <c r="D8178" t="s">
        <v>8597</v>
      </c>
      <c r="E8178" t="str">
        <f t="shared" si="127"/>
        <v>语气为：语气强，加强肯定语气</v>
      </c>
    </row>
    <row r="8179" spans="1:5" x14ac:dyDescent="0.3">
      <c r="A8179" t="s">
        <v>8610</v>
      </c>
      <c r="B8179" t="s">
        <v>8601</v>
      </c>
      <c r="C8179" t="s">
        <v>8596</v>
      </c>
      <c r="D8179" t="s">
        <v>8597</v>
      </c>
      <c r="E8179" t="str">
        <f t="shared" si="127"/>
        <v>语气为：语气强，加强肯定语气</v>
      </c>
    </row>
    <row r="8180" spans="1:5" x14ac:dyDescent="0.3">
      <c r="A8180" t="s">
        <v>8610</v>
      </c>
      <c r="B8180" t="s">
        <v>8601</v>
      </c>
      <c r="C8180" t="s">
        <v>8596</v>
      </c>
      <c r="D8180" t="s">
        <v>8597</v>
      </c>
      <c r="E8180" t="str">
        <f t="shared" si="127"/>
        <v>语气为：语气强，加强肯定语气</v>
      </c>
    </row>
    <row r="8181" spans="1:5" x14ac:dyDescent="0.3">
      <c r="A8181" t="s">
        <v>8610</v>
      </c>
      <c r="B8181" t="s">
        <v>8601</v>
      </c>
      <c r="C8181" t="s">
        <v>8596</v>
      </c>
      <c r="D8181" t="s">
        <v>8597</v>
      </c>
      <c r="E8181" t="str">
        <f t="shared" si="127"/>
        <v>语气为：语气强，加强肯定语气</v>
      </c>
    </row>
    <row r="8182" spans="1:5" x14ac:dyDescent="0.3">
      <c r="A8182" t="s">
        <v>8610</v>
      </c>
      <c r="B8182" t="s">
        <v>8601</v>
      </c>
      <c r="C8182" t="s">
        <v>8596</v>
      </c>
      <c r="D8182" t="s">
        <v>8597</v>
      </c>
      <c r="E8182" t="str">
        <f t="shared" si="127"/>
        <v>语气为：语气强，加强肯定语气</v>
      </c>
    </row>
    <row r="8183" spans="1:5" x14ac:dyDescent="0.3">
      <c r="A8183" t="s">
        <v>8610</v>
      </c>
      <c r="B8183" t="s">
        <v>8601</v>
      </c>
      <c r="C8183" t="s">
        <v>8596</v>
      </c>
      <c r="D8183" t="s">
        <v>8597</v>
      </c>
      <c r="E8183" t="str">
        <f t="shared" si="127"/>
        <v>语气为：语气强，加强肯定语气</v>
      </c>
    </row>
    <row r="8184" spans="1:5" x14ac:dyDescent="0.3">
      <c r="A8184" t="s">
        <v>8610</v>
      </c>
      <c r="B8184" t="s">
        <v>8601</v>
      </c>
      <c r="C8184" t="s">
        <v>8596</v>
      </c>
      <c r="D8184" t="s">
        <v>8597</v>
      </c>
      <c r="E8184" t="str">
        <f t="shared" si="127"/>
        <v>语气为：语气强，加强肯定语气</v>
      </c>
    </row>
    <row r="8185" spans="1:5" x14ac:dyDescent="0.3">
      <c r="A8185" t="s">
        <v>8610</v>
      </c>
      <c r="B8185" t="s">
        <v>8601</v>
      </c>
      <c r="C8185" t="s">
        <v>8596</v>
      </c>
      <c r="D8185" t="s">
        <v>8597</v>
      </c>
      <c r="E8185" t="str">
        <f t="shared" si="127"/>
        <v>语气为：语气强，加强肯定语气</v>
      </c>
    </row>
    <row r="8186" spans="1:5" x14ac:dyDescent="0.3">
      <c r="A8186" t="s">
        <v>8610</v>
      </c>
      <c r="B8186" t="s">
        <v>8601</v>
      </c>
      <c r="C8186" t="s">
        <v>8596</v>
      </c>
      <c r="D8186" t="s">
        <v>8597</v>
      </c>
      <c r="E8186" t="str">
        <f t="shared" si="127"/>
        <v>语气为：语气强，加强肯定语气</v>
      </c>
    </row>
    <row r="8187" spans="1:5" x14ac:dyDescent="0.3">
      <c r="A8187" t="s">
        <v>8610</v>
      </c>
      <c r="B8187" t="s">
        <v>8601</v>
      </c>
      <c r="C8187" t="s">
        <v>8596</v>
      </c>
      <c r="D8187" t="s">
        <v>8597</v>
      </c>
      <c r="E8187" t="str">
        <f t="shared" si="127"/>
        <v>语气为：语气强，加强肯定语气</v>
      </c>
    </row>
    <row r="8188" spans="1:5" x14ac:dyDescent="0.3">
      <c r="A8188" t="s">
        <v>8610</v>
      </c>
      <c r="B8188" t="s">
        <v>8601</v>
      </c>
      <c r="C8188" t="s">
        <v>8596</v>
      </c>
      <c r="D8188" t="s">
        <v>8597</v>
      </c>
      <c r="E8188" t="str">
        <f t="shared" si="127"/>
        <v>语气为：语气强，加强肯定语气</v>
      </c>
    </row>
    <row r="8189" spans="1:5" x14ac:dyDescent="0.3">
      <c r="A8189" t="s">
        <v>8610</v>
      </c>
      <c r="B8189" t="s">
        <v>8601</v>
      </c>
      <c r="C8189" t="s">
        <v>8596</v>
      </c>
      <c r="D8189" t="s">
        <v>8597</v>
      </c>
      <c r="E8189" t="str">
        <f t="shared" si="127"/>
        <v>语气为：语气强，加强肯定语气</v>
      </c>
    </row>
    <row r="8190" spans="1:5" x14ac:dyDescent="0.3">
      <c r="A8190" t="s">
        <v>8610</v>
      </c>
      <c r="B8190" t="s">
        <v>8601</v>
      </c>
      <c r="C8190" t="s">
        <v>8596</v>
      </c>
      <c r="D8190" t="s">
        <v>8597</v>
      </c>
      <c r="E8190" t="str">
        <f t="shared" si="127"/>
        <v>语气为：语气强，加强肯定语气</v>
      </c>
    </row>
    <row r="8191" spans="1:5" x14ac:dyDescent="0.3">
      <c r="A8191" t="s">
        <v>8610</v>
      </c>
      <c r="B8191" t="s">
        <v>8601</v>
      </c>
      <c r="C8191" t="s">
        <v>8596</v>
      </c>
      <c r="D8191" t="s">
        <v>8597</v>
      </c>
      <c r="E8191" t="str">
        <f t="shared" si="127"/>
        <v>语气为：语气强，加强肯定语气</v>
      </c>
    </row>
    <row r="8192" spans="1:5" x14ac:dyDescent="0.3">
      <c r="A8192" t="s">
        <v>8610</v>
      </c>
      <c r="B8192" t="s">
        <v>8601</v>
      </c>
      <c r="C8192" t="s">
        <v>8596</v>
      </c>
      <c r="D8192" t="s">
        <v>8597</v>
      </c>
      <c r="E8192" t="str">
        <f t="shared" si="127"/>
        <v>语气为：语气强，加强肯定语气</v>
      </c>
    </row>
    <row r="8193" spans="1:5" x14ac:dyDescent="0.3">
      <c r="A8193" t="s">
        <v>8610</v>
      </c>
      <c r="B8193" t="s">
        <v>8601</v>
      </c>
      <c r="C8193" t="s">
        <v>8596</v>
      </c>
      <c r="D8193" t="s">
        <v>8597</v>
      </c>
      <c r="E8193" t="str">
        <f t="shared" si="127"/>
        <v>语气为：语气强，加强肯定语气</v>
      </c>
    </row>
    <row r="8194" spans="1:5" x14ac:dyDescent="0.3">
      <c r="A8194" t="s">
        <v>8610</v>
      </c>
      <c r="B8194" t="s">
        <v>8601</v>
      </c>
      <c r="C8194" t="s">
        <v>8596</v>
      </c>
      <c r="D8194" t="s">
        <v>8597</v>
      </c>
      <c r="E8194" t="str">
        <f t="shared" ref="E8194:E8257" si="128">B8194&amp;C8194&amp;D8194</f>
        <v>语气为：语气强，加强肯定语气</v>
      </c>
    </row>
    <row r="8195" spans="1:5" x14ac:dyDescent="0.3">
      <c r="A8195" t="s">
        <v>8610</v>
      </c>
      <c r="B8195" t="s">
        <v>8601</v>
      </c>
      <c r="C8195" t="s">
        <v>8596</v>
      </c>
      <c r="D8195" t="s">
        <v>8597</v>
      </c>
      <c r="E8195" t="str">
        <f t="shared" si="128"/>
        <v>语气为：语气强，加强肯定语气</v>
      </c>
    </row>
    <row r="8196" spans="1:5" x14ac:dyDescent="0.3">
      <c r="A8196" t="s">
        <v>8610</v>
      </c>
      <c r="B8196" t="s">
        <v>8601</v>
      </c>
      <c r="C8196" t="s">
        <v>8596</v>
      </c>
      <c r="D8196" t="s">
        <v>8597</v>
      </c>
      <c r="E8196" t="str">
        <f t="shared" si="128"/>
        <v>语气为：语气强，加强肯定语气</v>
      </c>
    </row>
    <row r="8197" spans="1:5" x14ac:dyDescent="0.3">
      <c r="A8197" t="s">
        <v>8610</v>
      </c>
      <c r="B8197" t="s">
        <v>8601</v>
      </c>
      <c r="C8197" t="s">
        <v>8596</v>
      </c>
      <c r="D8197" t="s">
        <v>8597</v>
      </c>
      <c r="E8197" t="str">
        <f t="shared" si="128"/>
        <v>语气为：语气强，加强肯定语气</v>
      </c>
    </row>
    <row r="8198" spans="1:5" x14ac:dyDescent="0.3">
      <c r="A8198" t="s">
        <v>8610</v>
      </c>
      <c r="B8198" t="s">
        <v>8601</v>
      </c>
      <c r="C8198" t="s">
        <v>8596</v>
      </c>
      <c r="D8198" t="s">
        <v>8597</v>
      </c>
      <c r="E8198" t="str">
        <f t="shared" si="128"/>
        <v>语气为：语气强，加强肯定语气</v>
      </c>
    </row>
    <row r="8199" spans="1:5" x14ac:dyDescent="0.3">
      <c r="A8199" t="s">
        <v>8610</v>
      </c>
      <c r="B8199" t="s">
        <v>8601</v>
      </c>
      <c r="C8199" t="s">
        <v>8596</v>
      </c>
      <c r="D8199" t="s">
        <v>8597</v>
      </c>
      <c r="E8199" t="str">
        <f t="shared" si="128"/>
        <v>语气为：语气强，加强肯定语气</v>
      </c>
    </row>
    <row r="8200" spans="1:5" x14ac:dyDescent="0.3">
      <c r="A8200" t="s">
        <v>8610</v>
      </c>
      <c r="B8200" t="s">
        <v>8601</v>
      </c>
      <c r="C8200" t="s">
        <v>8596</v>
      </c>
      <c r="D8200" t="s">
        <v>8597</v>
      </c>
      <c r="E8200" t="str">
        <f t="shared" si="128"/>
        <v>语气为：语气强，加强肯定语气</v>
      </c>
    </row>
    <row r="8201" spans="1:5" x14ac:dyDescent="0.3">
      <c r="A8201" t="s">
        <v>8610</v>
      </c>
      <c r="B8201" t="s">
        <v>8601</v>
      </c>
      <c r="C8201" t="s">
        <v>8596</v>
      </c>
      <c r="D8201" t="s">
        <v>8597</v>
      </c>
      <c r="E8201" t="str">
        <f t="shared" si="128"/>
        <v>语气为：语气强，加强肯定语气</v>
      </c>
    </row>
    <row r="8202" spans="1:5" x14ac:dyDescent="0.3">
      <c r="A8202" t="s">
        <v>8610</v>
      </c>
      <c r="B8202" t="s">
        <v>8601</v>
      </c>
      <c r="C8202" t="s">
        <v>8596</v>
      </c>
      <c r="D8202" t="s">
        <v>8597</v>
      </c>
      <c r="E8202" t="str">
        <f t="shared" si="128"/>
        <v>语气为：语气强，加强肯定语气</v>
      </c>
    </row>
    <row r="8203" spans="1:5" x14ac:dyDescent="0.3">
      <c r="A8203" t="s">
        <v>8610</v>
      </c>
      <c r="B8203" t="s">
        <v>8601</v>
      </c>
      <c r="C8203" t="s">
        <v>8596</v>
      </c>
      <c r="D8203" t="s">
        <v>8597</v>
      </c>
      <c r="E8203" t="str">
        <f t="shared" si="128"/>
        <v>语气为：语气强，加强肯定语气</v>
      </c>
    </row>
    <row r="8204" spans="1:5" x14ac:dyDescent="0.3">
      <c r="A8204" t="s">
        <v>8610</v>
      </c>
      <c r="B8204" t="s">
        <v>8601</v>
      </c>
      <c r="C8204" t="s">
        <v>8596</v>
      </c>
      <c r="D8204" t="s">
        <v>8597</v>
      </c>
      <c r="E8204" t="str">
        <f t="shared" si="128"/>
        <v>语气为：语气强，加强肯定语气</v>
      </c>
    </row>
    <row r="8205" spans="1:5" x14ac:dyDescent="0.3">
      <c r="A8205" t="s">
        <v>8610</v>
      </c>
      <c r="B8205" t="s">
        <v>8601</v>
      </c>
      <c r="C8205" t="s">
        <v>8596</v>
      </c>
      <c r="D8205" t="s">
        <v>8597</v>
      </c>
      <c r="E8205" t="str">
        <f t="shared" si="128"/>
        <v>语气为：语气强，加强肯定语气</v>
      </c>
    </row>
    <row r="8206" spans="1:5" x14ac:dyDescent="0.3">
      <c r="A8206" t="s">
        <v>8610</v>
      </c>
      <c r="B8206" t="s">
        <v>8601</v>
      </c>
      <c r="C8206" t="s">
        <v>8596</v>
      </c>
      <c r="D8206" t="s">
        <v>8597</v>
      </c>
      <c r="E8206" t="str">
        <f t="shared" si="128"/>
        <v>语气为：语气强，加强肯定语气</v>
      </c>
    </row>
    <row r="8207" spans="1:5" x14ac:dyDescent="0.3">
      <c r="A8207" t="s">
        <v>8610</v>
      </c>
      <c r="B8207" t="s">
        <v>8601</v>
      </c>
      <c r="C8207" t="s">
        <v>8596</v>
      </c>
      <c r="D8207" t="s">
        <v>8597</v>
      </c>
      <c r="E8207" t="str">
        <f t="shared" si="128"/>
        <v>语气为：语气强，加强肯定语气</v>
      </c>
    </row>
    <row r="8208" spans="1:5" x14ac:dyDescent="0.3">
      <c r="A8208" t="s">
        <v>8610</v>
      </c>
      <c r="B8208" t="s">
        <v>8601</v>
      </c>
      <c r="C8208" t="s">
        <v>8596</v>
      </c>
      <c r="D8208" t="s">
        <v>8597</v>
      </c>
      <c r="E8208" t="str">
        <f t="shared" si="128"/>
        <v>语气为：语气强，加强肯定语气</v>
      </c>
    </row>
    <row r="8209" spans="1:5" x14ac:dyDescent="0.3">
      <c r="A8209" t="s">
        <v>8610</v>
      </c>
      <c r="B8209" t="s">
        <v>8601</v>
      </c>
      <c r="C8209" t="s">
        <v>8596</v>
      </c>
      <c r="D8209" t="s">
        <v>8597</v>
      </c>
      <c r="E8209" t="str">
        <f t="shared" si="128"/>
        <v>语气为：语气强，加强肯定语气</v>
      </c>
    </row>
    <row r="8210" spans="1:5" x14ac:dyDescent="0.3">
      <c r="A8210" t="s">
        <v>8610</v>
      </c>
      <c r="B8210" t="s">
        <v>8601</v>
      </c>
      <c r="C8210" t="s">
        <v>8596</v>
      </c>
      <c r="D8210" t="s">
        <v>8597</v>
      </c>
      <c r="E8210" t="str">
        <f t="shared" si="128"/>
        <v>语气为：语气强，加强肯定语气</v>
      </c>
    </row>
    <row r="8211" spans="1:5" x14ac:dyDescent="0.3">
      <c r="A8211" t="s">
        <v>8610</v>
      </c>
      <c r="B8211" t="s">
        <v>8601</v>
      </c>
      <c r="C8211" t="s">
        <v>8596</v>
      </c>
      <c r="D8211" t="s">
        <v>8597</v>
      </c>
      <c r="E8211" t="str">
        <f t="shared" si="128"/>
        <v>语气为：语气强，加强肯定语气</v>
      </c>
    </row>
    <row r="8212" spans="1:5" x14ac:dyDescent="0.3">
      <c r="A8212" t="s">
        <v>8610</v>
      </c>
      <c r="B8212" t="s">
        <v>8601</v>
      </c>
      <c r="C8212" t="s">
        <v>8596</v>
      </c>
      <c r="D8212" t="s">
        <v>8597</v>
      </c>
      <c r="E8212" t="str">
        <f t="shared" si="128"/>
        <v>语气为：语气强，加强肯定语气</v>
      </c>
    </row>
    <row r="8213" spans="1:5" x14ac:dyDescent="0.3">
      <c r="A8213" t="s">
        <v>8610</v>
      </c>
      <c r="B8213" t="s">
        <v>8601</v>
      </c>
      <c r="C8213" t="s">
        <v>8596</v>
      </c>
      <c r="D8213" t="s">
        <v>8597</v>
      </c>
      <c r="E8213" t="str">
        <f t="shared" si="128"/>
        <v>语气为：语气强，加强肯定语气</v>
      </c>
    </row>
    <row r="8214" spans="1:5" x14ac:dyDescent="0.3">
      <c r="A8214" t="s">
        <v>8610</v>
      </c>
      <c r="B8214" t="s">
        <v>8601</v>
      </c>
      <c r="C8214" t="s">
        <v>8596</v>
      </c>
      <c r="D8214" t="s">
        <v>8597</v>
      </c>
      <c r="E8214" t="str">
        <f t="shared" si="128"/>
        <v>语气为：语气强，加强肯定语气</v>
      </c>
    </row>
    <row r="8215" spans="1:5" x14ac:dyDescent="0.3">
      <c r="A8215" t="s">
        <v>8610</v>
      </c>
      <c r="B8215" t="s">
        <v>8601</v>
      </c>
      <c r="C8215" t="s">
        <v>8596</v>
      </c>
      <c r="D8215" t="s">
        <v>8597</v>
      </c>
      <c r="E8215" t="str">
        <f t="shared" si="128"/>
        <v>语气为：语气强，加强肯定语气</v>
      </c>
    </row>
    <row r="8216" spans="1:5" x14ac:dyDescent="0.3">
      <c r="A8216" t="s">
        <v>8610</v>
      </c>
      <c r="B8216" t="s">
        <v>8601</v>
      </c>
      <c r="C8216" t="s">
        <v>8596</v>
      </c>
      <c r="D8216" t="s">
        <v>8597</v>
      </c>
      <c r="E8216" t="str">
        <f t="shared" si="128"/>
        <v>语气为：语气强，加强肯定语气</v>
      </c>
    </row>
    <row r="8217" spans="1:5" x14ac:dyDescent="0.3">
      <c r="A8217" t="s">
        <v>8620</v>
      </c>
      <c r="B8217" t="s">
        <v>8601</v>
      </c>
      <c r="C8217" t="s">
        <v>8596</v>
      </c>
      <c r="D8217" t="s">
        <v>8595</v>
      </c>
      <c r="E8217" t="str">
        <f t="shared" si="128"/>
        <v>语气为：语气弱，削弱肯定语气</v>
      </c>
    </row>
    <row r="8218" spans="1:5" x14ac:dyDescent="0.3">
      <c r="A8218" t="s">
        <v>8610</v>
      </c>
      <c r="B8218" t="s">
        <v>8601</v>
      </c>
      <c r="C8218" t="s">
        <v>8596</v>
      </c>
      <c r="D8218" t="s">
        <v>8597</v>
      </c>
      <c r="E8218" t="str">
        <f t="shared" si="128"/>
        <v>语气为：语气强，加强肯定语气</v>
      </c>
    </row>
    <row r="8219" spans="1:5" x14ac:dyDescent="0.3">
      <c r="A8219" t="s">
        <v>8610</v>
      </c>
      <c r="B8219" t="s">
        <v>8601</v>
      </c>
      <c r="C8219" t="s">
        <v>8596</v>
      </c>
      <c r="D8219" t="s">
        <v>8597</v>
      </c>
      <c r="E8219" t="str">
        <f t="shared" si="128"/>
        <v>语气为：语气强，加强肯定语气</v>
      </c>
    </row>
    <row r="8220" spans="1:5" x14ac:dyDescent="0.3">
      <c r="A8220" t="s">
        <v>8610</v>
      </c>
      <c r="B8220" t="s">
        <v>8601</v>
      </c>
      <c r="C8220" t="s">
        <v>8596</v>
      </c>
      <c r="D8220" t="s">
        <v>8597</v>
      </c>
      <c r="E8220" t="str">
        <f t="shared" si="128"/>
        <v>语气为：语气强，加强肯定语气</v>
      </c>
    </row>
    <row r="8221" spans="1:5" x14ac:dyDescent="0.3">
      <c r="A8221" t="s">
        <v>8610</v>
      </c>
      <c r="B8221" t="s">
        <v>8601</v>
      </c>
      <c r="C8221" t="s">
        <v>8596</v>
      </c>
      <c r="D8221" t="s">
        <v>8597</v>
      </c>
      <c r="E8221" t="str">
        <f t="shared" si="128"/>
        <v>语气为：语气强，加强肯定语气</v>
      </c>
    </row>
    <row r="8222" spans="1:5" x14ac:dyDescent="0.3">
      <c r="A8222" t="s">
        <v>8608</v>
      </c>
      <c r="B8222" t="s">
        <v>8601</v>
      </c>
      <c r="C8222" t="s">
        <v>8596</v>
      </c>
      <c r="D8222" t="s">
        <v>8597</v>
      </c>
      <c r="E8222" t="str">
        <f t="shared" si="128"/>
        <v>语气为：语气强，加强肯定语气</v>
      </c>
    </row>
    <row r="8223" spans="1:5" x14ac:dyDescent="0.3">
      <c r="A8223" t="s">
        <v>8610</v>
      </c>
      <c r="B8223" t="s">
        <v>8601</v>
      </c>
      <c r="C8223" t="s">
        <v>8596</v>
      </c>
      <c r="D8223" t="s">
        <v>8597</v>
      </c>
      <c r="E8223" t="str">
        <f t="shared" si="128"/>
        <v>语气为：语气强，加强肯定语气</v>
      </c>
    </row>
    <row r="8224" spans="1:5" x14ac:dyDescent="0.3">
      <c r="A8224" t="s">
        <v>8610</v>
      </c>
      <c r="B8224" t="s">
        <v>8601</v>
      </c>
      <c r="C8224" t="s">
        <v>8596</v>
      </c>
      <c r="D8224" t="s">
        <v>8597</v>
      </c>
      <c r="E8224" t="str">
        <f t="shared" si="128"/>
        <v>语气为：语气强，加强肯定语气</v>
      </c>
    </row>
    <row r="8225" spans="1:5" x14ac:dyDescent="0.3">
      <c r="A8225" t="s">
        <v>8603</v>
      </c>
      <c r="B8225" t="s">
        <v>8601</v>
      </c>
      <c r="C8225" t="s">
        <v>8596</v>
      </c>
      <c r="D8225" t="s">
        <v>8597</v>
      </c>
      <c r="E8225" t="str">
        <f t="shared" si="128"/>
        <v>语气为：语气强，加强肯定语气</v>
      </c>
    </row>
    <row r="8226" spans="1:5" x14ac:dyDescent="0.3">
      <c r="A8226" t="s">
        <v>8600</v>
      </c>
      <c r="B8226" t="s">
        <v>8601</v>
      </c>
      <c r="C8226" t="s">
        <v>8596</v>
      </c>
      <c r="D8226" t="s">
        <v>8595</v>
      </c>
      <c r="E8226" t="str">
        <f t="shared" si="128"/>
        <v>语气为：语气弱，削弱肯定语气</v>
      </c>
    </row>
    <row r="8227" spans="1:5" x14ac:dyDescent="0.3">
      <c r="A8227" t="s">
        <v>8608</v>
      </c>
      <c r="B8227" t="s">
        <v>8601</v>
      </c>
      <c r="C8227" t="s">
        <v>8596</v>
      </c>
      <c r="D8227" t="s">
        <v>8597</v>
      </c>
      <c r="E8227" t="str">
        <f t="shared" si="128"/>
        <v>语气为：语气强，加强肯定语气</v>
      </c>
    </row>
    <row r="8228" spans="1:5" x14ac:dyDescent="0.3">
      <c r="A8228" t="s">
        <v>8610</v>
      </c>
      <c r="B8228" t="s">
        <v>8601</v>
      </c>
      <c r="C8228" t="s">
        <v>8596</v>
      </c>
      <c r="D8228" t="s">
        <v>8597</v>
      </c>
      <c r="E8228" t="str">
        <f t="shared" si="128"/>
        <v>语气为：语气强，加强肯定语气</v>
      </c>
    </row>
    <row r="8229" spans="1:5" x14ac:dyDescent="0.3">
      <c r="A8229" t="s">
        <v>8610</v>
      </c>
      <c r="B8229" t="s">
        <v>8601</v>
      </c>
      <c r="C8229" t="s">
        <v>8596</v>
      </c>
      <c r="D8229" t="s">
        <v>8597</v>
      </c>
      <c r="E8229" t="str">
        <f t="shared" si="128"/>
        <v>语气为：语气强，加强肯定语气</v>
      </c>
    </row>
    <row r="8230" spans="1:5" x14ac:dyDescent="0.3">
      <c r="A8230" t="s">
        <v>8610</v>
      </c>
      <c r="B8230" t="s">
        <v>8601</v>
      </c>
      <c r="C8230" t="s">
        <v>8596</v>
      </c>
      <c r="D8230" t="s">
        <v>8597</v>
      </c>
      <c r="E8230" t="str">
        <f t="shared" si="128"/>
        <v>语气为：语气强，加强肯定语气</v>
      </c>
    </row>
    <row r="8231" spans="1:5" x14ac:dyDescent="0.3">
      <c r="A8231" t="s">
        <v>8610</v>
      </c>
      <c r="B8231" t="s">
        <v>8601</v>
      </c>
      <c r="C8231" t="s">
        <v>8596</v>
      </c>
      <c r="D8231" t="s">
        <v>8597</v>
      </c>
      <c r="E8231" t="str">
        <f t="shared" si="128"/>
        <v>语气为：语气强，加强肯定语气</v>
      </c>
    </row>
    <row r="8232" spans="1:5" x14ac:dyDescent="0.3">
      <c r="A8232" t="s">
        <v>8610</v>
      </c>
      <c r="B8232" t="s">
        <v>8601</v>
      </c>
      <c r="C8232" t="s">
        <v>8596</v>
      </c>
      <c r="D8232" t="s">
        <v>8597</v>
      </c>
      <c r="E8232" t="str">
        <f t="shared" si="128"/>
        <v>语气为：语气强，加强肯定语气</v>
      </c>
    </row>
    <row r="8233" spans="1:5" x14ac:dyDescent="0.3">
      <c r="A8233" t="s">
        <v>8610</v>
      </c>
      <c r="B8233" t="s">
        <v>8601</v>
      </c>
      <c r="C8233" t="s">
        <v>8596</v>
      </c>
      <c r="D8233" t="s">
        <v>8597</v>
      </c>
      <c r="E8233" t="str">
        <f t="shared" si="128"/>
        <v>语气为：语气强，加强肯定语气</v>
      </c>
    </row>
    <row r="8234" spans="1:5" x14ac:dyDescent="0.3">
      <c r="A8234" t="s">
        <v>8610</v>
      </c>
      <c r="B8234" t="s">
        <v>8601</v>
      </c>
      <c r="C8234" t="s">
        <v>8596</v>
      </c>
      <c r="D8234" t="s">
        <v>8597</v>
      </c>
      <c r="E8234" t="str">
        <f t="shared" si="128"/>
        <v>语气为：语气强，加强肯定语气</v>
      </c>
    </row>
    <row r="8235" spans="1:5" x14ac:dyDescent="0.3">
      <c r="A8235" t="s">
        <v>8600</v>
      </c>
      <c r="B8235" t="s">
        <v>8601</v>
      </c>
      <c r="C8235" t="s">
        <v>8596</v>
      </c>
      <c r="D8235" t="s">
        <v>8595</v>
      </c>
      <c r="E8235" t="str">
        <f t="shared" si="128"/>
        <v>语气为：语气弱，削弱肯定语气</v>
      </c>
    </row>
    <row r="8236" spans="1:5" x14ac:dyDescent="0.3">
      <c r="A8236" t="s">
        <v>8610</v>
      </c>
      <c r="B8236" t="s">
        <v>8601</v>
      </c>
      <c r="C8236" t="s">
        <v>8596</v>
      </c>
      <c r="D8236" t="s">
        <v>8597</v>
      </c>
      <c r="E8236" t="str">
        <f t="shared" si="128"/>
        <v>语气为：语气强，加强肯定语气</v>
      </c>
    </row>
    <row r="8237" spans="1:5" x14ac:dyDescent="0.3">
      <c r="A8237" t="s">
        <v>8603</v>
      </c>
      <c r="B8237" t="s">
        <v>8601</v>
      </c>
      <c r="C8237" t="s">
        <v>8596</v>
      </c>
      <c r="D8237" t="s">
        <v>8597</v>
      </c>
      <c r="E8237" t="str">
        <f t="shared" si="128"/>
        <v>语气为：语气强，加强肯定语气</v>
      </c>
    </row>
    <row r="8238" spans="1:5" x14ac:dyDescent="0.3">
      <c r="A8238" t="s">
        <v>8610</v>
      </c>
      <c r="B8238" t="s">
        <v>8601</v>
      </c>
      <c r="C8238" t="s">
        <v>8596</v>
      </c>
      <c r="D8238" t="s">
        <v>8597</v>
      </c>
      <c r="E8238" t="str">
        <f t="shared" si="128"/>
        <v>语气为：语气强，加强肯定语气</v>
      </c>
    </row>
    <row r="8239" spans="1:5" x14ac:dyDescent="0.3">
      <c r="A8239" t="s">
        <v>8608</v>
      </c>
      <c r="B8239" t="s">
        <v>8601</v>
      </c>
      <c r="C8239" t="s">
        <v>8596</v>
      </c>
      <c r="D8239" t="s">
        <v>8597</v>
      </c>
      <c r="E8239" t="str">
        <f t="shared" si="128"/>
        <v>语气为：语气强，加强肯定语气</v>
      </c>
    </row>
    <row r="8240" spans="1:5" x14ac:dyDescent="0.3">
      <c r="A8240" t="s">
        <v>8624</v>
      </c>
      <c r="B8240" t="s">
        <v>8601</v>
      </c>
      <c r="C8240" t="s">
        <v>8596</v>
      </c>
      <c r="D8240" t="s">
        <v>8597</v>
      </c>
      <c r="E8240" t="str">
        <f t="shared" si="128"/>
        <v>语气为：语气强，加强肯定语气</v>
      </c>
    </row>
    <row r="8241" spans="1:5" x14ac:dyDescent="0.3">
      <c r="A8241" t="s">
        <v>8610</v>
      </c>
      <c r="B8241" t="s">
        <v>8601</v>
      </c>
      <c r="C8241" t="s">
        <v>8596</v>
      </c>
      <c r="D8241" t="s">
        <v>8597</v>
      </c>
      <c r="E8241" t="str">
        <f t="shared" si="128"/>
        <v>语气为：语气强，加强肯定语气</v>
      </c>
    </row>
    <row r="8242" spans="1:5" x14ac:dyDescent="0.3">
      <c r="A8242" t="s">
        <v>8610</v>
      </c>
      <c r="B8242" t="s">
        <v>8601</v>
      </c>
      <c r="C8242" t="s">
        <v>8596</v>
      </c>
      <c r="D8242" t="s">
        <v>8597</v>
      </c>
      <c r="E8242" t="str">
        <f t="shared" si="128"/>
        <v>语气为：语气强，加强肯定语气</v>
      </c>
    </row>
    <row r="8243" spans="1:5" x14ac:dyDescent="0.3">
      <c r="A8243" t="s">
        <v>8610</v>
      </c>
      <c r="B8243" t="s">
        <v>8601</v>
      </c>
      <c r="C8243" t="s">
        <v>8596</v>
      </c>
      <c r="D8243" t="s">
        <v>8597</v>
      </c>
      <c r="E8243" t="str">
        <f t="shared" si="128"/>
        <v>语气为：语气强，加强肯定语气</v>
      </c>
    </row>
    <row r="8244" spans="1:5" x14ac:dyDescent="0.3">
      <c r="A8244" t="s">
        <v>8610</v>
      </c>
      <c r="B8244" t="s">
        <v>8601</v>
      </c>
      <c r="C8244" t="s">
        <v>8596</v>
      </c>
      <c r="D8244" t="s">
        <v>8597</v>
      </c>
      <c r="E8244" t="str">
        <f t="shared" si="128"/>
        <v>语气为：语气强，加强肯定语气</v>
      </c>
    </row>
    <row r="8245" spans="1:5" x14ac:dyDescent="0.3">
      <c r="A8245" t="s">
        <v>8610</v>
      </c>
      <c r="B8245" t="s">
        <v>8601</v>
      </c>
      <c r="C8245" t="s">
        <v>8596</v>
      </c>
      <c r="D8245" t="s">
        <v>8597</v>
      </c>
      <c r="E8245" t="str">
        <f t="shared" si="128"/>
        <v>语气为：语气强，加强肯定语气</v>
      </c>
    </row>
    <row r="8246" spans="1:5" x14ac:dyDescent="0.3">
      <c r="A8246" t="s">
        <v>8610</v>
      </c>
      <c r="B8246" t="s">
        <v>8601</v>
      </c>
      <c r="C8246" t="s">
        <v>8596</v>
      </c>
      <c r="D8246" t="s">
        <v>8597</v>
      </c>
      <c r="E8246" t="str">
        <f t="shared" si="128"/>
        <v>语气为：语气强，加强肯定语气</v>
      </c>
    </row>
    <row r="8247" spans="1:5" x14ac:dyDescent="0.3">
      <c r="A8247" t="s">
        <v>8610</v>
      </c>
      <c r="B8247" t="s">
        <v>8601</v>
      </c>
      <c r="C8247" t="s">
        <v>8596</v>
      </c>
      <c r="D8247" t="s">
        <v>8597</v>
      </c>
      <c r="E8247" t="str">
        <f t="shared" si="128"/>
        <v>语气为：语气强，加强肯定语气</v>
      </c>
    </row>
    <row r="8248" spans="1:5" x14ac:dyDescent="0.3">
      <c r="A8248" t="s">
        <v>8610</v>
      </c>
      <c r="B8248" t="s">
        <v>8601</v>
      </c>
      <c r="C8248" t="s">
        <v>8596</v>
      </c>
      <c r="D8248" t="s">
        <v>8597</v>
      </c>
      <c r="E8248" t="str">
        <f t="shared" si="128"/>
        <v>语气为：语气强，加强肯定语气</v>
      </c>
    </row>
    <row r="8249" spans="1:5" x14ac:dyDescent="0.3">
      <c r="A8249" t="s">
        <v>8610</v>
      </c>
      <c r="B8249" t="s">
        <v>8601</v>
      </c>
      <c r="C8249" t="s">
        <v>8596</v>
      </c>
      <c r="D8249" t="s">
        <v>8597</v>
      </c>
      <c r="E8249" t="str">
        <f t="shared" si="128"/>
        <v>语气为：语气强，加强肯定语气</v>
      </c>
    </row>
    <row r="8250" spans="1:5" x14ac:dyDescent="0.3">
      <c r="A8250" t="s">
        <v>8610</v>
      </c>
      <c r="B8250" t="s">
        <v>8601</v>
      </c>
      <c r="C8250" t="s">
        <v>8596</v>
      </c>
      <c r="D8250" t="s">
        <v>8597</v>
      </c>
      <c r="E8250" t="str">
        <f t="shared" si="128"/>
        <v>语气为：语气强，加强肯定语气</v>
      </c>
    </row>
    <row r="8251" spans="1:5" x14ac:dyDescent="0.3">
      <c r="A8251" t="s">
        <v>8608</v>
      </c>
      <c r="B8251" t="s">
        <v>8601</v>
      </c>
      <c r="C8251" t="s">
        <v>8596</v>
      </c>
      <c r="D8251" t="s">
        <v>8597</v>
      </c>
      <c r="E8251" t="str">
        <f t="shared" si="128"/>
        <v>语气为：语气强，加强肯定语气</v>
      </c>
    </row>
    <row r="8252" spans="1:5" x14ac:dyDescent="0.3">
      <c r="A8252" t="s">
        <v>8610</v>
      </c>
      <c r="B8252" t="s">
        <v>8601</v>
      </c>
      <c r="C8252" t="s">
        <v>8596</v>
      </c>
      <c r="D8252" t="s">
        <v>8597</v>
      </c>
      <c r="E8252" t="str">
        <f t="shared" si="128"/>
        <v>语气为：语气强，加强肯定语气</v>
      </c>
    </row>
    <row r="8253" spans="1:5" x14ac:dyDescent="0.3">
      <c r="A8253" t="s">
        <v>8610</v>
      </c>
      <c r="B8253" t="s">
        <v>8601</v>
      </c>
      <c r="C8253" t="s">
        <v>8596</v>
      </c>
      <c r="D8253" t="s">
        <v>8597</v>
      </c>
      <c r="E8253" t="str">
        <f t="shared" si="128"/>
        <v>语气为：语气强，加强肯定语气</v>
      </c>
    </row>
    <row r="8254" spans="1:5" x14ac:dyDescent="0.3">
      <c r="A8254" t="s">
        <v>8610</v>
      </c>
      <c r="B8254" t="s">
        <v>8601</v>
      </c>
      <c r="C8254" t="s">
        <v>8596</v>
      </c>
      <c r="D8254" t="s">
        <v>8597</v>
      </c>
      <c r="E8254" t="str">
        <f t="shared" si="128"/>
        <v>语气为：语气强，加强肯定语气</v>
      </c>
    </row>
    <row r="8255" spans="1:5" x14ac:dyDescent="0.3">
      <c r="A8255" t="s">
        <v>8610</v>
      </c>
      <c r="B8255" t="s">
        <v>8601</v>
      </c>
      <c r="C8255" t="s">
        <v>8596</v>
      </c>
      <c r="D8255" t="s">
        <v>8597</v>
      </c>
      <c r="E8255" t="str">
        <f t="shared" si="128"/>
        <v>语气为：语气强，加强肯定语气</v>
      </c>
    </row>
    <row r="8256" spans="1:5" x14ac:dyDescent="0.3">
      <c r="A8256" t="s">
        <v>8610</v>
      </c>
      <c r="B8256" t="s">
        <v>8601</v>
      </c>
      <c r="C8256" t="s">
        <v>8596</v>
      </c>
      <c r="D8256" t="s">
        <v>8597</v>
      </c>
      <c r="E8256" t="str">
        <f t="shared" si="128"/>
        <v>语气为：语气强，加强肯定语气</v>
      </c>
    </row>
    <row r="8257" spans="1:5" x14ac:dyDescent="0.3">
      <c r="A8257" t="s">
        <v>8610</v>
      </c>
      <c r="B8257" t="s">
        <v>8601</v>
      </c>
      <c r="C8257" t="s">
        <v>8596</v>
      </c>
      <c r="D8257" t="s">
        <v>8597</v>
      </c>
      <c r="E8257" t="str">
        <f t="shared" si="128"/>
        <v>语气为：语气强，加强肯定语气</v>
      </c>
    </row>
    <row r="8258" spans="1:5" x14ac:dyDescent="0.3">
      <c r="A8258" t="s">
        <v>8610</v>
      </c>
      <c r="B8258" t="s">
        <v>8601</v>
      </c>
      <c r="C8258" t="s">
        <v>8596</v>
      </c>
      <c r="D8258" t="s">
        <v>8597</v>
      </c>
      <c r="E8258" t="str">
        <f t="shared" ref="E8258:E8321" si="129">B8258&amp;C8258&amp;D8258</f>
        <v>语气为：语气强，加强肯定语气</v>
      </c>
    </row>
    <row r="8259" spans="1:5" x14ac:dyDescent="0.3">
      <c r="A8259" t="s">
        <v>8610</v>
      </c>
      <c r="B8259" t="s">
        <v>8601</v>
      </c>
      <c r="C8259" t="s">
        <v>8596</v>
      </c>
      <c r="D8259" t="s">
        <v>8597</v>
      </c>
      <c r="E8259" t="str">
        <f t="shared" si="129"/>
        <v>语气为：语气强，加强肯定语气</v>
      </c>
    </row>
    <row r="8260" spans="1:5" x14ac:dyDescent="0.3">
      <c r="A8260" t="s">
        <v>8610</v>
      </c>
      <c r="B8260" t="s">
        <v>8601</v>
      </c>
      <c r="C8260" t="s">
        <v>8596</v>
      </c>
      <c r="D8260" t="s">
        <v>8597</v>
      </c>
      <c r="E8260" t="str">
        <f t="shared" si="129"/>
        <v>语气为：语气强，加强肯定语气</v>
      </c>
    </row>
    <row r="8261" spans="1:5" x14ac:dyDescent="0.3">
      <c r="A8261" t="s">
        <v>8610</v>
      </c>
      <c r="B8261" t="s">
        <v>8601</v>
      </c>
      <c r="C8261" t="s">
        <v>8596</v>
      </c>
      <c r="D8261" t="s">
        <v>8597</v>
      </c>
      <c r="E8261" t="str">
        <f t="shared" si="129"/>
        <v>语气为：语气强，加强肯定语气</v>
      </c>
    </row>
    <row r="8262" spans="1:5" x14ac:dyDescent="0.3">
      <c r="A8262" t="s">
        <v>8610</v>
      </c>
      <c r="B8262" t="s">
        <v>8601</v>
      </c>
      <c r="C8262" t="s">
        <v>8596</v>
      </c>
      <c r="D8262" t="s">
        <v>8597</v>
      </c>
      <c r="E8262" t="str">
        <f t="shared" si="129"/>
        <v>语气为：语气强，加强肯定语气</v>
      </c>
    </row>
    <row r="8263" spans="1:5" x14ac:dyDescent="0.3">
      <c r="A8263" t="s">
        <v>8610</v>
      </c>
      <c r="B8263" t="s">
        <v>8601</v>
      </c>
      <c r="C8263" t="s">
        <v>8596</v>
      </c>
      <c r="D8263" t="s">
        <v>8597</v>
      </c>
      <c r="E8263" t="str">
        <f t="shared" si="129"/>
        <v>语气为：语气强，加强肯定语气</v>
      </c>
    </row>
    <row r="8264" spans="1:5" x14ac:dyDescent="0.3">
      <c r="A8264" t="s">
        <v>8618</v>
      </c>
      <c r="B8264" t="s">
        <v>8601</v>
      </c>
      <c r="C8264" t="s">
        <v>8596</v>
      </c>
      <c r="D8264" t="s">
        <v>8595</v>
      </c>
      <c r="E8264" t="str">
        <f t="shared" si="129"/>
        <v>语气为：语气弱，削弱肯定语气</v>
      </c>
    </row>
    <row r="8265" spans="1:5" x14ac:dyDescent="0.3">
      <c r="A8265" t="s">
        <v>8608</v>
      </c>
      <c r="B8265" t="s">
        <v>8601</v>
      </c>
      <c r="C8265" t="s">
        <v>8596</v>
      </c>
      <c r="D8265" t="s">
        <v>8597</v>
      </c>
      <c r="E8265" t="str">
        <f t="shared" si="129"/>
        <v>语气为：语气强，加强肯定语气</v>
      </c>
    </row>
    <row r="8266" spans="1:5" x14ac:dyDescent="0.3">
      <c r="A8266" t="s">
        <v>8610</v>
      </c>
      <c r="B8266" t="s">
        <v>8601</v>
      </c>
      <c r="C8266" t="s">
        <v>8596</v>
      </c>
      <c r="D8266" t="s">
        <v>8597</v>
      </c>
      <c r="E8266" t="str">
        <f t="shared" si="129"/>
        <v>语气为：语气强，加强肯定语气</v>
      </c>
    </row>
    <row r="8267" spans="1:5" x14ac:dyDescent="0.3">
      <c r="A8267" t="s">
        <v>8610</v>
      </c>
      <c r="B8267" t="s">
        <v>8601</v>
      </c>
      <c r="C8267" t="s">
        <v>8596</v>
      </c>
      <c r="D8267" t="s">
        <v>8597</v>
      </c>
      <c r="E8267" t="str">
        <f t="shared" si="129"/>
        <v>语气为：语气强，加强肯定语气</v>
      </c>
    </row>
    <row r="8268" spans="1:5" x14ac:dyDescent="0.3">
      <c r="A8268" t="s">
        <v>8610</v>
      </c>
      <c r="B8268" t="s">
        <v>8601</v>
      </c>
      <c r="C8268" t="s">
        <v>8596</v>
      </c>
      <c r="D8268" t="s">
        <v>8597</v>
      </c>
      <c r="E8268" t="str">
        <f t="shared" si="129"/>
        <v>语气为：语气强，加强肯定语气</v>
      </c>
    </row>
    <row r="8269" spans="1:5" x14ac:dyDescent="0.3">
      <c r="A8269" t="s">
        <v>8603</v>
      </c>
      <c r="B8269" t="s">
        <v>8601</v>
      </c>
      <c r="C8269" t="s">
        <v>8596</v>
      </c>
      <c r="D8269" t="s">
        <v>8597</v>
      </c>
      <c r="E8269" t="str">
        <f t="shared" si="129"/>
        <v>语气为：语气强，加强肯定语气</v>
      </c>
    </row>
    <row r="8270" spans="1:5" x14ac:dyDescent="0.3">
      <c r="A8270" t="s">
        <v>8610</v>
      </c>
      <c r="B8270" t="s">
        <v>8601</v>
      </c>
      <c r="C8270" t="s">
        <v>8596</v>
      </c>
      <c r="D8270" t="s">
        <v>8597</v>
      </c>
      <c r="E8270" t="str">
        <f t="shared" si="129"/>
        <v>语气为：语气强，加强肯定语气</v>
      </c>
    </row>
    <row r="8271" spans="1:5" x14ac:dyDescent="0.3">
      <c r="A8271" t="s">
        <v>8608</v>
      </c>
      <c r="B8271" t="s">
        <v>8601</v>
      </c>
      <c r="C8271" t="s">
        <v>8596</v>
      </c>
      <c r="D8271" t="s">
        <v>8597</v>
      </c>
      <c r="E8271" t="str">
        <f t="shared" si="129"/>
        <v>语气为：语气强，加强肯定语气</v>
      </c>
    </row>
    <row r="8272" spans="1:5" x14ac:dyDescent="0.3">
      <c r="A8272" t="s">
        <v>8610</v>
      </c>
      <c r="B8272" t="s">
        <v>8601</v>
      </c>
      <c r="C8272" t="s">
        <v>8596</v>
      </c>
      <c r="D8272" t="s">
        <v>8597</v>
      </c>
      <c r="E8272" t="str">
        <f t="shared" si="129"/>
        <v>语气为：语气强，加强肯定语气</v>
      </c>
    </row>
    <row r="8273" spans="1:5" x14ac:dyDescent="0.3">
      <c r="A8273" t="s">
        <v>8610</v>
      </c>
      <c r="B8273" t="s">
        <v>8601</v>
      </c>
      <c r="C8273" t="s">
        <v>8596</v>
      </c>
      <c r="D8273" t="s">
        <v>8597</v>
      </c>
      <c r="E8273" t="str">
        <f t="shared" si="129"/>
        <v>语气为：语气强，加强肯定语气</v>
      </c>
    </row>
    <row r="8274" spans="1:5" x14ac:dyDescent="0.3">
      <c r="A8274" t="s">
        <v>8608</v>
      </c>
      <c r="B8274" t="s">
        <v>8601</v>
      </c>
      <c r="C8274" t="s">
        <v>8596</v>
      </c>
      <c r="D8274" t="s">
        <v>8597</v>
      </c>
      <c r="E8274" t="str">
        <f t="shared" si="129"/>
        <v>语气为：语气强，加强肯定语气</v>
      </c>
    </row>
    <row r="8275" spans="1:5" x14ac:dyDescent="0.3">
      <c r="A8275" t="s">
        <v>8620</v>
      </c>
      <c r="B8275" t="s">
        <v>8601</v>
      </c>
      <c r="C8275" t="s">
        <v>8596</v>
      </c>
      <c r="D8275" t="s">
        <v>8595</v>
      </c>
      <c r="E8275" t="str">
        <f t="shared" si="129"/>
        <v>语气为：语气弱，削弱肯定语气</v>
      </c>
    </row>
    <row r="8276" spans="1:5" x14ac:dyDescent="0.3">
      <c r="A8276" t="s">
        <v>8610</v>
      </c>
      <c r="B8276" t="s">
        <v>8601</v>
      </c>
      <c r="C8276" t="s">
        <v>8596</v>
      </c>
      <c r="D8276" t="s">
        <v>8597</v>
      </c>
      <c r="E8276" t="str">
        <f t="shared" si="129"/>
        <v>语气为：语气强，加强肯定语气</v>
      </c>
    </row>
    <row r="8277" spans="1:5" x14ac:dyDescent="0.3">
      <c r="A8277" t="s">
        <v>8610</v>
      </c>
      <c r="B8277" t="s">
        <v>8601</v>
      </c>
      <c r="C8277" t="s">
        <v>8596</v>
      </c>
      <c r="D8277" t="s">
        <v>8597</v>
      </c>
      <c r="E8277" t="str">
        <f t="shared" si="129"/>
        <v>语气为：语气强，加强肯定语气</v>
      </c>
    </row>
    <row r="8278" spans="1:5" x14ac:dyDescent="0.3">
      <c r="A8278" t="s">
        <v>8610</v>
      </c>
      <c r="B8278" t="s">
        <v>8601</v>
      </c>
      <c r="C8278" t="s">
        <v>8596</v>
      </c>
      <c r="D8278" t="s">
        <v>8597</v>
      </c>
      <c r="E8278" t="str">
        <f t="shared" si="129"/>
        <v>语气为：语气强，加强肯定语气</v>
      </c>
    </row>
    <row r="8279" spans="1:5" x14ac:dyDescent="0.3">
      <c r="A8279" t="s">
        <v>8608</v>
      </c>
      <c r="B8279" t="s">
        <v>8601</v>
      </c>
      <c r="C8279" t="s">
        <v>8596</v>
      </c>
      <c r="D8279" t="s">
        <v>8597</v>
      </c>
      <c r="E8279" t="str">
        <f t="shared" si="129"/>
        <v>语气为：语气强，加强肯定语气</v>
      </c>
    </row>
    <row r="8280" spans="1:5" x14ac:dyDescent="0.3">
      <c r="A8280" t="s">
        <v>8610</v>
      </c>
      <c r="B8280" t="s">
        <v>8601</v>
      </c>
      <c r="C8280" t="s">
        <v>8596</v>
      </c>
      <c r="D8280" t="s">
        <v>8597</v>
      </c>
      <c r="E8280" t="str">
        <f t="shared" si="129"/>
        <v>语气为：语气强，加强肯定语气</v>
      </c>
    </row>
    <row r="8281" spans="1:5" x14ac:dyDescent="0.3">
      <c r="A8281" t="s">
        <v>8610</v>
      </c>
      <c r="B8281" t="s">
        <v>8601</v>
      </c>
      <c r="C8281" t="s">
        <v>8596</v>
      </c>
      <c r="D8281" t="s">
        <v>8597</v>
      </c>
      <c r="E8281" t="str">
        <f t="shared" si="129"/>
        <v>语气为：语气强，加强肯定语气</v>
      </c>
    </row>
    <row r="8282" spans="1:5" x14ac:dyDescent="0.3">
      <c r="A8282" t="s">
        <v>8610</v>
      </c>
      <c r="B8282" t="s">
        <v>8601</v>
      </c>
      <c r="C8282" t="s">
        <v>8596</v>
      </c>
      <c r="D8282" t="s">
        <v>8597</v>
      </c>
      <c r="E8282" t="str">
        <f t="shared" si="129"/>
        <v>语气为：语气强，加强肯定语气</v>
      </c>
    </row>
    <row r="8283" spans="1:5" x14ac:dyDescent="0.3">
      <c r="A8283" t="s">
        <v>8610</v>
      </c>
      <c r="B8283" t="s">
        <v>8601</v>
      </c>
      <c r="C8283" t="s">
        <v>8596</v>
      </c>
      <c r="D8283" t="s">
        <v>8597</v>
      </c>
      <c r="E8283" t="str">
        <f t="shared" si="129"/>
        <v>语气为：语气强，加强肯定语气</v>
      </c>
    </row>
    <row r="8284" spans="1:5" x14ac:dyDescent="0.3">
      <c r="A8284" t="s">
        <v>8610</v>
      </c>
      <c r="B8284" t="s">
        <v>8601</v>
      </c>
      <c r="C8284" t="s">
        <v>8596</v>
      </c>
      <c r="D8284" t="s">
        <v>8597</v>
      </c>
      <c r="E8284" t="str">
        <f t="shared" si="129"/>
        <v>语气为：语气强，加强肯定语气</v>
      </c>
    </row>
    <row r="8285" spans="1:5" x14ac:dyDescent="0.3">
      <c r="A8285" t="s">
        <v>8610</v>
      </c>
      <c r="B8285" t="s">
        <v>8601</v>
      </c>
      <c r="C8285" t="s">
        <v>8596</v>
      </c>
      <c r="D8285" t="s">
        <v>8597</v>
      </c>
      <c r="E8285" t="str">
        <f t="shared" si="129"/>
        <v>语气为：语气强，加强肯定语气</v>
      </c>
    </row>
    <row r="8286" spans="1:5" x14ac:dyDescent="0.3">
      <c r="A8286" t="s">
        <v>8610</v>
      </c>
      <c r="B8286" t="s">
        <v>8601</v>
      </c>
      <c r="C8286" t="s">
        <v>8596</v>
      </c>
      <c r="D8286" t="s">
        <v>8597</v>
      </c>
      <c r="E8286" t="str">
        <f t="shared" si="129"/>
        <v>语气为：语气强，加强肯定语气</v>
      </c>
    </row>
    <row r="8287" spans="1:5" x14ac:dyDescent="0.3">
      <c r="A8287" t="s">
        <v>8610</v>
      </c>
      <c r="B8287" t="s">
        <v>8601</v>
      </c>
      <c r="C8287" t="s">
        <v>8596</v>
      </c>
      <c r="D8287" t="s">
        <v>8597</v>
      </c>
      <c r="E8287" t="str">
        <f t="shared" si="129"/>
        <v>语气为：语气强，加强肯定语气</v>
      </c>
    </row>
    <row r="8288" spans="1:5" x14ac:dyDescent="0.3">
      <c r="A8288" t="s">
        <v>8610</v>
      </c>
      <c r="B8288" t="s">
        <v>8601</v>
      </c>
      <c r="C8288" t="s">
        <v>8596</v>
      </c>
      <c r="D8288" t="s">
        <v>8597</v>
      </c>
      <c r="E8288" t="str">
        <f t="shared" si="129"/>
        <v>语气为：语气强，加强肯定语气</v>
      </c>
    </row>
    <row r="8289" spans="1:5" x14ac:dyDescent="0.3">
      <c r="A8289" t="s">
        <v>8610</v>
      </c>
      <c r="B8289" t="s">
        <v>8601</v>
      </c>
      <c r="C8289" t="s">
        <v>8596</v>
      </c>
      <c r="D8289" t="s">
        <v>8597</v>
      </c>
      <c r="E8289" t="str">
        <f t="shared" si="129"/>
        <v>语气为：语气强，加强肯定语气</v>
      </c>
    </row>
    <row r="8290" spans="1:5" x14ac:dyDescent="0.3">
      <c r="A8290" t="s">
        <v>8610</v>
      </c>
      <c r="B8290" t="s">
        <v>8601</v>
      </c>
      <c r="C8290" t="s">
        <v>8596</v>
      </c>
      <c r="D8290" t="s">
        <v>8597</v>
      </c>
      <c r="E8290" t="str">
        <f t="shared" si="129"/>
        <v>语气为：语气强，加强肯定语气</v>
      </c>
    </row>
    <row r="8291" spans="1:5" x14ac:dyDescent="0.3">
      <c r="A8291" t="s">
        <v>8610</v>
      </c>
      <c r="B8291" t="s">
        <v>8601</v>
      </c>
      <c r="C8291" t="s">
        <v>8596</v>
      </c>
      <c r="D8291" t="s">
        <v>8597</v>
      </c>
      <c r="E8291" t="str">
        <f t="shared" si="129"/>
        <v>语气为：语气强，加强肯定语气</v>
      </c>
    </row>
    <row r="8292" spans="1:5" x14ac:dyDescent="0.3">
      <c r="A8292" t="s">
        <v>8610</v>
      </c>
      <c r="B8292" t="s">
        <v>8601</v>
      </c>
      <c r="C8292" t="s">
        <v>8596</v>
      </c>
      <c r="D8292" t="s">
        <v>8597</v>
      </c>
      <c r="E8292" t="str">
        <f t="shared" si="129"/>
        <v>语气为：语气强，加强肯定语气</v>
      </c>
    </row>
    <row r="8293" spans="1:5" x14ac:dyDescent="0.3">
      <c r="A8293" t="s">
        <v>8610</v>
      </c>
      <c r="B8293" t="s">
        <v>8601</v>
      </c>
      <c r="C8293" t="s">
        <v>8596</v>
      </c>
      <c r="D8293" t="s">
        <v>8597</v>
      </c>
      <c r="E8293" t="str">
        <f t="shared" si="129"/>
        <v>语气为：语气强，加强肯定语气</v>
      </c>
    </row>
    <row r="8294" spans="1:5" x14ac:dyDescent="0.3">
      <c r="A8294" t="s">
        <v>8610</v>
      </c>
      <c r="B8294" t="s">
        <v>8601</v>
      </c>
      <c r="C8294" t="s">
        <v>8596</v>
      </c>
      <c r="D8294" t="s">
        <v>8597</v>
      </c>
      <c r="E8294" t="str">
        <f t="shared" si="129"/>
        <v>语气为：语气强，加强肯定语气</v>
      </c>
    </row>
    <row r="8295" spans="1:5" x14ac:dyDescent="0.3">
      <c r="A8295" t="s">
        <v>8610</v>
      </c>
      <c r="B8295" t="s">
        <v>8601</v>
      </c>
      <c r="C8295" t="s">
        <v>8596</v>
      </c>
      <c r="D8295" t="s">
        <v>8597</v>
      </c>
      <c r="E8295" t="str">
        <f t="shared" si="129"/>
        <v>语气为：语气强，加强肯定语气</v>
      </c>
    </row>
    <row r="8296" spans="1:5" x14ac:dyDescent="0.3">
      <c r="A8296" t="s">
        <v>8610</v>
      </c>
      <c r="B8296" t="s">
        <v>8601</v>
      </c>
      <c r="C8296" t="s">
        <v>8596</v>
      </c>
      <c r="D8296" t="s">
        <v>8597</v>
      </c>
      <c r="E8296" t="str">
        <f t="shared" si="129"/>
        <v>语气为：语气强，加强肯定语气</v>
      </c>
    </row>
    <row r="8297" spans="1:5" x14ac:dyDescent="0.3">
      <c r="A8297" t="s">
        <v>8608</v>
      </c>
      <c r="B8297" t="s">
        <v>8601</v>
      </c>
      <c r="C8297" t="s">
        <v>8596</v>
      </c>
      <c r="D8297" t="s">
        <v>8597</v>
      </c>
      <c r="E8297" t="str">
        <f t="shared" si="129"/>
        <v>语气为：语气强，加强肯定语气</v>
      </c>
    </row>
    <row r="8298" spans="1:5" x14ac:dyDescent="0.3">
      <c r="A8298" t="s">
        <v>8610</v>
      </c>
      <c r="B8298" t="s">
        <v>8601</v>
      </c>
      <c r="C8298" t="s">
        <v>8596</v>
      </c>
      <c r="D8298" t="s">
        <v>8597</v>
      </c>
      <c r="E8298" t="str">
        <f t="shared" si="129"/>
        <v>语气为：语气强，加强肯定语气</v>
      </c>
    </row>
    <row r="8299" spans="1:5" x14ac:dyDescent="0.3">
      <c r="A8299" t="s">
        <v>8610</v>
      </c>
      <c r="B8299" t="s">
        <v>8601</v>
      </c>
      <c r="C8299" t="s">
        <v>8596</v>
      </c>
      <c r="D8299" t="s">
        <v>8597</v>
      </c>
      <c r="E8299" t="str">
        <f t="shared" si="129"/>
        <v>语气为：语气强，加强肯定语气</v>
      </c>
    </row>
    <row r="8300" spans="1:5" x14ac:dyDescent="0.3">
      <c r="A8300" t="s">
        <v>8610</v>
      </c>
      <c r="B8300" t="s">
        <v>8601</v>
      </c>
      <c r="C8300" t="s">
        <v>8596</v>
      </c>
      <c r="D8300" t="s">
        <v>8597</v>
      </c>
      <c r="E8300" t="str">
        <f t="shared" si="129"/>
        <v>语气为：语气强，加强肯定语气</v>
      </c>
    </row>
    <row r="8301" spans="1:5" x14ac:dyDescent="0.3">
      <c r="A8301" t="s">
        <v>8610</v>
      </c>
      <c r="B8301" t="s">
        <v>8601</v>
      </c>
      <c r="C8301" t="s">
        <v>8596</v>
      </c>
      <c r="D8301" t="s">
        <v>8597</v>
      </c>
      <c r="E8301" t="str">
        <f t="shared" si="129"/>
        <v>语气为：语气强，加强肯定语气</v>
      </c>
    </row>
    <row r="8302" spans="1:5" x14ac:dyDescent="0.3">
      <c r="A8302" t="s">
        <v>8610</v>
      </c>
      <c r="B8302" t="s">
        <v>8601</v>
      </c>
      <c r="C8302" t="s">
        <v>8596</v>
      </c>
      <c r="D8302" t="s">
        <v>8597</v>
      </c>
      <c r="E8302" t="str">
        <f t="shared" si="129"/>
        <v>语气为：语气强，加强肯定语气</v>
      </c>
    </row>
    <row r="8303" spans="1:5" x14ac:dyDescent="0.3">
      <c r="A8303" t="s">
        <v>8610</v>
      </c>
      <c r="B8303" t="s">
        <v>8601</v>
      </c>
      <c r="C8303" t="s">
        <v>8596</v>
      </c>
      <c r="D8303" t="s">
        <v>8597</v>
      </c>
      <c r="E8303" t="str">
        <f t="shared" si="129"/>
        <v>语气为：语气强，加强肯定语气</v>
      </c>
    </row>
    <row r="8304" spans="1:5" x14ac:dyDescent="0.3">
      <c r="A8304" t="s">
        <v>8610</v>
      </c>
      <c r="B8304" t="s">
        <v>8601</v>
      </c>
      <c r="C8304" t="s">
        <v>8596</v>
      </c>
      <c r="D8304" t="s">
        <v>8597</v>
      </c>
      <c r="E8304" t="str">
        <f t="shared" si="129"/>
        <v>语气为：语气强，加强肯定语气</v>
      </c>
    </row>
    <row r="8305" spans="1:5" x14ac:dyDescent="0.3">
      <c r="A8305" t="s">
        <v>8610</v>
      </c>
      <c r="B8305" t="s">
        <v>8601</v>
      </c>
      <c r="C8305" t="s">
        <v>8596</v>
      </c>
      <c r="D8305" t="s">
        <v>8597</v>
      </c>
      <c r="E8305" t="str">
        <f t="shared" si="129"/>
        <v>语气为：语气强，加强肯定语气</v>
      </c>
    </row>
    <row r="8306" spans="1:5" x14ac:dyDescent="0.3">
      <c r="A8306" t="s">
        <v>8610</v>
      </c>
      <c r="B8306" t="s">
        <v>8601</v>
      </c>
      <c r="C8306" t="s">
        <v>8596</v>
      </c>
      <c r="D8306" t="s">
        <v>8597</v>
      </c>
      <c r="E8306" t="str">
        <f t="shared" si="129"/>
        <v>语气为：语气强，加强肯定语气</v>
      </c>
    </row>
    <row r="8307" spans="1:5" x14ac:dyDescent="0.3">
      <c r="A8307" t="s">
        <v>8610</v>
      </c>
      <c r="B8307" t="s">
        <v>8601</v>
      </c>
      <c r="C8307" t="s">
        <v>8596</v>
      </c>
      <c r="D8307" t="s">
        <v>8597</v>
      </c>
      <c r="E8307" t="str">
        <f t="shared" si="129"/>
        <v>语气为：语气强，加强肯定语气</v>
      </c>
    </row>
    <row r="8308" spans="1:5" x14ac:dyDescent="0.3">
      <c r="A8308" t="s">
        <v>8610</v>
      </c>
      <c r="B8308" t="s">
        <v>8601</v>
      </c>
      <c r="C8308" t="s">
        <v>8596</v>
      </c>
      <c r="D8308" t="s">
        <v>8597</v>
      </c>
      <c r="E8308" t="str">
        <f t="shared" si="129"/>
        <v>语气为：语气强，加强肯定语气</v>
      </c>
    </row>
    <row r="8309" spans="1:5" x14ac:dyDescent="0.3">
      <c r="A8309" t="s">
        <v>8610</v>
      </c>
      <c r="B8309" t="s">
        <v>8601</v>
      </c>
      <c r="C8309" t="s">
        <v>8596</v>
      </c>
      <c r="D8309" t="s">
        <v>8597</v>
      </c>
      <c r="E8309" t="str">
        <f t="shared" si="129"/>
        <v>语气为：语气强，加强肯定语气</v>
      </c>
    </row>
    <row r="8310" spans="1:5" x14ac:dyDescent="0.3">
      <c r="A8310" t="s">
        <v>8610</v>
      </c>
      <c r="B8310" t="s">
        <v>8601</v>
      </c>
      <c r="C8310" t="s">
        <v>8596</v>
      </c>
      <c r="D8310" t="s">
        <v>8597</v>
      </c>
      <c r="E8310" t="str">
        <f t="shared" si="129"/>
        <v>语气为：语气强，加强肯定语气</v>
      </c>
    </row>
    <row r="8311" spans="1:5" x14ac:dyDescent="0.3">
      <c r="A8311" t="s">
        <v>8610</v>
      </c>
      <c r="B8311" t="s">
        <v>8601</v>
      </c>
      <c r="C8311" t="s">
        <v>8596</v>
      </c>
      <c r="D8311" t="s">
        <v>8597</v>
      </c>
      <c r="E8311" t="str">
        <f t="shared" si="129"/>
        <v>语气为：语气强，加强肯定语气</v>
      </c>
    </row>
    <row r="8312" spans="1:5" x14ac:dyDescent="0.3">
      <c r="A8312" t="s">
        <v>8610</v>
      </c>
      <c r="B8312" t="s">
        <v>8601</v>
      </c>
      <c r="C8312" t="s">
        <v>8596</v>
      </c>
      <c r="D8312" t="s">
        <v>8597</v>
      </c>
      <c r="E8312" t="str">
        <f t="shared" si="129"/>
        <v>语气为：语气强，加强肯定语气</v>
      </c>
    </row>
    <row r="8313" spans="1:5" x14ac:dyDescent="0.3">
      <c r="A8313" t="s">
        <v>8610</v>
      </c>
      <c r="B8313" t="s">
        <v>8601</v>
      </c>
      <c r="C8313" t="s">
        <v>8596</v>
      </c>
      <c r="D8313" t="s">
        <v>8597</v>
      </c>
      <c r="E8313" t="str">
        <f t="shared" si="129"/>
        <v>语气为：语气强，加强肯定语气</v>
      </c>
    </row>
    <row r="8314" spans="1:5" x14ac:dyDescent="0.3">
      <c r="A8314" t="s">
        <v>8610</v>
      </c>
      <c r="B8314" t="s">
        <v>8601</v>
      </c>
      <c r="C8314" t="s">
        <v>8596</v>
      </c>
      <c r="D8314" t="s">
        <v>8597</v>
      </c>
      <c r="E8314" t="str">
        <f t="shared" si="129"/>
        <v>语气为：语气强，加强肯定语气</v>
      </c>
    </row>
    <row r="8315" spans="1:5" x14ac:dyDescent="0.3">
      <c r="A8315" t="s">
        <v>8610</v>
      </c>
      <c r="B8315" t="s">
        <v>8601</v>
      </c>
      <c r="C8315" t="s">
        <v>8596</v>
      </c>
      <c r="D8315" t="s">
        <v>8597</v>
      </c>
      <c r="E8315" t="str">
        <f t="shared" si="129"/>
        <v>语气为：语气强，加强肯定语气</v>
      </c>
    </row>
    <row r="8316" spans="1:5" x14ac:dyDescent="0.3">
      <c r="A8316" t="s">
        <v>8610</v>
      </c>
      <c r="B8316" t="s">
        <v>8601</v>
      </c>
      <c r="C8316" t="s">
        <v>8596</v>
      </c>
      <c r="D8316" t="s">
        <v>8597</v>
      </c>
      <c r="E8316" t="str">
        <f t="shared" si="129"/>
        <v>语气为：语气强，加强肯定语气</v>
      </c>
    </row>
    <row r="8317" spans="1:5" x14ac:dyDescent="0.3">
      <c r="A8317" t="s">
        <v>8610</v>
      </c>
      <c r="B8317" t="s">
        <v>8601</v>
      </c>
      <c r="C8317" t="s">
        <v>8596</v>
      </c>
      <c r="D8317" t="s">
        <v>8597</v>
      </c>
      <c r="E8317" t="str">
        <f t="shared" si="129"/>
        <v>语气为：语气强，加强肯定语气</v>
      </c>
    </row>
    <row r="8318" spans="1:5" x14ac:dyDescent="0.3">
      <c r="A8318" t="s">
        <v>8617</v>
      </c>
      <c r="B8318" t="s">
        <v>8601</v>
      </c>
      <c r="C8318" t="s">
        <v>8596</v>
      </c>
      <c r="D8318" t="s">
        <v>8597</v>
      </c>
      <c r="E8318" t="str">
        <f t="shared" si="129"/>
        <v>语气为：语气强，加强肯定语气</v>
      </c>
    </row>
    <row r="8319" spans="1:5" x14ac:dyDescent="0.3">
      <c r="A8319" t="s">
        <v>8620</v>
      </c>
      <c r="B8319" t="s">
        <v>8601</v>
      </c>
      <c r="C8319" t="s">
        <v>8596</v>
      </c>
      <c r="D8319" t="s">
        <v>8595</v>
      </c>
      <c r="E8319" t="str">
        <f t="shared" si="129"/>
        <v>语气为：语气弱，削弱肯定语气</v>
      </c>
    </row>
    <row r="8320" spans="1:5" x14ac:dyDescent="0.3">
      <c r="A8320" t="s">
        <v>8610</v>
      </c>
      <c r="B8320" t="s">
        <v>8601</v>
      </c>
      <c r="C8320" t="s">
        <v>8596</v>
      </c>
      <c r="D8320" t="s">
        <v>8597</v>
      </c>
      <c r="E8320" t="str">
        <f t="shared" si="129"/>
        <v>语气为：语气强，加强肯定语气</v>
      </c>
    </row>
    <row r="8321" spans="1:5" x14ac:dyDescent="0.3">
      <c r="A8321" t="s">
        <v>8610</v>
      </c>
      <c r="B8321" t="s">
        <v>8601</v>
      </c>
      <c r="C8321" t="s">
        <v>8596</v>
      </c>
      <c r="D8321" t="s">
        <v>8597</v>
      </c>
      <c r="E8321" t="str">
        <f t="shared" si="129"/>
        <v>语气为：语气强，加强肯定语气</v>
      </c>
    </row>
    <row r="8322" spans="1:5" x14ac:dyDescent="0.3">
      <c r="A8322" t="s">
        <v>8610</v>
      </c>
      <c r="B8322" t="s">
        <v>8601</v>
      </c>
      <c r="C8322" t="s">
        <v>8596</v>
      </c>
      <c r="D8322" t="s">
        <v>8597</v>
      </c>
      <c r="E8322" t="str">
        <f t="shared" ref="E8322:E8385" si="130">B8322&amp;C8322&amp;D8322</f>
        <v>语气为：语气强，加强肯定语气</v>
      </c>
    </row>
    <row r="8323" spans="1:5" x14ac:dyDescent="0.3">
      <c r="A8323" t="s">
        <v>8610</v>
      </c>
      <c r="B8323" t="s">
        <v>8601</v>
      </c>
      <c r="C8323" t="s">
        <v>8596</v>
      </c>
      <c r="D8323" t="s">
        <v>8597</v>
      </c>
      <c r="E8323" t="str">
        <f t="shared" si="130"/>
        <v>语气为：语气强，加强肯定语气</v>
      </c>
    </row>
    <row r="8324" spans="1:5" x14ac:dyDescent="0.3">
      <c r="A8324" t="s">
        <v>8610</v>
      </c>
      <c r="B8324" t="s">
        <v>8601</v>
      </c>
      <c r="C8324" t="s">
        <v>8596</v>
      </c>
      <c r="D8324" t="s">
        <v>8597</v>
      </c>
      <c r="E8324" t="str">
        <f t="shared" si="130"/>
        <v>语气为：语气强，加强肯定语气</v>
      </c>
    </row>
    <row r="8325" spans="1:5" x14ac:dyDescent="0.3">
      <c r="A8325" t="s">
        <v>8610</v>
      </c>
      <c r="B8325" t="s">
        <v>8601</v>
      </c>
      <c r="C8325" t="s">
        <v>8596</v>
      </c>
      <c r="D8325" t="s">
        <v>8597</v>
      </c>
      <c r="E8325" t="str">
        <f t="shared" si="130"/>
        <v>语气为：语气强，加强肯定语气</v>
      </c>
    </row>
    <row r="8326" spans="1:5" x14ac:dyDescent="0.3">
      <c r="A8326" t="s">
        <v>8610</v>
      </c>
      <c r="B8326" t="s">
        <v>8601</v>
      </c>
      <c r="C8326" t="s">
        <v>8596</v>
      </c>
      <c r="D8326" t="s">
        <v>8597</v>
      </c>
      <c r="E8326" t="str">
        <f t="shared" si="130"/>
        <v>语气为：语气强，加强肯定语气</v>
      </c>
    </row>
    <row r="8327" spans="1:5" x14ac:dyDescent="0.3">
      <c r="A8327" t="s">
        <v>8610</v>
      </c>
      <c r="B8327" t="s">
        <v>8601</v>
      </c>
      <c r="C8327" t="s">
        <v>8596</v>
      </c>
      <c r="D8327" t="s">
        <v>8597</v>
      </c>
      <c r="E8327" t="str">
        <f t="shared" si="130"/>
        <v>语气为：语气强，加强肯定语气</v>
      </c>
    </row>
    <row r="8328" spans="1:5" x14ac:dyDescent="0.3">
      <c r="A8328" t="s">
        <v>8620</v>
      </c>
      <c r="B8328" t="s">
        <v>8601</v>
      </c>
      <c r="C8328" t="s">
        <v>8596</v>
      </c>
      <c r="D8328" t="s">
        <v>8595</v>
      </c>
      <c r="E8328" t="str">
        <f t="shared" si="130"/>
        <v>语气为：语气弱，削弱肯定语气</v>
      </c>
    </row>
    <row r="8329" spans="1:5" x14ac:dyDescent="0.3">
      <c r="A8329" t="s">
        <v>8610</v>
      </c>
      <c r="B8329" t="s">
        <v>8601</v>
      </c>
      <c r="C8329" t="s">
        <v>8596</v>
      </c>
      <c r="D8329" t="s">
        <v>8597</v>
      </c>
      <c r="E8329" t="str">
        <f t="shared" si="130"/>
        <v>语气为：语气强，加强肯定语气</v>
      </c>
    </row>
    <row r="8330" spans="1:5" x14ac:dyDescent="0.3">
      <c r="A8330" t="s">
        <v>8610</v>
      </c>
      <c r="B8330" t="s">
        <v>8601</v>
      </c>
      <c r="C8330" t="s">
        <v>8596</v>
      </c>
      <c r="D8330" t="s">
        <v>8597</v>
      </c>
      <c r="E8330" t="str">
        <f t="shared" si="130"/>
        <v>语气为：语气强，加强肯定语气</v>
      </c>
    </row>
    <row r="8331" spans="1:5" x14ac:dyDescent="0.3">
      <c r="A8331" t="s">
        <v>8610</v>
      </c>
      <c r="B8331" t="s">
        <v>8601</v>
      </c>
      <c r="C8331" t="s">
        <v>8596</v>
      </c>
      <c r="D8331" t="s">
        <v>8597</v>
      </c>
      <c r="E8331" t="str">
        <f t="shared" si="130"/>
        <v>语气为：语气强，加强肯定语气</v>
      </c>
    </row>
    <row r="8332" spans="1:5" x14ac:dyDescent="0.3">
      <c r="A8332" t="s">
        <v>8610</v>
      </c>
      <c r="B8332" t="s">
        <v>8601</v>
      </c>
      <c r="C8332" t="s">
        <v>8596</v>
      </c>
      <c r="D8332" t="s">
        <v>8597</v>
      </c>
      <c r="E8332" t="str">
        <f t="shared" si="130"/>
        <v>语气为：语气强，加强肯定语气</v>
      </c>
    </row>
    <row r="8333" spans="1:5" x14ac:dyDescent="0.3">
      <c r="A8333" t="s">
        <v>8610</v>
      </c>
      <c r="B8333" t="s">
        <v>8601</v>
      </c>
      <c r="C8333" t="s">
        <v>8596</v>
      </c>
      <c r="D8333" t="s">
        <v>8597</v>
      </c>
      <c r="E8333" t="str">
        <f t="shared" si="130"/>
        <v>语气为：语气强，加强肯定语气</v>
      </c>
    </row>
    <row r="8334" spans="1:5" x14ac:dyDescent="0.3">
      <c r="A8334" t="s">
        <v>8610</v>
      </c>
      <c r="B8334" t="s">
        <v>8601</v>
      </c>
      <c r="C8334" t="s">
        <v>8596</v>
      </c>
      <c r="D8334" t="s">
        <v>8597</v>
      </c>
      <c r="E8334" t="str">
        <f t="shared" si="130"/>
        <v>语气为：语气强，加强肯定语气</v>
      </c>
    </row>
    <row r="8335" spans="1:5" x14ac:dyDescent="0.3">
      <c r="A8335" t="s">
        <v>8610</v>
      </c>
      <c r="B8335" t="s">
        <v>8601</v>
      </c>
      <c r="C8335" t="s">
        <v>8596</v>
      </c>
      <c r="D8335" t="s">
        <v>8597</v>
      </c>
      <c r="E8335" t="str">
        <f t="shared" si="130"/>
        <v>语气为：语气强，加强肯定语气</v>
      </c>
    </row>
    <row r="8336" spans="1:5" x14ac:dyDescent="0.3">
      <c r="A8336" t="s">
        <v>8610</v>
      </c>
      <c r="B8336" t="s">
        <v>8601</v>
      </c>
      <c r="C8336" t="s">
        <v>8596</v>
      </c>
      <c r="D8336" t="s">
        <v>8597</v>
      </c>
      <c r="E8336" t="str">
        <f t="shared" si="130"/>
        <v>语气为：语气强，加强肯定语气</v>
      </c>
    </row>
    <row r="8337" spans="1:5" x14ac:dyDescent="0.3">
      <c r="A8337" t="s">
        <v>8608</v>
      </c>
      <c r="B8337" t="s">
        <v>8601</v>
      </c>
      <c r="C8337" t="s">
        <v>8596</v>
      </c>
      <c r="D8337" t="s">
        <v>8597</v>
      </c>
      <c r="E8337" t="str">
        <f t="shared" si="130"/>
        <v>语气为：语气强，加强肯定语气</v>
      </c>
    </row>
    <row r="8338" spans="1:5" x14ac:dyDescent="0.3">
      <c r="A8338" t="s">
        <v>8610</v>
      </c>
      <c r="B8338" t="s">
        <v>8601</v>
      </c>
      <c r="C8338" t="s">
        <v>8596</v>
      </c>
      <c r="D8338" t="s">
        <v>8597</v>
      </c>
      <c r="E8338" t="str">
        <f t="shared" si="130"/>
        <v>语气为：语气强，加强肯定语气</v>
      </c>
    </row>
    <row r="8339" spans="1:5" x14ac:dyDescent="0.3">
      <c r="A8339" t="s">
        <v>8610</v>
      </c>
      <c r="B8339" t="s">
        <v>8601</v>
      </c>
      <c r="C8339" t="s">
        <v>8596</v>
      </c>
      <c r="D8339" t="s">
        <v>8597</v>
      </c>
      <c r="E8339" t="str">
        <f t="shared" si="130"/>
        <v>语气为：语气强，加强肯定语气</v>
      </c>
    </row>
    <row r="8340" spans="1:5" x14ac:dyDescent="0.3">
      <c r="A8340" t="s">
        <v>8610</v>
      </c>
      <c r="B8340" t="s">
        <v>8601</v>
      </c>
      <c r="C8340" t="s">
        <v>8596</v>
      </c>
      <c r="D8340" t="s">
        <v>8597</v>
      </c>
      <c r="E8340" t="str">
        <f t="shared" si="130"/>
        <v>语气为：语气强，加强肯定语气</v>
      </c>
    </row>
    <row r="8341" spans="1:5" x14ac:dyDescent="0.3">
      <c r="A8341" t="s">
        <v>8610</v>
      </c>
      <c r="B8341" t="s">
        <v>8601</v>
      </c>
      <c r="C8341" t="s">
        <v>8596</v>
      </c>
      <c r="D8341" t="s">
        <v>8597</v>
      </c>
      <c r="E8341" t="str">
        <f t="shared" si="130"/>
        <v>语气为：语气强，加强肯定语气</v>
      </c>
    </row>
    <row r="8342" spans="1:5" x14ac:dyDescent="0.3">
      <c r="A8342" t="s">
        <v>8616</v>
      </c>
      <c r="B8342" t="s">
        <v>8601</v>
      </c>
      <c r="C8342" t="s">
        <v>8596</v>
      </c>
      <c r="D8342" t="s">
        <v>8597</v>
      </c>
      <c r="E8342" t="str">
        <f t="shared" si="130"/>
        <v>语气为：语气强，加强肯定语气</v>
      </c>
    </row>
    <row r="8343" spans="1:5" x14ac:dyDescent="0.3">
      <c r="A8343" t="s">
        <v>8610</v>
      </c>
      <c r="B8343" t="s">
        <v>8601</v>
      </c>
      <c r="C8343" t="s">
        <v>8596</v>
      </c>
      <c r="D8343" t="s">
        <v>8597</v>
      </c>
      <c r="E8343" t="str">
        <f t="shared" si="130"/>
        <v>语气为：语气强，加强肯定语气</v>
      </c>
    </row>
    <row r="8344" spans="1:5" x14ac:dyDescent="0.3">
      <c r="A8344" t="s">
        <v>8610</v>
      </c>
      <c r="B8344" t="s">
        <v>8601</v>
      </c>
      <c r="C8344" t="s">
        <v>8596</v>
      </c>
      <c r="D8344" t="s">
        <v>8597</v>
      </c>
      <c r="E8344" t="str">
        <f t="shared" si="130"/>
        <v>语气为：语气强，加强肯定语气</v>
      </c>
    </row>
    <row r="8345" spans="1:5" x14ac:dyDescent="0.3">
      <c r="A8345" t="s">
        <v>8610</v>
      </c>
      <c r="B8345" t="s">
        <v>8601</v>
      </c>
      <c r="C8345" t="s">
        <v>8596</v>
      </c>
      <c r="D8345" t="s">
        <v>8597</v>
      </c>
      <c r="E8345" t="str">
        <f t="shared" si="130"/>
        <v>语气为：语气强，加强肯定语气</v>
      </c>
    </row>
    <row r="8346" spans="1:5" x14ac:dyDescent="0.3">
      <c r="A8346" t="s">
        <v>8610</v>
      </c>
      <c r="B8346" t="s">
        <v>8601</v>
      </c>
      <c r="C8346" t="s">
        <v>8596</v>
      </c>
      <c r="D8346" t="s">
        <v>8597</v>
      </c>
      <c r="E8346" t="str">
        <f t="shared" si="130"/>
        <v>语气为：语气强，加强肯定语气</v>
      </c>
    </row>
    <row r="8347" spans="1:5" x14ac:dyDescent="0.3">
      <c r="A8347" t="s">
        <v>8610</v>
      </c>
      <c r="B8347" t="s">
        <v>8601</v>
      </c>
      <c r="C8347" t="s">
        <v>8596</v>
      </c>
      <c r="D8347" t="s">
        <v>8597</v>
      </c>
      <c r="E8347" t="str">
        <f t="shared" si="130"/>
        <v>语气为：语气强，加强肯定语气</v>
      </c>
    </row>
    <row r="8348" spans="1:5" x14ac:dyDescent="0.3">
      <c r="A8348" t="s">
        <v>8610</v>
      </c>
      <c r="B8348" t="s">
        <v>8601</v>
      </c>
      <c r="C8348" t="s">
        <v>8596</v>
      </c>
      <c r="D8348" t="s">
        <v>8597</v>
      </c>
      <c r="E8348" t="str">
        <f t="shared" si="130"/>
        <v>语气为：语气强，加强肯定语气</v>
      </c>
    </row>
    <row r="8349" spans="1:5" x14ac:dyDescent="0.3">
      <c r="A8349" t="s">
        <v>8610</v>
      </c>
      <c r="B8349" t="s">
        <v>8601</v>
      </c>
      <c r="C8349" t="s">
        <v>8596</v>
      </c>
      <c r="D8349" t="s">
        <v>8597</v>
      </c>
      <c r="E8349" t="str">
        <f t="shared" si="130"/>
        <v>语气为：语气强，加强肯定语气</v>
      </c>
    </row>
    <row r="8350" spans="1:5" x14ac:dyDescent="0.3">
      <c r="A8350" t="s">
        <v>8610</v>
      </c>
      <c r="B8350" t="s">
        <v>8601</v>
      </c>
      <c r="C8350" t="s">
        <v>8596</v>
      </c>
      <c r="D8350" t="s">
        <v>8597</v>
      </c>
      <c r="E8350" t="str">
        <f t="shared" si="130"/>
        <v>语气为：语气强，加强肯定语气</v>
      </c>
    </row>
    <row r="8351" spans="1:5" x14ac:dyDescent="0.3">
      <c r="A8351" t="s">
        <v>8610</v>
      </c>
      <c r="B8351" t="s">
        <v>8601</v>
      </c>
      <c r="C8351" t="s">
        <v>8596</v>
      </c>
      <c r="D8351" t="s">
        <v>8597</v>
      </c>
      <c r="E8351" t="str">
        <f t="shared" si="130"/>
        <v>语气为：语气强，加强肯定语气</v>
      </c>
    </row>
    <row r="8352" spans="1:5" x14ac:dyDescent="0.3">
      <c r="A8352" t="s">
        <v>8616</v>
      </c>
      <c r="B8352" t="s">
        <v>8601</v>
      </c>
      <c r="C8352" t="s">
        <v>8596</v>
      </c>
      <c r="D8352" t="s">
        <v>8597</v>
      </c>
      <c r="E8352" t="str">
        <f t="shared" si="130"/>
        <v>语气为：语气强，加强肯定语气</v>
      </c>
    </row>
    <row r="8353" spans="1:5" x14ac:dyDescent="0.3">
      <c r="A8353" t="s">
        <v>8610</v>
      </c>
      <c r="B8353" t="s">
        <v>8601</v>
      </c>
      <c r="C8353" t="s">
        <v>8596</v>
      </c>
      <c r="D8353" t="s">
        <v>8597</v>
      </c>
      <c r="E8353" t="str">
        <f t="shared" si="130"/>
        <v>语气为：语气强，加强肯定语气</v>
      </c>
    </row>
    <row r="8354" spans="1:5" x14ac:dyDescent="0.3">
      <c r="A8354" t="s">
        <v>8610</v>
      </c>
      <c r="B8354" t="s">
        <v>8601</v>
      </c>
      <c r="C8354" t="s">
        <v>8596</v>
      </c>
      <c r="D8354" t="s">
        <v>8597</v>
      </c>
      <c r="E8354" t="str">
        <f t="shared" si="130"/>
        <v>语气为：语气强，加强肯定语气</v>
      </c>
    </row>
    <row r="8355" spans="1:5" x14ac:dyDescent="0.3">
      <c r="A8355" t="s">
        <v>8608</v>
      </c>
      <c r="B8355" t="s">
        <v>8601</v>
      </c>
      <c r="C8355" t="s">
        <v>8596</v>
      </c>
      <c r="D8355" t="s">
        <v>8597</v>
      </c>
      <c r="E8355" t="str">
        <f t="shared" si="130"/>
        <v>语气为：语气强，加强肯定语气</v>
      </c>
    </row>
    <row r="8356" spans="1:5" x14ac:dyDescent="0.3">
      <c r="A8356" t="s">
        <v>8610</v>
      </c>
      <c r="B8356" t="s">
        <v>8601</v>
      </c>
      <c r="C8356" t="s">
        <v>8596</v>
      </c>
      <c r="D8356" t="s">
        <v>8597</v>
      </c>
      <c r="E8356" t="str">
        <f t="shared" si="130"/>
        <v>语气为：语气强，加强肯定语气</v>
      </c>
    </row>
    <row r="8357" spans="1:5" x14ac:dyDescent="0.3">
      <c r="A8357" t="s">
        <v>8610</v>
      </c>
      <c r="B8357" t="s">
        <v>8601</v>
      </c>
      <c r="C8357" t="s">
        <v>8596</v>
      </c>
      <c r="D8357" t="s">
        <v>8597</v>
      </c>
      <c r="E8357" t="str">
        <f t="shared" si="130"/>
        <v>语气为：语气强，加强肯定语气</v>
      </c>
    </row>
    <row r="8358" spans="1:5" x14ac:dyDescent="0.3">
      <c r="A8358" t="s">
        <v>8608</v>
      </c>
      <c r="B8358" t="s">
        <v>8601</v>
      </c>
      <c r="C8358" t="s">
        <v>8596</v>
      </c>
      <c r="D8358" t="s">
        <v>8597</v>
      </c>
      <c r="E8358" t="str">
        <f t="shared" si="130"/>
        <v>语气为：语气强，加强肯定语气</v>
      </c>
    </row>
    <row r="8359" spans="1:5" x14ac:dyDescent="0.3">
      <c r="A8359" t="s">
        <v>8610</v>
      </c>
      <c r="B8359" t="s">
        <v>8601</v>
      </c>
      <c r="C8359" t="s">
        <v>8596</v>
      </c>
      <c r="D8359" t="s">
        <v>8597</v>
      </c>
      <c r="E8359" t="str">
        <f t="shared" si="130"/>
        <v>语气为：语气强，加强肯定语气</v>
      </c>
    </row>
    <row r="8360" spans="1:5" x14ac:dyDescent="0.3">
      <c r="A8360" t="s">
        <v>8602</v>
      </c>
      <c r="B8360" t="s">
        <v>8601</v>
      </c>
      <c r="C8360" t="s">
        <v>8596</v>
      </c>
      <c r="D8360" t="s">
        <v>8597</v>
      </c>
      <c r="E8360" t="str">
        <f t="shared" si="130"/>
        <v>语气为：语气强，加强肯定语气</v>
      </c>
    </row>
    <row r="8361" spans="1:5" x14ac:dyDescent="0.3">
      <c r="A8361" t="s">
        <v>8610</v>
      </c>
      <c r="B8361" t="s">
        <v>8601</v>
      </c>
      <c r="C8361" t="s">
        <v>8596</v>
      </c>
      <c r="D8361" t="s">
        <v>8597</v>
      </c>
      <c r="E8361" t="str">
        <f t="shared" si="130"/>
        <v>语气为：语气强，加强肯定语气</v>
      </c>
    </row>
    <row r="8362" spans="1:5" x14ac:dyDescent="0.3">
      <c r="A8362" t="s">
        <v>8610</v>
      </c>
      <c r="B8362" t="s">
        <v>8601</v>
      </c>
      <c r="C8362" t="s">
        <v>8596</v>
      </c>
      <c r="D8362" t="s">
        <v>8597</v>
      </c>
      <c r="E8362" t="str">
        <f t="shared" si="130"/>
        <v>语气为：语气强，加强肯定语气</v>
      </c>
    </row>
    <row r="8363" spans="1:5" x14ac:dyDescent="0.3">
      <c r="A8363" t="s">
        <v>8610</v>
      </c>
      <c r="B8363" t="s">
        <v>8601</v>
      </c>
      <c r="C8363" t="s">
        <v>8596</v>
      </c>
      <c r="D8363" t="s">
        <v>8597</v>
      </c>
      <c r="E8363" t="str">
        <f t="shared" si="130"/>
        <v>语气为：语气强，加强肯定语气</v>
      </c>
    </row>
    <row r="8364" spans="1:5" x14ac:dyDescent="0.3">
      <c r="A8364" t="s">
        <v>8610</v>
      </c>
      <c r="B8364" t="s">
        <v>8601</v>
      </c>
      <c r="C8364" t="s">
        <v>8596</v>
      </c>
      <c r="D8364" t="s">
        <v>8597</v>
      </c>
      <c r="E8364" t="str">
        <f t="shared" si="130"/>
        <v>语气为：语气强，加强肯定语气</v>
      </c>
    </row>
    <row r="8365" spans="1:5" x14ac:dyDescent="0.3">
      <c r="A8365" t="s">
        <v>8610</v>
      </c>
      <c r="B8365" t="s">
        <v>8601</v>
      </c>
      <c r="C8365" t="s">
        <v>8596</v>
      </c>
      <c r="D8365" t="s">
        <v>8597</v>
      </c>
      <c r="E8365" t="str">
        <f t="shared" si="130"/>
        <v>语气为：语气强，加强肯定语气</v>
      </c>
    </row>
    <row r="8366" spans="1:5" x14ac:dyDescent="0.3">
      <c r="A8366" t="s">
        <v>8608</v>
      </c>
      <c r="B8366" t="s">
        <v>8601</v>
      </c>
      <c r="C8366" t="s">
        <v>8596</v>
      </c>
      <c r="D8366" t="s">
        <v>8597</v>
      </c>
      <c r="E8366" t="str">
        <f t="shared" si="130"/>
        <v>语气为：语气强，加强肯定语气</v>
      </c>
    </row>
    <row r="8367" spans="1:5" x14ac:dyDescent="0.3">
      <c r="A8367" t="s">
        <v>8608</v>
      </c>
      <c r="B8367" t="s">
        <v>8601</v>
      </c>
      <c r="C8367" t="s">
        <v>8596</v>
      </c>
      <c r="D8367" t="s">
        <v>8597</v>
      </c>
      <c r="E8367" t="str">
        <f t="shared" si="130"/>
        <v>语气为：语气强，加强肯定语气</v>
      </c>
    </row>
    <row r="8368" spans="1:5" x14ac:dyDescent="0.3">
      <c r="A8368" t="s">
        <v>8610</v>
      </c>
      <c r="B8368" t="s">
        <v>8601</v>
      </c>
      <c r="C8368" t="s">
        <v>8596</v>
      </c>
      <c r="D8368" t="s">
        <v>8597</v>
      </c>
      <c r="E8368" t="str">
        <f t="shared" si="130"/>
        <v>语气为：语气强，加强肯定语气</v>
      </c>
    </row>
    <row r="8369" spans="1:5" x14ac:dyDescent="0.3">
      <c r="A8369" t="s">
        <v>8610</v>
      </c>
      <c r="B8369" t="s">
        <v>8601</v>
      </c>
      <c r="C8369" t="s">
        <v>8596</v>
      </c>
      <c r="D8369" t="s">
        <v>8597</v>
      </c>
      <c r="E8369" t="str">
        <f t="shared" si="130"/>
        <v>语气为：语气强，加强肯定语气</v>
      </c>
    </row>
    <row r="8370" spans="1:5" x14ac:dyDescent="0.3">
      <c r="A8370" t="s">
        <v>8610</v>
      </c>
      <c r="B8370" t="s">
        <v>8601</v>
      </c>
      <c r="C8370" t="s">
        <v>8596</v>
      </c>
      <c r="D8370" t="s">
        <v>8597</v>
      </c>
      <c r="E8370" t="str">
        <f t="shared" si="130"/>
        <v>语气为：语气强，加强肯定语气</v>
      </c>
    </row>
    <row r="8371" spans="1:5" x14ac:dyDescent="0.3">
      <c r="A8371" t="s">
        <v>8610</v>
      </c>
      <c r="B8371" t="s">
        <v>8601</v>
      </c>
      <c r="C8371" t="s">
        <v>8596</v>
      </c>
      <c r="D8371" t="s">
        <v>8597</v>
      </c>
      <c r="E8371" t="str">
        <f t="shared" si="130"/>
        <v>语气为：语气强，加强肯定语气</v>
      </c>
    </row>
    <row r="8372" spans="1:5" x14ac:dyDescent="0.3">
      <c r="A8372" t="s">
        <v>8610</v>
      </c>
      <c r="B8372" t="s">
        <v>8601</v>
      </c>
      <c r="C8372" t="s">
        <v>8596</v>
      </c>
      <c r="D8372" t="s">
        <v>8597</v>
      </c>
      <c r="E8372" t="str">
        <f t="shared" si="130"/>
        <v>语气为：语气强，加强肯定语气</v>
      </c>
    </row>
    <row r="8373" spans="1:5" x14ac:dyDescent="0.3">
      <c r="A8373" t="s">
        <v>8610</v>
      </c>
      <c r="B8373" t="s">
        <v>8601</v>
      </c>
      <c r="C8373" t="s">
        <v>8596</v>
      </c>
      <c r="D8373" t="s">
        <v>8597</v>
      </c>
      <c r="E8373" t="str">
        <f t="shared" si="130"/>
        <v>语气为：语气强，加强肯定语气</v>
      </c>
    </row>
    <row r="8374" spans="1:5" x14ac:dyDescent="0.3">
      <c r="A8374" t="s">
        <v>8610</v>
      </c>
      <c r="B8374" t="s">
        <v>8601</v>
      </c>
      <c r="C8374" t="s">
        <v>8596</v>
      </c>
      <c r="D8374" t="s">
        <v>8597</v>
      </c>
      <c r="E8374" t="str">
        <f t="shared" si="130"/>
        <v>语气为：语气强，加强肯定语气</v>
      </c>
    </row>
    <row r="8375" spans="1:5" x14ac:dyDescent="0.3">
      <c r="A8375" t="s">
        <v>8610</v>
      </c>
      <c r="B8375" t="s">
        <v>8601</v>
      </c>
      <c r="C8375" t="s">
        <v>8596</v>
      </c>
      <c r="D8375" t="s">
        <v>8597</v>
      </c>
      <c r="E8375" t="str">
        <f t="shared" si="130"/>
        <v>语气为：语气强，加强肯定语气</v>
      </c>
    </row>
    <row r="8376" spans="1:5" x14ac:dyDescent="0.3">
      <c r="A8376" t="s">
        <v>8610</v>
      </c>
      <c r="B8376" t="s">
        <v>8601</v>
      </c>
      <c r="C8376" t="s">
        <v>8596</v>
      </c>
      <c r="D8376" t="s">
        <v>8597</v>
      </c>
      <c r="E8376" t="str">
        <f t="shared" si="130"/>
        <v>语气为：语气强，加强肯定语气</v>
      </c>
    </row>
    <row r="8377" spans="1:5" x14ac:dyDescent="0.3">
      <c r="A8377" t="s">
        <v>8610</v>
      </c>
      <c r="B8377" t="s">
        <v>8601</v>
      </c>
      <c r="C8377" t="s">
        <v>8596</v>
      </c>
      <c r="D8377" t="s">
        <v>8597</v>
      </c>
      <c r="E8377" t="str">
        <f t="shared" si="130"/>
        <v>语气为：语气强，加强肯定语气</v>
      </c>
    </row>
    <row r="8378" spans="1:5" x14ac:dyDescent="0.3">
      <c r="A8378" t="s">
        <v>8610</v>
      </c>
      <c r="B8378" t="s">
        <v>8601</v>
      </c>
      <c r="C8378" t="s">
        <v>8596</v>
      </c>
      <c r="D8378" t="s">
        <v>8597</v>
      </c>
      <c r="E8378" t="str">
        <f t="shared" si="130"/>
        <v>语气为：语气强，加强肯定语气</v>
      </c>
    </row>
    <row r="8379" spans="1:5" x14ac:dyDescent="0.3">
      <c r="A8379" t="s">
        <v>8610</v>
      </c>
      <c r="B8379" t="s">
        <v>8601</v>
      </c>
      <c r="C8379" t="s">
        <v>8596</v>
      </c>
      <c r="D8379" t="s">
        <v>8597</v>
      </c>
      <c r="E8379" t="str">
        <f t="shared" si="130"/>
        <v>语气为：语气强，加强肯定语气</v>
      </c>
    </row>
    <row r="8380" spans="1:5" x14ac:dyDescent="0.3">
      <c r="A8380" t="s">
        <v>8610</v>
      </c>
      <c r="B8380" t="s">
        <v>8601</v>
      </c>
      <c r="C8380" t="s">
        <v>8596</v>
      </c>
      <c r="D8380" t="s">
        <v>8597</v>
      </c>
      <c r="E8380" t="str">
        <f t="shared" si="130"/>
        <v>语气为：语气强，加强肯定语气</v>
      </c>
    </row>
    <row r="8381" spans="1:5" x14ac:dyDescent="0.3">
      <c r="A8381" t="s">
        <v>8610</v>
      </c>
      <c r="B8381" t="s">
        <v>8601</v>
      </c>
      <c r="C8381" t="s">
        <v>8596</v>
      </c>
      <c r="D8381" t="s">
        <v>8597</v>
      </c>
      <c r="E8381" t="str">
        <f t="shared" si="130"/>
        <v>语气为：语气强，加强肯定语气</v>
      </c>
    </row>
    <row r="8382" spans="1:5" x14ac:dyDescent="0.3">
      <c r="A8382" t="s">
        <v>8608</v>
      </c>
      <c r="B8382" t="s">
        <v>8601</v>
      </c>
      <c r="C8382" t="s">
        <v>8596</v>
      </c>
      <c r="D8382" t="s">
        <v>8597</v>
      </c>
      <c r="E8382" t="str">
        <f t="shared" si="130"/>
        <v>语气为：语气强，加强肯定语气</v>
      </c>
    </row>
    <row r="8383" spans="1:5" x14ac:dyDescent="0.3">
      <c r="A8383" t="s">
        <v>8610</v>
      </c>
      <c r="B8383" t="s">
        <v>8601</v>
      </c>
      <c r="C8383" t="s">
        <v>8596</v>
      </c>
      <c r="D8383" t="s">
        <v>8597</v>
      </c>
      <c r="E8383" t="str">
        <f t="shared" si="130"/>
        <v>语气为：语气强，加强肯定语气</v>
      </c>
    </row>
    <row r="8384" spans="1:5" x14ac:dyDescent="0.3">
      <c r="A8384" t="s">
        <v>8610</v>
      </c>
      <c r="B8384" t="s">
        <v>8601</v>
      </c>
      <c r="C8384" t="s">
        <v>8596</v>
      </c>
      <c r="D8384" t="s">
        <v>8597</v>
      </c>
      <c r="E8384" t="str">
        <f t="shared" si="130"/>
        <v>语气为：语气强，加强肯定语气</v>
      </c>
    </row>
    <row r="8385" spans="1:5" x14ac:dyDescent="0.3">
      <c r="A8385" t="s">
        <v>8610</v>
      </c>
      <c r="B8385" t="s">
        <v>8601</v>
      </c>
      <c r="C8385" t="s">
        <v>8596</v>
      </c>
      <c r="D8385" t="s">
        <v>8597</v>
      </c>
      <c r="E8385" t="str">
        <f t="shared" si="130"/>
        <v>语气为：语气强，加强肯定语气</v>
      </c>
    </row>
    <row r="8386" spans="1:5" x14ac:dyDescent="0.3">
      <c r="A8386" t="s">
        <v>8610</v>
      </c>
      <c r="B8386" t="s">
        <v>8601</v>
      </c>
      <c r="C8386" t="s">
        <v>8596</v>
      </c>
      <c r="D8386" t="s">
        <v>8597</v>
      </c>
      <c r="E8386" t="str">
        <f t="shared" ref="E8386:E8449" si="131">B8386&amp;C8386&amp;D8386</f>
        <v>语气为：语气强，加强肯定语气</v>
      </c>
    </row>
    <row r="8387" spans="1:5" x14ac:dyDescent="0.3">
      <c r="A8387" t="s">
        <v>8608</v>
      </c>
      <c r="B8387" t="s">
        <v>8601</v>
      </c>
      <c r="C8387" t="s">
        <v>8596</v>
      </c>
      <c r="D8387" t="s">
        <v>8597</v>
      </c>
      <c r="E8387" t="str">
        <f t="shared" si="131"/>
        <v>语气为：语气强，加强肯定语气</v>
      </c>
    </row>
    <row r="8388" spans="1:5" x14ac:dyDescent="0.3">
      <c r="A8388" t="s">
        <v>8610</v>
      </c>
      <c r="B8388" t="s">
        <v>8601</v>
      </c>
      <c r="C8388" t="s">
        <v>8596</v>
      </c>
      <c r="D8388" t="s">
        <v>8597</v>
      </c>
      <c r="E8388" t="str">
        <f t="shared" si="131"/>
        <v>语气为：语气强，加强肯定语气</v>
      </c>
    </row>
    <row r="8389" spans="1:5" x14ac:dyDescent="0.3">
      <c r="A8389" t="s">
        <v>8610</v>
      </c>
      <c r="B8389" t="s">
        <v>8601</v>
      </c>
      <c r="C8389" t="s">
        <v>8596</v>
      </c>
      <c r="D8389" t="s">
        <v>8597</v>
      </c>
      <c r="E8389" t="str">
        <f t="shared" si="131"/>
        <v>语气为：语气强，加强肯定语气</v>
      </c>
    </row>
    <row r="8390" spans="1:5" x14ac:dyDescent="0.3">
      <c r="A8390" t="s">
        <v>8610</v>
      </c>
      <c r="B8390" t="s">
        <v>8601</v>
      </c>
      <c r="C8390" t="s">
        <v>8596</v>
      </c>
      <c r="D8390" t="s">
        <v>8597</v>
      </c>
      <c r="E8390" t="str">
        <f t="shared" si="131"/>
        <v>语气为：语气强，加强肯定语气</v>
      </c>
    </row>
    <row r="8391" spans="1:5" x14ac:dyDescent="0.3">
      <c r="A8391" t="s">
        <v>8610</v>
      </c>
      <c r="B8391" t="s">
        <v>8601</v>
      </c>
      <c r="C8391" t="s">
        <v>8596</v>
      </c>
      <c r="D8391" t="s">
        <v>8597</v>
      </c>
      <c r="E8391" t="str">
        <f t="shared" si="131"/>
        <v>语气为：语气强，加强肯定语气</v>
      </c>
    </row>
    <row r="8392" spans="1:5" x14ac:dyDescent="0.3">
      <c r="A8392" t="s">
        <v>8620</v>
      </c>
      <c r="B8392" t="s">
        <v>8601</v>
      </c>
      <c r="C8392" t="s">
        <v>8596</v>
      </c>
      <c r="D8392" t="s">
        <v>8595</v>
      </c>
      <c r="E8392" t="str">
        <f t="shared" si="131"/>
        <v>语气为：语气弱，削弱肯定语气</v>
      </c>
    </row>
    <row r="8393" spans="1:5" x14ac:dyDescent="0.3">
      <c r="A8393" t="s">
        <v>8610</v>
      </c>
      <c r="B8393" t="s">
        <v>8601</v>
      </c>
      <c r="C8393" t="s">
        <v>8596</v>
      </c>
      <c r="D8393" t="s">
        <v>8597</v>
      </c>
      <c r="E8393" t="str">
        <f t="shared" si="131"/>
        <v>语气为：语气强，加强肯定语气</v>
      </c>
    </row>
    <row r="8394" spans="1:5" x14ac:dyDescent="0.3">
      <c r="A8394" t="s">
        <v>8610</v>
      </c>
      <c r="B8394" t="s">
        <v>8601</v>
      </c>
      <c r="C8394" t="s">
        <v>8596</v>
      </c>
      <c r="D8394" t="s">
        <v>8597</v>
      </c>
      <c r="E8394" t="str">
        <f t="shared" si="131"/>
        <v>语气为：语气强，加强肯定语气</v>
      </c>
    </row>
    <row r="8395" spans="1:5" x14ac:dyDescent="0.3">
      <c r="A8395" t="s">
        <v>8610</v>
      </c>
      <c r="B8395" t="s">
        <v>8601</v>
      </c>
      <c r="C8395" t="s">
        <v>8596</v>
      </c>
      <c r="D8395" t="s">
        <v>8597</v>
      </c>
      <c r="E8395" t="str">
        <f t="shared" si="131"/>
        <v>语气为：语气强，加强肯定语气</v>
      </c>
    </row>
    <row r="8396" spans="1:5" x14ac:dyDescent="0.3">
      <c r="A8396" t="s">
        <v>8610</v>
      </c>
      <c r="B8396" t="s">
        <v>8601</v>
      </c>
      <c r="C8396" t="s">
        <v>8596</v>
      </c>
      <c r="D8396" t="s">
        <v>8597</v>
      </c>
      <c r="E8396" t="str">
        <f t="shared" si="131"/>
        <v>语气为：语气强，加强肯定语气</v>
      </c>
    </row>
    <row r="8397" spans="1:5" x14ac:dyDescent="0.3">
      <c r="A8397" t="s">
        <v>8600</v>
      </c>
      <c r="B8397" t="s">
        <v>8601</v>
      </c>
      <c r="C8397" t="s">
        <v>8596</v>
      </c>
      <c r="D8397" t="s">
        <v>8595</v>
      </c>
      <c r="E8397" t="str">
        <f t="shared" si="131"/>
        <v>语气为：语气弱，削弱肯定语气</v>
      </c>
    </row>
    <row r="8398" spans="1:5" x14ac:dyDescent="0.3">
      <c r="A8398" t="s">
        <v>8610</v>
      </c>
      <c r="B8398" t="s">
        <v>8601</v>
      </c>
      <c r="C8398" t="s">
        <v>8596</v>
      </c>
      <c r="D8398" t="s">
        <v>8597</v>
      </c>
      <c r="E8398" t="str">
        <f t="shared" si="131"/>
        <v>语气为：语气强，加强肯定语气</v>
      </c>
    </row>
    <row r="8399" spans="1:5" x14ac:dyDescent="0.3">
      <c r="A8399" t="s">
        <v>8615</v>
      </c>
      <c r="B8399" t="s">
        <v>8601</v>
      </c>
      <c r="C8399" t="s">
        <v>8596</v>
      </c>
      <c r="D8399" t="s">
        <v>8595</v>
      </c>
      <c r="E8399" t="str">
        <f t="shared" si="131"/>
        <v>语气为：语气弱，削弱肯定语气</v>
      </c>
    </row>
    <row r="8400" spans="1:5" x14ac:dyDescent="0.3">
      <c r="A8400" t="s">
        <v>8610</v>
      </c>
      <c r="B8400" t="s">
        <v>8601</v>
      </c>
      <c r="C8400" t="s">
        <v>8596</v>
      </c>
      <c r="D8400" t="s">
        <v>8597</v>
      </c>
      <c r="E8400" t="str">
        <f t="shared" si="131"/>
        <v>语气为：语气强，加强肯定语气</v>
      </c>
    </row>
    <row r="8401" spans="1:5" x14ac:dyDescent="0.3">
      <c r="A8401" t="s">
        <v>8610</v>
      </c>
      <c r="B8401" t="s">
        <v>8601</v>
      </c>
      <c r="C8401" t="s">
        <v>8596</v>
      </c>
      <c r="D8401" t="s">
        <v>8597</v>
      </c>
      <c r="E8401" t="str">
        <f t="shared" si="131"/>
        <v>语气为：语气强，加强肯定语气</v>
      </c>
    </row>
    <row r="8402" spans="1:5" x14ac:dyDescent="0.3">
      <c r="A8402" t="s">
        <v>8610</v>
      </c>
      <c r="B8402" t="s">
        <v>8601</v>
      </c>
      <c r="C8402" t="s">
        <v>8596</v>
      </c>
      <c r="D8402" t="s">
        <v>8597</v>
      </c>
      <c r="E8402" t="str">
        <f t="shared" si="131"/>
        <v>语气为：语气强，加强肯定语气</v>
      </c>
    </row>
    <row r="8403" spans="1:5" x14ac:dyDescent="0.3">
      <c r="A8403" t="s">
        <v>8610</v>
      </c>
      <c r="B8403" t="s">
        <v>8601</v>
      </c>
      <c r="C8403" t="s">
        <v>8596</v>
      </c>
      <c r="D8403" t="s">
        <v>8597</v>
      </c>
      <c r="E8403" t="str">
        <f t="shared" si="131"/>
        <v>语气为：语气强，加强肯定语气</v>
      </c>
    </row>
    <row r="8404" spans="1:5" x14ac:dyDescent="0.3">
      <c r="A8404" t="s">
        <v>8610</v>
      </c>
      <c r="B8404" t="s">
        <v>8601</v>
      </c>
      <c r="C8404" t="s">
        <v>8596</v>
      </c>
      <c r="D8404" t="s">
        <v>8597</v>
      </c>
      <c r="E8404" t="str">
        <f t="shared" si="131"/>
        <v>语气为：语气强，加强肯定语气</v>
      </c>
    </row>
    <row r="8405" spans="1:5" x14ac:dyDescent="0.3">
      <c r="A8405" t="s">
        <v>8620</v>
      </c>
      <c r="B8405" t="s">
        <v>8601</v>
      </c>
      <c r="C8405" t="s">
        <v>8596</v>
      </c>
      <c r="D8405" t="s">
        <v>8595</v>
      </c>
      <c r="E8405" t="str">
        <f t="shared" si="131"/>
        <v>语气为：语气弱，削弱肯定语气</v>
      </c>
    </row>
    <row r="8406" spans="1:5" x14ac:dyDescent="0.3">
      <c r="A8406" t="s">
        <v>8608</v>
      </c>
      <c r="B8406" t="s">
        <v>8601</v>
      </c>
      <c r="C8406" t="s">
        <v>8596</v>
      </c>
      <c r="D8406" t="s">
        <v>8597</v>
      </c>
      <c r="E8406" t="str">
        <f t="shared" si="131"/>
        <v>语气为：语气强，加强肯定语气</v>
      </c>
    </row>
    <row r="8407" spans="1:5" x14ac:dyDescent="0.3">
      <c r="A8407" t="s">
        <v>8610</v>
      </c>
      <c r="B8407" t="s">
        <v>8601</v>
      </c>
      <c r="C8407" t="s">
        <v>8596</v>
      </c>
      <c r="D8407" t="s">
        <v>8597</v>
      </c>
      <c r="E8407" t="str">
        <f t="shared" si="131"/>
        <v>语气为：语气强，加强肯定语气</v>
      </c>
    </row>
    <row r="8408" spans="1:5" x14ac:dyDescent="0.3">
      <c r="A8408" t="s">
        <v>8610</v>
      </c>
      <c r="B8408" t="s">
        <v>8601</v>
      </c>
      <c r="C8408" t="s">
        <v>8596</v>
      </c>
      <c r="D8408" t="s">
        <v>8597</v>
      </c>
      <c r="E8408" t="str">
        <f t="shared" si="131"/>
        <v>语气为：语气强，加强肯定语气</v>
      </c>
    </row>
    <row r="8409" spans="1:5" x14ac:dyDescent="0.3">
      <c r="A8409" t="s">
        <v>8610</v>
      </c>
      <c r="B8409" t="s">
        <v>8601</v>
      </c>
      <c r="C8409" t="s">
        <v>8596</v>
      </c>
      <c r="D8409" t="s">
        <v>8597</v>
      </c>
      <c r="E8409" t="str">
        <f t="shared" si="131"/>
        <v>语气为：语气强，加强肯定语气</v>
      </c>
    </row>
    <row r="8410" spans="1:5" x14ac:dyDescent="0.3">
      <c r="A8410" t="s">
        <v>8610</v>
      </c>
      <c r="B8410" t="s">
        <v>8601</v>
      </c>
      <c r="C8410" t="s">
        <v>8596</v>
      </c>
      <c r="D8410" t="s">
        <v>8597</v>
      </c>
      <c r="E8410" t="str">
        <f t="shared" si="131"/>
        <v>语气为：语气强，加强肯定语气</v>
      </c>
    </row>
    <row r="8411" spans="1:5" x14ac:dyDescent="0.3">
      <c r="A8411" t="s">
        <v>8610</v>
      </c>
      <c r="B8411" t="s">
        <v>8601</v>
      </c>
      <c r="C8411" t="s">
        <v>8596</v>
      </c>
      <c r="D8411" t="s">
        <v>8597</v>
      </c>
      <c r="E8411" t="str">
        <f t="shared" si="131"/>
        <v>语气为：语气强，加强肯定语气</v>
      </c>
    </row>
    <row r="8412" spans="1:5" x14ac:dyDescent="0.3">
      <c r="A8412" t="s">
        <v>8608</v>
      </c>
      <c r="B8412" t="s">
        <v>8601</v>
      </c>
      <c r="C8412" t="s">
        <v>8596</v>
      </c>
      <c r="D8412" t="s">
        <v>8597</v>
      </c>
      <c r="E8412" t="str">
        <f t="shared" si="131"/>
        <v>语气为：语气强，加强肯定语气</v>
      </c>
    </row>
    <row r="8413" spans="1:5" x14ac:dyDescent="0.3">
      <c r="A8413" t="s">
        <v>8610</v>
      </c>
      <c r="B8413" t="s">
        <v>8601</v>
      </c>
      <c r="C8413" t="s">
        <v>8596</v>
      </c>
      <c r="D8413" t="s">
        <v>8597</v>
      </c>
      <c r="E8413" t="str">
        <f t="shared" si="131"/>
        <v>语气为：语气强，加强肯定语气</v>
      </c>
    </row>
    <row r="8414" spans="1:5" x14ac:dyDescent="0.3">
      <c r="A8414" t="s">
        <v>8610</v>
      </c>
      <c r="B8414" t="s">
        <v>8601</v>
      </c>
      <c r="C8414" t="s">
        <v>8596</v>
      </c>
      <c r="D8414" t="s">
        <v>8597</v>
      </c>
      <c r="E8414" t="str">
        <f t="shared" si="131"/>
        <v>语气为：语气强，加强肯定语气</v>
      </c>
    </row>
    <row r="8415" spans="1:5" x14ac:dyDescent="0.3">
      <c r="A8415" t="s">
        <v>8610</v>
      </c>
      <c r="B8415" t="s">
        <v>8601</v>
      </c>
      <c r="C8415" t="s">
        <v>8596</v>
      </c>
      <c r="D8415" t="s">
        <v>8597</v>
      </c>
      <c r="E8415" t="str">
        <f t="shared" si="131"/>
        <v>语气为：语气强，加强肯定语气</v>
      </c>
    </row>
    <row r="8416" spans="1:5" x14ac:dyDescent="0.3">
      <c r="A8416" t="s">
        <v>8610</v>
      </c>
      <c r="B8416" t="s">
        <v>8601</v>
      </c>
      <c r="C8416" t="s">
        <v>8596</v>
      </c>
      <c r="D8416" t="s">
        <v>8597</v>
      </c>
      <c r="E8416" t="str">
        <f t="shared" si="131"/>
        <v>语气为：语气强，加强肯定语气</v>
      </c>
    </row>
    <row r="8417" spans="1:5" x14ac:dyDescent="0.3">
      <c r="A8417" t="s">
        <v>8610</v>
      </c>
      <c r="B8417" t="s">
        <v>8601</v>
      </c>
      <c r="C8417" t="s">
        <v>8596</v>
      </c>
      <c r="D8417" t="s">
        <v>8597</v>
      </c>
      <c r="E8417" t="str">
        <f t="shared" si="131"/>
        <v>语气为：语气强，加强肯定语气</v>
      </c>
    </row>
    <row r="8418" spans="1:5" x14ac:dyDescent="0.3">
      <c r="A8418" t="s">
        <v>8610</v>
      </c>
      <c r="B8418" t="s">
        <v>8601</v>
      </c>
      <c r="C8418" t="s">
        <v>8596</v>
      </c>
      <c r="D8418" t="s">
        <v>8597</v>
      </c>
      <c r="E8418" t="str">
        <f t="shared" si="131"/>
        <v>语气为：语气强，加强肯定语气</v>
      </c>
    </row>
    <row r="8419" spans="1:5" x14ac:dyDescent="0.3">
      <c r="A8419" t="s">
        <v>8620</v>
      </c>
      <c r="B8419" t="s">
        <v>8601</v>
      </c>
      <c r="C8419" t="s">
        <v>8596</v>
      </c>
      <c r="D8419" t="s">
        <v>8595</v>
      </c>
      <c r="E8419" t="str">
        <f t="shared" si="131"/>
        <v>语气为：语气弱，削弱肯定语气</v>
      </c>
    </row>
    <row r="8420" spans="1:5" x14ac:dyDescent="0.3">
      <c r="A8420" t="s">
        <v>8610</v>
      </c>
      <c r="B8420" t="s">
        <v>8601</v>
      </c>
      <c r="C8420" t="s">
        <v>8596</v>
      </c>
      <c r="D8420" t="s">
        <v>8597</v>
      </c>
      <c r="E8420" t="str">
        <f t="shared" si="131"/>
        <v>语气为：语气强，加强肯定语气</v>
      </c>
    </row>
    <row r="8421" spans="1:5" x14ac:dyDescent="0.3">
      <c r="A8421" t="s">
        <v>8610</v>
      </c>
      <c r="B8421" t="s">
        <v>8601</v>
      </c>
      <c r="C8421" t="s">
        <v>8596</v>
      </c>
      <c r="D8421" t="s">
        <v>8597</v>
      </c>
      <c r="E8421" t="str">
        <f t="shared" si="131"/>
        <v>语气为：语气强，加强肯定语气</v>
      </c>
    </row>
    <row r="8422" spans="1:5" x14ac:dyDescent="0.3">
      <c r="A8422" t="s">
        <v>8610</v>
      </c>
      <c r="B8422" t="s">
        <v>8601</v>
      </c>
      <c r="C8422" t="s">
        <v>8596</v>
      </c>
      <c r="D8422" t="s">
        <v>8597</v>
      </c>
      <c r="E8422" t="str">
        <f t="shared" si="131"/>
        <v>语气为：语气强，加强肯定语气</v>
      </c>
    </row>
    <row r="8423" spans="1:5" x14ac:dyDescent="0.3">
      <c r="A8423" t="s">
        <v>8620</v>
      </c>
      <c r="B8423" t="s">
        <v>8601</v>
      </c>
      <c r="C8423" t="s">
        <v>8596</v>
      </c>
      <c r="D8423" t="s">
        <v>8595</v>
      </c>
      <c r="E8423" t="str">
        <f t="shared" si="131"/>
        <v>语气为：语气弱，削弱肯定语气</v>
      </c>
    </row>
    <row r="8424" spans="1:5" x14ac:dyDescent="0.3">
      <c r="A8424" t="s">
        <v>8610</v>
      </c>
      <c r="B8424" t="s">
        <v>8601</v>
      </c>
      <c r="C8424" t="s">
        <v>8596</v>
      </c>
      <c r="D8424" t="s">
        <v>8597</v>
      </c>
      <c r="E8424" t="str">
        <f t="shared" si="131"/>
        <v>语气为：语气强，加强肯定语气</v>
      </c>
    </row>
    <row r="8425" spans="1:5" x14ac:dyDescent="0.3">
      <c r="A8425" t="s">
        <v>8610</v>
      </c>
      <c r="B8425" t="s">
        <v>8601</v>
      </c>
      <c r="C8425" t="s">
        <v>8596</v>
      </c>
      <c r="D8425" t="s">
        <v>8597</v>
      </c>
      <c r="E8425" t="str">
        <f t="shared" si="131"/>
        <v>语气为：语气强，加强肯定语气</v>
      </c>
    </row>
    <row r="8426" spans="1:5" x14ac:dyDescent="0.3">
      <c r="A8426" t="s">
        <v>8610</v>
      </c>
      <c r="B8426" t="s">
        <v>8601</v>
      </c>
      <c r="C8426" t="s">
        <v>8596</v>
      </c>
      <c r="D8426" t="s">
        <v>8597</v>
      </c>
      <c r="E8426" t="str">
        <f t="shared" si="131"/>
        <v>语气为：语气强，加强肯定语气</v>
      </c>
    </row>
    <row r="8427" spans="1:5" x14ac:dyDescent="0.3">
      <c r="A8427" t="s">
        <v>8610</v>
      </c>
      <c r="B8427" t="s">
        <v>8601</v>
      </c>
      <c r="C8427" t="s">
        <v>8596</v>
      </c>
      <c r="D8427" t="s">
        <v>8597</v>
      </c>
      <c r="E8427" t="str">
        <f t="shared" si="131"/>
        <v>语气为：语气强，加强肯定语气</v>
      </c>
    </row>
    <row r="8428" spans="1:5" x14ac:dyDescent="0.3">
      <c r="A8428" t="s">
        <v>8603</v>
      </c>
      <c r="B8428" t="s">
        <v>8601</v>
      </c>
      <c r="C8428" t="s">
        <v>8596</v>
      </c>
      <c r="D8428" t="s">
        <v>8597</v>
      </c>
      <c r="E8428" t="str">
        <f t="shared" si="131"/>
        <v>语气为：语气强，加强肯定语气</v>
      </c>
    </row>
    <row r="8429" spans="1:5" x14ac:dyDescent="0.3">
      <c r="A8429" t="s">
        <v>8610</v>
      </c>
      <c r="B8429" t="s">
        <v>8601</v>
      </c>
      <c r="C8429" t="s">
        <v>8596</v>
      </c>
      <c r="D8429" t="s">
        <v>8597</v>
      </c>
      <c r="E8429" t="str">
        <f t="shared" si="131"/>
        <v>语气为：语气强，加强肯定语气</v>
      </c>
    </row>
    <row r="8430" spans="1:5" x14ac:dyDescent="0.3">
      <c r="A8430" t="s">
        <v>8610</v>
      </c>
      <c r="B8430" t="s">
        <v>8601</v>
      </c>
      <c r="C8430" t="s">
        <v>8596</v>
      </c>
      <c r="D8430" t="s">
        <v>8597</v>
      </c>
      <c r="E8430" t="str">
        <f t="shared" si="131"/>
        <v>语气为：语气强，加强肯定语气</v>
      </c>
    </row>
    <row r="8431" spans="1:5" x14ac:dyDescent="0.3">
      <c r="A8431" t="s">
        <v>8610</v>
      </c>
      <c r="B8431" t="s">
        <v>8601</v>
      </c>
      <c r="C8431" t="s">
        <v>8596</v>
      </c>
      <c r="D8431" t="s">
        <v>8597</v>
      </c>
      <c r="E8431" t="str">
        <f t="shared" si="131"/>
        <v>语气为：语气强，加强肯定语气</v>
      </c>
    </row>
    <row r="8432" spans="1:5" x14ac:dyDescent="0.3">
      <c r="A8432" t="s">
        <v>8610</v>
      </c>
      <c r="B8432" t="s">
        <v>8601</v>
      </c>
      <c r="C8432" t="s">
        <v>8596</v>
      </c>
      <c r="D8432" t="s">
        <v>8597</v>
      </c>
      <c r="E8432" t="str">
        <f t="shared" si="131"/>
        <v>语气为：语气强，加强肯定语气</v>
      </c>
    </row>
    <row r="8433" spans="1:5" x14ac:dyDescent="0.3">
      <c r="A8433" t="s">
        <v>8610</v>
      </c>
      <c r="B8433" t="s">
        <v>8601</v>
      </c>
      <c r="C8433" t="s">
        <v>8596</v>
      </c>
      <c r="D8433" t="s">
        <v>8597</v>
      </c>
      <c r="E8433" t="str">
        <f t="shared" si="131"/>
        <v>语气为：语气强，加强肯定语气</v>
      </c>
    </row>
    <row r="8434" spans="1:5" x14ac:dyDescent="0.3">
      <c r="A8434" t="s">
        <v>8603</v>
      </c>
      <c r="B8434" t="s">
        <v>8601</v>
      </c>
      <c r="C8434" t="s">
        <v>8596</v>
      </c>
      <c r="D8434" t="s">
        <v>8597</v>
      </c>
      <c r="E8434" t="str">
        <f t="shared" si="131"/>
        <v>语气为：语气强，加强肯定语气</v>
      </c>
    </row>
    <row r="8435" spans="1:5" x14ac:dyDescent="0.3">
      <c r="A8435" t="s">
        <v>8610</v>
      </c>
      <c r="B8435" t="s">
        <v>8601</v>
      </c>
      <c r="C8435" t="s">
        <v>8596</v>
      </c>
      <c r="D8435" t="s">
        <v>8597</v>
      </c>
      <c r="E8435" t="str">
        <f t="shared" si="131"/>
        <v>语气为：语气强，加强肯定语气</v>
      </c>
    </row>
    <row r="8436" spans="1:5" x14ac:dyDescent="0.3">
      <c r="A8436" t="s">
        <v>8610</v>
      </c>
      <c r="B8436" t="s">
        <v>8601</v>
      </c>
      <c r="C8436" t="s">
        <v>8596</v>
      </c>
      <c r="D8436" t="s">
        <v>8597</v>
      </c>
      <c r="E8436" t="str">
        <f t="shared" si="131"/>
        <v>语气为：语气强，加强肯定语气</v>
      </c>
    </row>
    <row r="8437" spans="1:5" x14ac:dyDescent="0.3">
      <c r="A8437" t="s">
        <v>8610</v>
      </c>
      <c r="B8437" t="s">
        <v>8601</v>
      </c>
      <c r="C8437" t="s">
        <v>8596</v>
      </c>
      <c r="D8437" t="s">
        <v>8597</v>
      </c>
      <c r="E8437" t="str">
        <f t="shared" si="131"/>
        <v>语气为：语气强，加强肯定语气</v>
      </c>
    </row>
    <row r="8438" spans="1:5" x14ac:dyDescent="0.3">
      <c r="A8438" t="s">
        <v>8610</v>
      </c>
      <c r="B8438" t="s">
        <v>8601</v>
      </c>
      <c r="C8438" t="s">
        <v>8596</v>
      </c>
      <c r="D8438" t="s">
        <v>8597</v>
      </c>
      <c r="E8438" t="str">
        <f t="shared" si="131"/>
        <v>语气为：语气强，加强肯定语气</v>
      </c>
    </row>
    <row r="8439" spans="1:5" x14ac:dyDescent="0.3">
      <c r="A8439" t="s">
        <v>8610</v>
      </c>
      <c r="B8439" t="s">
        <v>8601</v>
      </c>
      <c r="C8439" t="s">
        <v>8596</v>
      </c>
      <c r="D8439" t="s">
        <v>8597</v>
      </c>
      <c r="E8439" t="str">
        <f t="shared" si="131"/>
        <v>语气为：语气强，加强肯定语气</v>
      </c>
    </row>
    <row r="8440" spans="1:5" x14ac:dyDescent="0.3">
      <c r="A8440" t="s">
        <v>8610</v>
      </c>
      <c r="B8440" t="s">
        <v>8601</v>
      </c>
      <c r="C8440" t="s">
        <v>8596</v>
      </c>
      <c r="D8440" t="s">
        <v>8597</v>
      </c>
      <c r="E8440" t="str">
        <f t="shared" si="131"/>
        <v>语气为：语气强，加强肯定语气</v>
      </c>
    </row>
    <row r="8441" spans="1:5" x14ac:dyDescent="0.3">
      <c r="A8441" t="s">
        <v>8610</v>
      </c>
      <c r="B8441" t="s">
        <v>8601</v>
      </c>
      <c r="C8441" t="s">
        <v>8596</v>
      </c>
      <c r="D8441" t="s">
        <v>8597</v>
      </c>
      <c r="E8441" t="str">
        <f t="shared" si="131"/>
        <v>语气为：语气强，加强肯定语气</v>
      </c>
    </row>
    <row r="8442" spans="1:5" x14ac:dyDescent="0.3">
      <c r="A8442" t="s">
        <v>8610</v>
      </c>
      <c r="B8442" t="s">
        <v>8601</v>
      </c>
      <c r="C8442" t="s">
        <v>8596</v>
      </c>
      <c r="D8442" t="s">
        <v>8597</v>
      </c>
      <c r="E8442" t="str">
        <f t="shared" si="131"/>
        <v>语气为：语气强，加强肯定语气</v>
      </c>
    </row>
    <row r="8443" spans="1:5" x14ac:dyDescent="0.3">
      <c r="A8443" t="s">
        <v>8610</v>
      </c>
      <c r="B8443" t="s">
        <v>8601</v>
      </c>
      <c r="C8443" t="s">
        <v>8596</v>
      </c>
      <c r="D8443" t="s">
        <v>8597</v>
      </c>
      <c r="E8443" t="str">
        <f t="shared" si="131"/>
        <v>语气为：语气强，加强肯定语气</v>
      </c>
    </row>
    <row r="8444" spans="1:5" x14ac:dyDescent="0.3">
      <c r="A8444" t="s">
        <v>8610</v>
      </c>
      <c r="B8444" t="s">
        <v>8601</v>
      </c>
      <c r="C8444" t="s">
        <v>8596</v>
      </c>
      <c r="D8444" t="s">
        <v>8597</v>
      </c>
      <c r="E8444" t="str">
        <f t="shared" si="131"/>
        <v>语气为：语气强，加强肯定语气</v>
      </c>
    </row>
    <row r="8445" spans="1:5" x14ac:dyDescent="0.3">
      <c r="A8445" t="s">
        <v>8610</v>
      </c>
      <c r="B8445" t="s">
        <v>8601</v>
      </c>
      <c r="C8445" t="s">
        <v>8596</v>
      </c>
      <c r="D8445" t="s">
        <v>8597</v>
      </c>
      <c r="E8445" t="str">
        <f t="shared" si="131"/>
        <v>语气为：语气强，加强肯定语气</v>
      </c>
    </row>
    <row r="8446" spans="1:5" x14ac:dyDescent="0.3">
      <c r="A8446" t="s">
        <v>8603</v>
      </c>
      <c r="B8446" t="s">
        <v>8601</v>
      </c>
      <c r="C8446" t="s">
        <v>8596</v>
      </c>
      <c r="D8446" t="s">
        <v>8597</v>
      </c>
      <c r="E8446" t="str">
        <f t="shared" si="131"/>
        <v>语气为：语气强，加强肯定语气</v>
      </c>
    </row>
    <row r="8447" spans="1:5" x14ac:dyDescent="0.3">
      <c r="A8447" t="s">
        <v>8610</v>
      </c>
      <c r="B8447" t="s">
        <v>8601</v>
      </c>
      <c r="C8447" t="s">
        <v>8596</v>
      </c>
      <c r="D8447" t="s">
        <v>8597</v>
      </c>
      <c r="E8447" t="str">
        <f t="shared" si="131"/>
        <v>语气为：语气强，加强肯定语气</v>
      </c>
    </row>
    <row r="8448" spans="1:5" x14ac:dyDescent="0.3">
      <c r="A8448" t="s">
        <v>8610</v>
      </c>
      <c r="B8448" t="s">
        <v>8601</v>
      </c>
      <c r="C8448" t="s">
        <v>8596</v>
      </c>
      <c r="D8448" t="s">
        <v>8597</v>
      </c>
      <c r="E8448" t="str">
        <f t="shared" si="131"/>
        <v>语气为：语气强，加强肯定语气</v>
      </c>
    </row>
    <row r="8449" spans="1:5" x14ac:dyDescent="0.3">
      <c r="A8449" t="s">
        <v>8610</v>
      </c>
      <c r="B8449" t="s">
        <v>8601</v>
      </c>
      <c r="C8449" t="s">
        <v>8596</v>
      </c>
      <c r="D8449" t="s">
        <v>8597</v>
      </c>
      <c r="E8449" t="str">
        <f t="shared" si="131"/>
        <v>语气为：语气强，加强肯定语气</v>
      </c>
    </row>
    <row r="8450" spans="1:5" x14ac:dyDescent="0.3">
      <c r="A8450" t="s">
        <v>8610</v>
      </c>
      <c r="B8450" t="s">
        <v>8601</v>
      </c>
      <c r="C8450" t="s">
        <v>8596</v>
      </c>
      <c r="D8450" t="s">
        <v>8597</v>
      </c>
      <c r="E8450" t="str">
        <f t="shared" ref="E8450:E8513" si="132">B8450&amp;C8450&amp;D8450</f>
        <v>语气为：语气强，加强肯定语气</v>
      </c>
    </row>
    <row r="8451" spans="1:5" x14ac:dyDescent="0.3">
      <c r="A8451" t="s">
        <v>8610</v>
      </c>
      <c r="B8451" t="s">
        <v>8601</v>
      </c>
      <c r="C8451" t="s">
        <v>8596</v>
      </c>
      <c r="D8451" t="s">
        <v>8597</v>
      </c>
      <c r="E8451" t="str">
        <f t="shared" si="132"/>
        <v>语气为：语气强，加强肯定语气</v>
      </c>
    </row>
    <row r="8452" spans="1:5" x14ac:dyDescent="0.3">
      <c r="A8452" t="s">
        <v>8610</v>
      </c>
      <c r="B8452" t="s">
        <v>8601</v>
      </c>
      <c r="C8452" t="s">
        <v>8596</v>
      </c>
      <c r="D8452" t="s">
        <v>8597</v>
      </c>
      <c r="E8452" t="str">
        <f t="shared" si="132"/>
        <v>语气为：语气强，加强肯定语气</v>
      </c>
    </row>
    <row r="8453" spans="1:5" x14ac:dyDescent="0.3">
      <c r="A8453" t="s">
        <v>8610</v>
      </c>
      <c r="B8453" t="s">
        <v>8601</v>
      </c>
      <c r="C8453" t="s">
        <v>8596</v>
      </c>
      <c r="D8453" t="s">
        <v>8597</v>
      </c>
      <c r="E8453" t="str">
        <f t="shared" si="132"/>
        <v>语气为：语气强，加强肯定语气</v>
      </c>
    </row>
    <row r="8454" spans="1:5" x14ac:dyDescent="0.3">
      <c r="A8454" t="s">
        <v>8610</v>
      </c>
      <c r="B8454" t="s">
        <v>8601</v>
      </c>
      <c r="C8454" t="s">
        <v>8596</v>
      </c>
      <c r="D8454" t="s">
        <v>8597</v>
      </c>
      <c r="E8454" t="str">
        <f t="shared" si="132"/>
        <v>语气为：语气强，加强肯定语气</v>
      </c>
    </row>
    <row r="8455" spans="1:5" x14ac:dyDescent="0.3">
      <c r="A8455" t="s">
        <v>8610</v>
      </c>
      <c r="B8455" t="s">
        <v>8601</v>
      </c>
      <c r="C8455" t="s">
        <v>8596</v>
      </c>
      <c r="D8455" t="s">
        <v>8597</v>
      </c>
      <c r="E8455" t="str">
        <f t="shared" si="132"/>
        <v>语气为：语气强，加强肯定语气</v>
      </c>
    </row>
    <row r="8456" spans="1:5" x14ac:dyDescent="0.3">
      <c r="A8456" t="s">
        <v>8610</v>
      </c>
      <c r="B8456" t="s">
        <v>8601</v>
      </c>
      <c r="C8456" t="s">
        <v>8596</v>
      </c>
      <c r="D8456" t="s">
        <v>8597</v>
      </c>
      <c r="E8456" t="str">
        <f t="shared" si="132"/>
        <v>语气为：语气强，加强肯定语气</v>
      </c>
    </row>
    <row r="8457" spans="1:5" x14ac:dyDescent="0.3">
      <c r="A8457" t="s">
        <v>8620</v>
      </c>
      <c r="B8457" t="s">
        <v>8601</v>
      </c>
      <c r="C8457" t="s">
        <v>8596</v>
      </c>
      <c r="D8457" t="s">
        <v>8595</v>
      </c>
      <c r="E8457" t="str">
        <f t="shared" si="132"/>
        <v>语气为：语气弱，削弱肯定语气</v>
      </c>
    </row>
    <row r="8458" spans="1:5" x14ac:dyDescent="0.3">
      <c r="A8458" t="s">
        <v>8610</v>
      </c>
      <c r="B8458" t="s">
        <v>8601</v>
      </c>
      <c r="C8458" t="s">
        <v>8596</v>
      </c>
      <c r="D8458" t="s">
        <v>8597</v>
      </c>
      <c r="E8458" t="str">
        <f t="shared" si="132"/>
        <v>语气为：语气强，加强肯定语气</v>
      </c>
    </row>
    <row r="8459" spans="1:5" x14ac:dyDescent="0.3">
      <c r="A8459" t="s">
        <v>8610</v>
      </c>
      <c r="B8459" t="s">
        <v>8601</v>
      </c>
      <c r="C8459" t="s">
        <v>8596</v>
      </c>
      <c r="D8459" t="s">
        <v>8597</v>
      </c>
      <c r="E8459" t="str">
        <f t="shared" si="132"/>
        <v>语气为：语气强，加强肯定语气</v>
      </c>
    </row>
    <row r="8460" spans="1:5" x14ac:dyDescent="0.3">
      <c r="A8460" t="s">
        <v>8610</v>
      </c>
      <c r="B8460" t="s">
        <v>8601</v>
      </c>
      <c r="C8460" t="s">
        <v>8596</v>
      </c>
      <c r="D8460" t="s">
        <v>8597</v>
      </c>
      <c r="E8460" t="str">
        <f t="shared" si="132"/>
        <v>语气为：语气强，加强肯定语气</v>
      </c>
    </row>
    <row r="8461" spans="1:5" x14ac:dyDescent="0.3">
      <c r="A8461" t="s">
        <v>8610</v>
      </c>
      <c r="B8461" t="s">
        <v>8601</v>
      </c>
      <c r="C8461" t="s">
        <v>8596</v>
      </c>
      <c r="D8461" t="s">
        <v>8597</v>
      </c>
      <c r="E8461" t="str">
        <f t="shared" si="132"/>
        <v>语气为：语气强，加强肯定语气</v>
      </c>
    </row>
    <row r="8462" spans="1:5" x14ac:dyDescent="0.3">
      <c r="A8462" t="s">
        <v>8610</v>
      </c>
      <c r="B8462" t="s">
        <v>8601</v>
      </c>
      <c r="C8462" t="s">
        <v>8596</v>
      </c>
      <c r="D8462" t="s">
        <v>8597</v>
      </c>
      <c r="E8462" t="str">
        <f t="shared" si="132"/>
        <v>语气为：语气强，加强肯定语气</v>
      </c>
    </row>
    <row r="8463" spans="1:5" x14ac:dyDescent="0.3">
      <c r="A8463" t="s">
        <v>8610</v>
      </c>
      <c r="B8463" t="s">
        <v>8601</v>
      </c>
      <c r="C8463" t="s">
        <v>8596</v>
      </c>
      <c r="D8463" t="s">
        <v>8597</v>
      </c>
      <c r="E8463" t="str">
        <f t="shared" si="132"/>
        <v>语气为：语气强，加强肯定语气</v>
      </c>
    </row>
    <row r="8464" spans="1:5" x14ac:dyDescent="0.3">
      <c r="A8464" t="s">
        <v>8610</v>
      </c>
      <c r="B8464" t="s">
        <v>8601</v>
      </c>
      <c r="C8464" t="s">
        <v>8596</v>
      </c>
      <c r="D8464" t="s">
        <v>8597</v>
      </c>
      <c r="E8464" t="str">
        <f t="shared" si="132"/>
        <v>语气为：语气强，加强肯定语气</v>
      </c>
    </row>
    <row r="8465" spans="1:5" x14ac:dyDescent="0.3">
      <c r="A8465" t="s">
        <v>8610</v>
      </c>
      <c r="B8465" t="s">
        <v>8601</v>
      </c>
      <c r="C8465" t="s">
        <v>8596</v>
      </c>
      <c r="D8465" t="s">
        <v>8597</v>
      </c>
      <c r="E8465" t="str">
        <f t="shared" si="132"/>
        <v>语气为：语气强，加强肯定语气</v>
      </c>
    </row>
    <row r="8466" spans="1:5" x14ac:dyDescent="0.3">
      <c r="A8466" t="s">
        <v>8610</v>
      </c>
      <c r="B8466" t="s">
        <v>8601</v>
      </c>
      <c r="C8466" t="s">
        <v>8596</v>
      </c>
      <c r="D8466" t="s">
        <v>8597</v>
      </c>
      <c r="E8466" t="str">
        <f t="shared" si="132"/>
        <v>语气为：语气强，加强肯定语气</v>
      </c>
    </row>
    <row r="8467" spans="1:5" x14ac:dyDescent="0.3">
      <c r="A8467" t="s">
        <v>8610</v>
      </c>
      <c r="B8467" t="s">
        <v>8601</v>
      </c>
      <c r="C8467" t="s">
        <v>8596</v>
      </c>
      <c r="D8467" t="s">
        <v>8597</v>
      </c>
      <c r="E8467" t="str">
        <f t="shared" si="132"/>
        <v>语气为：语气强，加强肯定语气</v>
      </c>
    </row>
    <row r="8468" spans="1:5" x14ac:dyDescent="0.3">
      <c r="A8468" t="s">
        <v>8610</v>
      </c>
      <c r="B8468" t="s">
        <v>8601</v>
      </c>
      <c r="C8468" t="s">
        <v>8596</v>
      </c>
      <c r="D8468" t="s">
        <v>8597</v>
      </c>
      <c r="E8468" t="str">
        <f t="shared" si="132"/>
        <v>语气为：语气强，加强肯定语气</v>
      </c>
    </row>
    <row r="8469" spans="1:5" x14ac:dyDescent="0.3">
      <c r="A8469" t="s">
        <v>8610</v>
      </c>
      <c r="B8469" t="s">
        <v>8601</v>
      </c>
      <c r="C8469" t="s">
        <v>8596</v>
      </c>
      <c r="D8469" t="s">
        <v>8597</v>
      </c>
      <c r="E8469" t="str">
        <f t="shared" si="132"/>
        <v>语气为：语气强，加强肯定语气</v>
      </c>
    </row>
    <row r="8470" spans="1:5" x14ac:dyDescent="0.3">
      <c r="A8470" t="s">
        <v>8610</v>
      </c>
      <c r="B8470" t="s">
        <v>8601</v>
      </c>
      <c r="C8470" t="s">
        <v>8596</v>
      </c>
      <c r="D8470" t="s">
        <v>8597</v>
      </c>
      <c r="E8470" t="str">
        <f t="shared" si="132"/>
        <v>语气为：语气强，加强肯定语气</v>
      </c>
    </row>
    <row r="8471" spans="1:5" x14ac:dyDescent="0.3">
      <c r="A8471" t="s">
        <v>8610</v>
      </c>
      <c r="B8471" t="s">
        <v>8601</v>
      </c>
      <c r="C8471" t="s">
        <v>8596</v>
      </c>
      <c r="D8471" t="s">
        <v>8597</v>
      </c>
      <c r="E8471" t="str">
        <f t="shared" si="132"/>
        <v>语气为：语气强，加强肯定语气</v>
      </c>
    </row>
    <row r="8472" spans="1:5" x14ac:dyDescent="0.3">
      <c r="A8472" t="s">
        <v>8610</v>
      </c>
      <c r="B8472" t="s">
        <v>8601</v>
      </c>
      <c r="C8472" t="s">
        <v>8596</v>
      </c>
      <c r="D8472" t="s">
        <v>8597</v>
      </c>
      <c r="E8472" t="str">
        <f t="shared" si="132"/>
        <v>语气为：语气强，加强肯定语气</v>
      </c>
    </row>
    <row r="8473" spans="1:5" x14ac:dyDescent="0.3">
      <c r="A8473" t="s">
        <v>8608</v>
      </c>
      <c r="B8473" t="s">
        <v>8601</v>
      </c>
      <c r="C8473" t="s">
        <v>8596</v>
      </c>
      <c r="D8473" t="s">
        <v>8597</v>
      </c>
      <c r="E8473" t="str">
        <f t="shared" si="132"/>
        <v>语气为：语气强，加强肯定语气</v>
      </c>
    </row>
    <row r="8474" spans="1:5" x14ac:dyDescent="0.3">
      <c r="A8474" t="s">
        <v>8610</v>
      </c>
      <c r="B8474" t="s">
        <v>8601</v>
      </c>
      <c r="C8474" t="s">
        <v>8596</v>
      </c>
      <c r="D8474" t="s">
        <v>8597</v>
      </c>
      <c r="E8474" t="str">
        <f t="shared" si="132"/>
        <v>语气为：语气强，加强肯定语气</v>
      </c>
    </row>
    <row r="8475" spans="1:5" x14ac:dyDescent="0.3">
      <c r="A8475" t="s">
        <v>8610</v>
      </c>
      <c r="B8475" t="s">
        <v>8601</v>
      </c>
      <c r="C8475" t="s">
        <v>8596</v>
      </c>
      <c r="D8475" t="s">
        <v>8597</v>
      </c>
      <c r="E8475" t="str">
        <f t="shared" si="132"/>
        <v>语气为：语气强，加强肯定语气</v>
      </c>
    </row>
    <row r="8476" spans="1:5" x14ac:dyDescent="0.3">
      <c r="A8476" t="s">
        <v>8620</v>
      </c>
      <c r="B8476" t="s">
        <v>8601</v>
      </c>
      <c r="C8476" t="s">
        <v>8596</v>
      </c>
      <c r="D8476" t="s">
        <v>8595</v>
      </c>
      <c r="E8476" t="str">
        <f t="shared" si="132"/>
        <v>语气为：语气弱，削弱肯定语气</v>
      </c>
    </row>
    <row r="8477" spans="1:5" x14ac:dyDescent="0.3">
      <c r="A8477" t="s">
        <v>8610</v>
      </c>
      <c r="B8477" t="s">
        <v>8601</v>
      </c>
      <c r="C8477" t="s">
        <v>8596</v>
      </c>
      <c r="D8477" t="s">
        <v>8597</v>
      </c>
      <c r="E8477" t="str">
        <f t="shared" si="132"/>
        <v>语气为：语气强，加强肯定语气</v>
      </c>
    </row>
    <row r="8478" spans="1:5" x14ac:dyDescent="0.3">
      <c r="A8478" t="s">
        <v>8603</v>
      </c>
      <c r="B8478" t="s">
        <v>8601</v>
      </c>
      <c r="C8478" t="s">
        <v>8596</v>
      </c>
      <c r="D8478" t="s">
        <v>8597</v>
      </c>
      <c r="E8478" t="str">
        <f t="shared" si="132"/>
        <v>语气为：语气强，加强肯定语气</v>
      </c>
    </row>
    <row r="8479" spans="1:5" x14ac:dyDescent="0.3">
      <c r="A8479" t="s">
        <v>8610</v>
      </c>
      <c r="B8479" t="s">
        <v>8601</v>
      </c>
      <c r="C8479" t="s">
        <v>8596</v>
      </c>
      <c r="D8479" t="s">
        <v>8597</v>
      </c>
      <c r="E8479" t="str">
        <f t="shared" si="132"/>
        <v>语气为：语气强，加强肯定语气</v>
      </c>
    </row>
    <row r="8480" spans="1:5" x14ac:dyDescent="0.3">
      <c r="A8480" t="s">
        <v>8610</v>
      </c>
      <c r="B8480" t="s">
        <v>8601</v>
      </c>
      <c r="C8480" t="s">
        <v>8596</v>
      </c>
      <c r="D8480" t="s">
        <v>8597</v>
      </c>
      <c r="E8480" t="str">
        <f t="shared" si="132"/>
        <v>语气为：语气强，加强肯定语气</v>
      </c>
    </row>
    <row r="8481" spans="1:5" x14ac:dyDescent="0.3">
      <c r="A8481" t="s">
        <v>8602</v>
      </c>
      <c r="B8481" t="s">
        <v>8601</v>
      </c>
      <c r="C8481" t="s">
        <v>8596</v>
      </c>
      <c r="D8481" t="s">
        <v>8597</v>
      </c>
      <c r="E8481" t="str">
        <f t="shared" si="132"/>
        <v>语气为：语气强，加强肯定语气</v>
      </c>
    </row>
    <row r="8482" spans="1:5" x14ac:dyDescent="0.3">
      <c r="A8482" t="s">
        <v>8610</v>
      </c>
      <c r="B8482" t="s">
        <v>8601</v>
      </c>
      <c r="C8482" t="s">
        <v>8596</v>
      </c>
      <c r="D8482" t="s">
        <v>8597</v>
      </c>
      <c r="E8482" t="str">
        <f t="shared" si="132"/>
        <v>语气为：语气强，加强肯定语气</v>
      </c>
    </row>
    <row r="8483" spans="1:5" x14ac:dyDescent="0.3">
      <c r="A8483" t="s">
        <v>8617</v>
      </c>
      <c r="B8483" t="s">
        <v>8601</v>
      </c>
      <c r="C8483" t="s">
        <v>8596</v>
      </c>
      <c r="D8483" t="s">
        <v>8597</v>
      </c>
      <c r="E8483" t="str">
        <f t="shared" si="132"/>
        <v>语气为：语气强，加强肯定语气</v>
      </c>
    </row>
    <row r="8484" spans="1:5" x14ac:dyDescent="0.3">
      <c r="A8484" t="s">
        <v>8617</v>
      </c>
      <c r="B8484" t="s">
        <v>8601</v>
      </c>
      <c r="C8484" t="s">
        <v>8596</v>
      </c>
      <c r="D8484" t="s">
        <v>8597</v>
      </c>
      <c r="E8484" t="str">
        <f t="shared" si="132"/>
        <v>语气为：语气强，加强肯定语气</v>
      </c>
    </row>
    <row r="8485" spans="1:5" x14ac:dyDescent="0.3">
      <c r="A8485" t="s">
        <v>8608</v>
      </c>
      <c r="B8485" t="s">
        <v>8601</v>
      </c>
      <c r="C8485" t="s">
        <v>8596</v>
      </c>
      <c r="D8485" t="s">
        <v>8597</v>
      </c>
      <c r="E8485" t="str">
        <f t="shared" si="132"/>
        <v>语气为：语气强，加强肯定语气</v>
      </c>
    </row>
    <row r="8486" spans="1:5" x14ac:dyDescent="0.3">
      <c r="A8486" t="s">
        <v>8602</v>
      </c>
      <c r="B8486" t="s">
        <v>8601</v>
      </c>
      <c r="C8486" t="s">
        <v>8596</v>
      </c>
      <c r="D8486" t="s">
        <v>8597</v>
      </c>
      <c r="E8486" t="str">
        <f t="shared" si="132"/>
        <v>语气为：语气强，加强肯定语气</v>
      </c>
    </row>
    <row r="8487" spans="1:5" x14ac:dyDescent="0.3">
      <c r="A8487" t="s">
        <v>8610</v>
      </c>
      <c r="B8487" t="s">
        <v>8601</v>
      </c>
      <c r="C8487" t="s">
        <v>8596</v>
      </c>
      <c r="D8487" t="s">
        <v>8597</v>
      </c>
      <c r="E8487" t="str">
        <f t="shared" si="132"/>
        <v>语气为：语气强，加强肯定语气</v>
      </c>
    </row>
    <row r="8488" spans="1:5" x14ac:dyDescent="0.3">
      <c r="A8488" t="s">
        <v>8603</v>
      </c>
      <c r="B8488" t="s">
        <v>8601</v>
      </c>
      <c r="C8488" t="s">
        <v>8596</v>
      </c>
      <c r="D8488" t="s">
        <v>8597</v>
      </c>
      <c r="E8488" t="str">
        <f t="shared" si="132"/>
        <v>语气为：语气强，加强肯定语气</v>
      </c>
    </row>
    <row r="8489" spans="1:5" x14ac:dyDescent="0.3">
      <c r="A8489" t="s">
        <v>8610</v>
      </c>
      <c r="B8489" t="s">
        <v>8601</v>
      </c>
      <c r="C8489" t="s">
        <v>8596</v>
      </c>
      <c r="D8489" t="s">
        <v>8597</v>
      </c>
      <c r="E8489" t="str">
        <f t="shared" si="132"/>
        <v>语气为：语气强，加强肯定语气</v>
      </c>
    </row>
    <row r="8490" spans="1:5" x14ac:dyDescent="0.3">
      <c r="A8490" t="s">
        <v>8602</v>
      </c>
      <c r="B8490" t="s">
        <v>8601</v>
      </c>
      <c r="C8490" t="s">
        <v>8596</v>
      </c>
      <c r="D8490" t="s">
        <v>8597</v>
      </c>
      <c r="E8490" t="str">
        <f t="shared" si="132"/>
        <v>语气为：语气强，加强肯定语气</v>
      </c>
    </row>
    <row r="8491" spans="1:5" x14ac:dyDescent="0.3">
      <c r="A8491" t="s">
        <v>8610</v>
      </c>
      <c r="B8491" t="s">
        <v>8601</v>
      </c>
      <c r="C8491" t="s">
        <v>8596</v>
      </c>
      <c r="D8491" t="s">
        <v>8597</v>
      </c>
      <c r="E8491" t="str">
        <f t="shared" si="132"/>
        <v>语气为：语气强，加强肯定语气</v>
      </c>
    </row>
    <row r="8492" spans="1:5" x14ac:dyDescent="0.3">
      <c r="A8492" t="s">
        <v>8610</v>
      </c>
      <c r="B8492" t="s">
        <v>8601</v>
      </c>
      <c r="C8492" t="s">
        <v>8596</v>
      </c>
      <c r="D8492" t="s">
        <v>8597</v>
      </c>
      <c r="E8492" t="str">
        <f t="shared" si="132"/>
        <v>语气为：语气强，加强肯定语气</v>
      </c>
    </row>
    <row r="8493" spans="1:5" x14ac:dyDescent="0.3">
      <c r="A8493" t="s">
        <v>8624</v>
      </c>
      <c r="B8493" t="s">
        <v>8601</v>
      </c>
      <c r="C8493" t="s">
        <v>8596</v>
      </c>
      <c r="D8493" t="s">
        <v>8597</v>
      </c>
      <c r="E8493" t="str">
        <f t="shared" si="132"/>
        <v>语气为：语气强，加强肯定语气</v>
      </c>
    </row>
    <row r="8494" spans="1:5" x14ac:dyDescent="0.3">
      <c r="A8494" t="s">
        <v>8610</v>
      </c>
      <c r="B8494" t="s">
        <v>8601</v>
      </c>
      <c r="C8494" t="s">
        <v>8596</v>
      </c>
      <c r="D8494" t="s">
        <v>8597</v>
      </c>
      <c r="E8494" t="str">
        <f t="shared" si="132"/>
        <v>语气为：语气强，加强肯定语气</v>
      </c>
    </row>
    <row r="8495" spans="1:5" x14ac:dyDescent="0.3">
      <c r="A8495" t="s">
        <v>8602</v>
      </c>
      <c r="B8495" t="s">
        <v>8601</v>
      </c>
      <c r="C8495" t="s">
        <v>8596</v>
      </c>
      <c r="D8495" t="s">
        <v>8597</v>
      </c>
      <c r="E8495" t="str">
        <f t="shared" si="132"/>
        <v>语气为：语气强，加强肯定语气</v>
      </c>
    </row>
    <row r="8496" spans="1:5" x14ac:dyDescent="0.3">
      <c r="A8496" t="s">
        <v>8624</v>
      </c>
      <c r="B8496" t="s">
        <v>8601</v>
      </c>
      <c r="C8496" t="s">
        <v>8596</v>
      </c>
      <c r="D8496" t="s">
        <v>8597</v>
      </c>
      <c r="E8496" t="str">
        <f t="shared" si="132"/>
        <v>语气为：语气强，加强肯定语气</v>
      </c>
    </row>
    <row r="8497" spans="1:5" x14ac:dyDescent="0.3">
      <c r="A8497" t="s">
        <v>8608</v>
      </c>
      <c r="B8497" t="s">
        <v>8601</v>
      </c>
      <c r="C8497" t="s">
        <v>8596</v>
      </c>
      <c r="D8497" t="s">
        <v>8597</v>
      </c>
      <c r="E8497" t="str">
        <f t="shared" si="132"/>
        <v>语气为：语气强，加强肯定语气</v>
      </c>
    </row>
    <row r="8498" spans="1:5" x14ac:dyDescent="0.3">
      <c r="A8498" t="s">
        <v>8602</v>
      </c>
      <c r="B8498" t="s">
        <v>8601</v>
      </c>
      <c r="C8498" t="s">
        <v>8596</v>
      </c>
      <c r="D8498" t="s">
        <v>8597</v>
      </c>
      <c r="E8498" t="str">
        <f t="shared" si="132"/>
        <v>语气为：语气强，加强肯定语气</v>
      </c>
    </row>
    <row r="8499" spans="1:5" x14ac:dyDescent="0.3">
      <c r="A8499" t="s">
        <v>8602</v>
      </c>
      <c r="B8499" t="s">
        <v>8601</v>
      </c>
      <c r="C8499" t="s">
        <v>8596</v>
      </c>
      <c r="D8499" t="s">
        <v>8597</v>
      </c>
      <c r="E8499" t="str">
        <f t="shared" si="132"/>
        <v>语气为：语气强，加强肯定语气</v>
      </c>
    </row>
    <row r="8500" spans="1:5" x14ac:dyDescent="0.3">
      <c r="A8500" t="s">
        <v>8618</v>
      </c>
      <c r="B8500" t="s">
        <v>8601</v>
      </c>
      <c r="C8500" t="s">
        <v>8596</v>
      </c>
      <c r="D8500" t="s">
        <v>8595</v>
      </c>
      <c r="E8500" t="str">
        <f t="shared" si="132"/>
        <v>语气为：语气弱，削弱肯定语气</v>
      </c>
    </row>
    <row r="8501" spans="1:5" x14ac:dyDescent="0.3">
      <c r="A8501" t="s">
        <v>8608</v>
      </c>
      <c r="B8501" t="s">
        <v>8601</v>
      </c>
      <c r="C8501" t="s">
        <v>8596</v>
      </c>
      <c r="D8501" t="s">
        <v>8597</v>
      </c>
      <c r="E8501" t="str">
        <f t="shared" si="132"/>
        <v>语气为：语气强，加强肯定语气</v>
      </c>
    </row>
    <row r="8502" spans="1:5" x14ac:dyDescent="0.3">
      <c r="A8502" t="s">
        <v>8602</v>
      </c>
      <c r="B8502" t="s">
        <v>8601</v>
      </c>
      <c r="C8502" t="s">
        <v>8596</v>
      </c>
      <c r="D8502" t="s">
        <v>8597</v>
      </c>
      <c r="E8502" t="str">
        <f t="shared" si="132"/>
        <v>语气为：语气强，加强肯定语气</v>
      </c>
    </row>
    <row r="8503" spans="1:5" x14ac:dyDescent="0.3">
      <c r="A8503" t="s">
        <v>8605</v>
      </c>
      <c r="B8503" t="s">
        <v>8601</v>
      </c>
      <c r="C8503" t="s">
        <v>8596</v>
      </c>
      <c r="D8503" t="s">
        <v>8597</v>
      </c>
      <c r="E8503" t="str">
        <f t="shared" si="132"/>
        <v>语气为：语气强，加强肯定语气</v>
      </c>
    </row>
    <row r="8504" spans="1:5" x14ac:dyDescent="0.3">
      <c r="A8504" t="s">
        <v>8618</v>
      </c>
      <c r="B8504" t="s">
        <v>8601</v>
      </c>
      <c r="C8504" t="s">
        <v>8596</v>
      </c>
      <c r="D8504" t="s">
        <v>8595</v>
      </c>
      <c r="E8504" t="str">
        <f t="shared" si="132"/>
        <v>语气为：语气弱，削弱肯定语气</v>
      </c>
    </row>
    <row r="8505" spans="1:5" x14ac:dyDescent="0.3">
      <c r="A8505" t="s">
        <v>8608</v>
      </c>
      <c r="B8505" t="s">
        <v>8601</v>
      </c>
      <c r="C8505" t="s">
        <v>8596</v>
      </c>
      <c r="D8505" t="s">
        <v>8597</v>
      </c>
      <c r="E8505" t="str">
        <f t="shared" si="132"/>
        <v>语气为：语气强，加强肯定语气</v>
      </c>
    </row>
    <row r="8506" spans="1:5" x14ac:dyDescent="0.3">
      <c r="A8506" t="s">
        <v>8602</v>
      </c>
      <c r="B8506" t="s">
        <v>8601</v>
      </c>
      <c r="C8506" t="s">
        <v>8596</v>
      </c>
      <c r="D8506" t="s">
        <v>8597</v>
      </c>
      <c r="E8506" t="str">
        <f t="shared" si="132"/>
        <v>语气为：语气强，加强肯定语气</v>
      </c>
    </row>
    <row r="8507" spans="1:5" x14ac:dyDescent="0.3">
      <c r="A8507" t="s">
        <v>8607</v>
      </c>
      <c r="B8507" t="s">
        <v>8601</v>
      </c>
      <c r="C8507" t="s">
        <v>8596</v>
      </c>
      <c r="D8507" t="s">
        <v>8597</v>
      </c>
      <c r="E8507" t="str">
        <f t="shared" si="132"/>
        <v>语气为：语气强，加强肯定语气</v>
      </c>
    </row>
    <row r="8508" spans="1:5" x14ac:dyDescent="0.3">
      <c r="A8508" t="s">
        <v>8602</v>
      </c>
      <c r="B8508" t="s">
        <v>8601</v>
      </c>
      <c r="C8508" t="s">
        <v>8596</v>
      </c>
      <c r="D8508" t="s">
        <v>8597</v>
      </c>
      <c r="E8508" t="str">
        <f t="shared" si="132"/>
        <v>语气为：语气强，加强肯定语气</v>
      </c>
    </row>
    <row r="8509" spans="1:5" x14ac:dyDescent="0.3">
      <c r="A8509" t="s">
        <v>8603</v>
      </c>
      <c r="B8509" t="s">
        <v>8601</v>
      </c>
      <c r="C8509" t="s">
        <v>8596</v>
      </c>
      <c r="D8509" t="s">
        <v>8597</v>
      </c>
      <c r="E8509" t="str">
        <f t="shared" si="132"/>
        <v>语气为：语气强，加强肯定语气</v>
      </c>
    </row>
    <row r="8510" spans="1:5" x14ac:dyDescent="0.3">
      <c r="A8510" t="s">
        <v>8608</v>
      </c>
      <c r="B8510" t="s">
        <v>8601</v>
      </c>
      <c r="C8510" t="s">
        <v>8596</v>
      </c>
      <c r="D8510" t="s">
        <v>8597</v>
      </c>
      <c r="E8510" t="str">
        <f t="shared" si="132"/>
        <v>语气为：语气强，加强肯定语气</v>
      </c>
    </row>
    <row r="8511" spans="1:5" x14ac:dyDescent="0.3">
      <c r="A8511" t="s">
        <v>8602</v>
      </c>
      <c r="B8511" t="s">
        <v>8601</v>
      </c>
      <c r="C8511" t="s">
        <v>8596</v>
      </c>
      <c r="D8511" t="s">
        <v>8597</v>
      </c>
      <c r="E8511" t="str">
        <f t="shared" si="132"/>
        <v>语气为：语气强，加强肯定语气</v>
      </c>
    </row>
    <row r="8512" spans="1:5" x14ac:dyDescent="0.3">
      <c r="A8512" t="s">
        <v>8608</v>
      </c>
      <c r="B8512" t="s">
        <v>8601</v>
      </c>
      <c r="C8512" t="s">
        <v>8596</v>
      </c>
      <c r="D8512" t="s">
        <v>8597</v>
      </c>
      <c r="E8512" t="str">
        <f t="shared" si="132"/>
        <v>语气为：语气强，加强肯定语气</v>
      </c>
    </row>
    <row r="8513" spans="1:5" x14ac:dyDescent="0.3">
      <c r="A8513" t="s">
        <v>8608</v>
      </c>
      <c r="B8513" t="s">
        <v>8601</v>
      </c>
      <c r="C8513" t="s">
        <v>8596</v>
      </c>
      <c r="D8513" t="s">
        <v>8597</v>
      </c>
      <c r="E8513" t="str">
        <f t="shared" si="132"/>
        <v>语气为：语气强，加强肯定语气</v>
      </c>
    </row>
    <row r="8514" spans="1:5" x14ac:dyDescent="0.3">
      <c r="A8514" t="s">
        <v>8624</v>
      </c>
      <c r="B8514" t="s">
        <v>8601</v>
      </c>
      <c r="C8514" t="s">
        <v>8596</v>
      </c>
      <c r="D8514" t="s">
        <v>8597</v>
      </c>
      <c r="E8514" t="str">
        <f t="shared" ref="E8514:E8577" si="133">B8514&amp;C8514&amp;D8514</f>
        <v>语气为：语气强，加强肯定语气</v>
      </c>
    </row>
    <row r="8515" spans="1:5" x14ac:dyDescent="0.3">
      <c r="A8515" t="s">
        <v>8608</v>
      </c>
      <c r="B8515" t="s">
        <v>8601</v>
      </c>
      <c r="C8515" t="s">
        <v>8596</v>
      </c>
      <c r="D8515" t="s">
        <v>8597</v>
      </c>
      <c r="E8515" t="str">
        <f t="shared" si="133"/>
        <v>语气为：语气强，加强肯定语气</v>
      </c>
    </row>
    <row r="8516" spans="1:5" x14ac:dyDescent="0.3">
      <c r="A8516" t="s">
        <v>8608</v>
      </c>
      <c r="B8516" t="s">
        <v>8601</v>
      </c>
      <c r="C8516" t="s">
        <v>8596</v>
      </c>
      <c r="D8516" t="s">
        <v>8597</v>
      </c>
      <c r="E8516" t="str">
        <f t="shared" si="133"/>
        <v>语气为：语气强，加强肯定语气</v>
      </c>
    </row>
    <row r="8517" spans="1:5" x14ac:dyDescent="0.3">
      <c r="A8517" t="s">
        <v>8608</v>
      </c>
      <c r="B8517" t="s">
        <v>8601</v>
      </c>
      <c r="C8517" t="s">
        <v>8596</v>
      </c>
      <c r="D8517" t="s">
        <v>8597</v>
      </c>
      <c r="E8517" t="str">
        <f t="shared" si="133"/>
        <v>语气为：语气强，加强肯定语气</v>
      </c>
    </row>
    <row r="8518" spans="1:5" x14ac:dyDescent="0.3">
      <c r="A8518" t="s">
        <v>8608</v>
      </c>
      <c r="B8518" t="s">
        <v>8601</v>
      </c>
      <c r="C8518" t="s">
        <v>8596</v>
      </c>
      <c r="D8518" t="s">
        <v>8597</v>
      </c>
      <c r="E8518" t="str">
        <f t="shared" si="133"/>
        <v>语气为：语气强，加强肯定语气</v>
      </c>
    </row>
    <row r="8519" spans="1:5" x14ac:dyDescent="0.3">
      <c r="A8519" t="s">
        <v>8608</v>
      </c>
      <c r="B8519" t="s">
        <v>8601</v>
      </c>
      <c r="C8519" t="s">
        <v>8596</v>
      </c>
      <c r="D8519" t="s">
        <v>8597</v>
      </c>
      <c r="E8519" t="str">
        <f t="shared" si="133"/>
        <v>语气为：语气强，加强肯定语气</v>
      </c>
    </row>
    <row r="8520" spans="1:5" x14ac:dyDescent="0.3">
      <c r="A8520" t="s">
        <v>8620</v>
      </c>
      <c r="B8520" t="s">
        <v>8601</v>
      </c>
      <c r="C8520" t="s">
        <v>8596</v>
      </c>
      <c r="D8520" t="s">
        <v>8595</v>
      </c>
      <c r="E8520" t="str">
        <f t="shared" si="133"/>
        <v>语气为：语气弱，削弱肯定语气</v>
      </c>
    </row>
    <row r="8521" spans="1:5" x14ac:dyDescent="0.3">
      <c r="A8521" t="s">
        <v>8608</v>
      </c>
      <c r="B8521" t="s">
        <v>8601</v>
      </c>
      <c r="C8521" t="s">
        <v>8596</v>
      </c>
      <c r="D8521" t="s">
        <v>8597</v>
      </c>
      <c r="E8521" t="str">
        <f t="shared" si="133"/>
        <v>语气为：语气强，加强肯定语气</v>
      </c>
    </row>
    <row r="8522" spans="1:5" x14ac:dyDescent="0.3">
      <c r="A8522" t="s">
        <v>8608</v>
      </c>
      <c r="B8522" t="s">
        <v>8601</v>
      </c>
      <c r="C8522" t="s">
        <v>8596</v>
      </c>
      <c r="D8522" t="s">
        <v>8597</v>
      </c>
      <c r="E8522" t="str">
        <f t="shared" si="133"/>
        <v>语气为：语气强，加强肯定语气</v>
      </c>
    </row>
    <row r="8523" spans="1:5" x14ac:dyDescent="0.3">
      <c r="A8523" t="s">
        <v>8614</v>
      </c>
      <c r="B8523" t="s">
        <v>8601</v>
      </c>
      <c r="C8523" t="s">
        <v>8596</v>
      </c>
      <c r="D8523" t="s">
        <v>8597</v>
      </c>
      <c r="E8523" t="str">
        <f t="shared" si="133"/>
        <v>语气为：语气强，加强肯定语气</v>
      </c>
    </row>
    <row r="8524" spans="1:5" x14ac:dyDescent="0.3">
      <c r="A8524" t="s">
        <v>8608</v>
      </c>
      <c r="B8524" t="s">
        <v>8601</v>
      </c>
      <c r="C8524" t="s">
        <v>8596</v>
      </c>
      <c r="D8524" t="s">
        <v>8597</v>
      </c>
      <c r="E8524" t="str">
        <f t="shared" si="133"/>
        <v>语气为：语气强，加强肯定语气</v>
      </c>
    </row>
    <row r="8525" spans="1:5" x14ac:dyDescent="0.3">
      <c r="A8525" t="s">
        <v>8608</v>
      </c>
      <c r="B8525" t="s">
        <v>8601</v>
      </c>
      <c r="C8525" t="s">
        <v>8596</v>
      </c>
      <c r="D8525" t="s">
        <v>8597</v>
      </c>
      <c r="E8525" t="str">
        <f t="shared" si="133"/>
        <v>语气为：语气强，加强肯定语气</v>
      </c>
    </row>
    <row r="8526" spans="1:5" x14ac:dyDescent="0.3">
      <c r="A8526" t="s">
        <v>8608</v>
      </c>
      <c r="B8526" t="s">
        <v>8601</v>
      </c>
      <c r="C8526" t="s">
        <v>8596</v>
      </c>
      <c r="D8526" t="s">
        <v>8597</v>
      </c>
      <c r="E8526" t="str">
        <f t="shared" si="133"/>
        <v>语气为：语气强，加强肯定语气</v>
      </c>
    </row>
    <row r="8527" spans="1:5" x14ac:dyDescent="0.3">
      <c r="A8527" t="s">
        <v>8608</v>
      </c>
      <c r="B8527" t="s">
        <v>8601</v>
      </c>
      <c r="C8527" t="s">
        <v>8596</v>
      </c>
      <c r="D8527" t="s">
        <v>8597</v>
      </c>
      <c r="E8527" t="str">
        <f t="shared" si="133"/>
        <v>语气为：语气强，加强肯定语气</v>
      </c>
    </row>
    <row r="8528" spans="1:5" x14ac:dyDescent="0.3">
      <c r="A8528" t="s">
        <v>8610</v>
      </c>
      <c r="B8528" t="s">
        <v>8601</v>
      </c>
      <c r="C8528" t="s">
        <v>8596</v>
      </c>
      <c r="D8528" t="s">
        <v>8597</v>
      </c>
      <c r="E8528" t="str">
        <f t="shared" si="133"/>
        <v>语气为：语气强，加强肯定语气</v>
      </c>
    </row>
    <row r="8529" spans="1:5" x14ac:dyDescent="0.3">
      <c r="A8529" t="s">
        <v>8608</v>
      </c>
      <c r="B8529" t="s">
        <v>8601</v>
      </c>
      <c r="C8529" t="s">
        <v>8596</v>
      </c>
      <c r="D8529" t="s">
        <v>8597</v>
      </c>
      <c r="E8529" t="str">
        <f t="shared" si="133"/>
        <v>语气为：语气强，加强肯定语气</v>
      </c>
    </row>
    <row r="8530" spans="1:5" x14ac:dyDescent="0.3">
      <c r="A8530" t="s">
        <v>8608</v>
      </c>
      <c r="B8530" t="s">
        <v>8601</v>
      </c>
      <c r="C8530" t="s">
        <v>8596</v>
      </c>
      <c r="D8530" t="s">
        <v>8597</v>
      </c>
      <c r="E8530" t="str">
        <f t="shared" si="133"/>
        <v>语气为：语气强，加强肯定语气</v>
      </c>
    </row>
    <row r="8531" spans="1:5" x14ac:dyDescent="0.3">
      <c r="A8531" t="s">
        <v>8620</v>
      </c>
      <c r="B8531" t="s">
        <v>8601</v>
      </c>
      <c r="C8531" t="s">
        <v>8596</v>
      </c>
      <c r="D8531" t="s">
        <v>8595</v>
      </c>
      <c r="E8531" t="str">
        <f t="shared" si="133"/>
        <v>语气为：语气弱，削弱肯定语气</v>
      </c>
    </row>
    <row r="8532" spans="1:5" x14ac:dyDescent="0.3">
      <c r="A8532" t="s">
        <v>8620</v>
      </c>
      <c r="B8532" t="s">
        <v>8601</v>
      </c>
      <c r="C8532" t="s">
        <v>8596</v>
      </c>
      <c r="D8532" t="s">
        <v>8595</v>
      </c>
      <c r="E8532" t="str">
        <f t="shared" si="133"/>
        <v>语气为：语气弱，削弱肯定语气</v>
      </c>
    </row>
    <row r="8533" spans="1:5" x14ac:dyDescent="0.3">
      <c r="A8533" t="s">
        <v>8608</v>
      </c>
      <c r="B8533" t="s">
        <v>8601</v>
      </c>
      <c r="C8533" t="s">
        <v>8596</v>
      </c>
      <c r="D8533" t="s">
        <v>8597</v>
      </c>
      <c r="E8533" t="str">
        <f t="shared" si="133"/>
        <v>语气为：语气强，加强肯定语气</v>
      </c>
    </row>
    <row r="8534" spans="1:5" x14ac:dyDescent="0.3">
      <c r="A8534" t="s">
        <v>8608</v>
      </c>
      <c r="B8534" t="s">
        <v>8601</v>
      </c>
      <c r="C8534" t="s">
        <v>8596</v>
      </c>
      <c r="D8534" t="s">
        <v>8597</v>
      </c>
      <c r="E8534" t="str">
        <f t="shared" si="133"/>
        <v>语气为：语气强，加强肯定语气</v>
      </c>
    </row>
    <row r="8535" spans="1:5" x14ac:dyDescent="0.3">
      <c r="A8535" t="s">
        <v>8603</v>
      </c>
      <c r="B8535" t="s">
        <v>8601</v>
      </c>
      <c r="C8535" t="s">
        <v>8596</v>
      </c>
      <c r="D8535" t="s">
        <v>8597</v>
      </c>
      <c r="E8535" t="str">
        <f t="shared" si="133"/>
        <v>语气为：语气强，加强肯定语气</v>
      </c>
    </row>
    <row r="8536" spans="1:5" x14ac:dyDescent="0.3">
      <c r="A8536" t="s">
        <v>8620</v>
      </c>
      <c r="B8536" t="s">
        <v>8601</v>
      </c>
      <c r="C8536" t="s">
        <v>8596</v>
      </c>
      <c r="D8536" t="s">
        <v>8595</v>
      </c>
      <c r="E8536" t="str">
        <f t="shared" si="133"/>
        <v>语气为：语气弱，削弱肯定语气</v>
      </c>
    </row>
    <row r="8537" spans="1:5" x14ac:dyDescent="0.3">
      <c r="A8537" t="s">
        <v>8608</v>
      </c>
      <c r="B8537" t="s">
        <v>8601</v>
      </c>
      <c r="C8537" t="s">
        <v>8596</v>
      </c>
      <c r="D8537" t="s">
        <v>8597</v>
      </c>
      <c r="E8537" t="str">
        <f t="shared" si="133"/>
        <v>语气为：语气强，加强肯定语气</v>
      </c>
    </row>
    <row r="8538" spans="1:5" x14ac:dyDescent="0.3">
      <c r="A8538" t="s">
        <v>8608</v>
      </c>
      <c r="B8538" t="s">
        <v>8601</v>
      </c>
      <c r="C8538" t="s">
        <v>8596</v>
      </c>
      <c r="D8538" t="s">
        <v>8597</v>
      </c>
      <c r="E8538" t="str">
        <f t="shared" si="133"/>
        <v>语气为：语气强，加强肯定语气</v>
      </c>
    </row>
    <row r="8539" spans="1:5" x14ac:dyDescent="0.3">
      <c r="A8539" t="s">
        <v>8620</v>
      </c>
      <c r="B8539" t="s">
        <v>8601</v>
      </c>
      <c r="C8539" t="s">
        <v>8596</v>
      </c>
      <c r="D8539" t="s">
        <v>8595</v>
      </c>
      <c r="E8539" t="str">
        <f t="shared" si="133"/>
        <v>语气为：语气弱，削弱肯定语气</v>
      </c>
    </row>
    <row r="8540" spans="1:5" x14ac:dyDescent="0.3">
      <c r="A8540" t="s">
        <v>8608</v>
      </c>
      <c r="B8540" t="s">
        <v>8601</v>
      </c>
      <c r="C8540" t="s">
        <v>8596</v>
      </c>
      <c r="D8540" t="s">
        <v>8597</v>
      </c>
      <c r="E8540" t="str">
        <f t="shared" si="133"/>
        <v>语气为：语气强，加强肯定语气</v>
      </c>
    </row>
    <row r="8541" spans="1:5" x14ac:dyDescent="0.3">
      <c r="A8541" t="s">
        <v>8608</v>
      </c>
      <c r="B8541" t="s">
        <v>8601</v>
      </c>
      <c r="C8541" t="s">
        <v>8596</v>
      </c>
      <c r="D8541" t="s">
        <v>8597</v>
      </c>
      <c r="E8541" t="str">
        <f t="shared" si="133"/>
        <v>语气为：语气强，加强肯定语气</v>
      </c>
    </row>
    <row r="8542" spans="1:5" x14ac:dyDescent="0.3">
      <c r="A8542" t="s">
        <v>8608</v>
      </c>
      <c r="B8542" t="s">
        <v>8601</v>
      </c>
      <c r="C8542" t="s">
        <v>8596</v>
      </c>
      <c r="D8542" t="s">
        <v>8597</v>
      </c>
      <c r="E8542" t="str">
        <f t="shared" si="133"/>
        <v>语气为：语气强，加强肯定语气</v>
      </c>
    </row>
    <row r="8543" spans="1:5" x14ac:dyDescent="0.3">
      <c r="A8543" t="s">
        <v>8608</v>
      </c>
      <c r="B8543" t="s">
        <v>8601</v>
      </c>
      <c r="C8543" t="s">
        <v>8596</v>
      </c>
      <c r="D8543" t="s">
        <v>8597</v>
      </c>
      <c r="E8543" t="str">
        <f t="shared" si="133"/>
        <v>语气为：语气强，加强肯定语气</v>
      </c>
    </row>
    <row r="8544" spans="1:5" x14ac:dyDescent="0.3">
      <c r="A8544" t="s">
        <v>8608</v>
      </c>
      <c r="B8544" t="s">
        <v>8601</v>
      </c>
      <c r="C8544" t="s">
        <v>8596</v>
      </c>
      <c r="D8544" t="s">
        <v>8597</v>
      </c>
      <c r="E8544" t="str">
        <f t="shared" si="133"/>
        <v>语气为：语气强，加强肯定语气</v>
      </c>
    </row>
    <row r="8545" spans="1:5" x14ac:dyDescent="0.3">
      <c r="A8545" t="s">
        <v>8608</v>
      </c>
      <c r="B8545" t="s">
        <v>8601</v>
      </c>
      <c r="C8545" t="s">
        <v>8596</v>
      </c>
      <c r="D8545" t="s">
        <v>8597</v>
      </c>
      <c r="E8545" t="str">
        <f t="shared" si="133"/>
        <v>语气为：语气强，加强肯定语气</v>
      </c>
    </row>
    <row r="8546" spans="1:5" x14ac:dyDescent="0.3">
      <c r="A8546" t="s">
        <v>8608</v>
      </c>
      <c r="B8546" t="s">
        <v>8601</v>
      </c>
      <c r="C8546" t="s">
        <v>8596</v>
      </c>
      <c r="D8546" t="s">
        <v>8597</v>
      </c>
      <c r="E8546" t="str">
        <f t="shared" si="133"/>
        <v>语气为：语气强，加强肯定语气</v>
      </c>
    </row>
    <row r="8547" spans="1:5" x14ac:dyDescent="0.3">
      <c r="A8547" t="s">
        <v>8608</v>
      </c>
      <c r="B8547" t="s">
        <v>8601</v>
      </c>
      <c r="C8547" t="s">
        <v>8596</v>
      </c>
      <c r="D8547" t="s">
        <v>8597</v>
      </c>
      <c r="E8547" t="str">
        <f t="shared" si="133"/>
        <v>语气为：语气强，加强肯定语气</v>
      </c>
    </row>
    <row r="8548" spans="1:5" x14ac:dyDescent="0.3">
      <c r="A8548" t="s">
        <v>8608</v>
      </c>
      <c r="B8548" t="s">
        <v>8601</v>
      </c>
      <c r="C8548" t="s">
        <v>8596</v>
      </c>
      <c r="D8548" t="s">
        <v>8597</v>
      </c>
      <c r="E8548" t="str">
        <f t="shared" si="133"/>
        <v>语气为：语气强，加强肯定语气</v>
      </c>
    </row>
    <row r="8549" spans="1:5" x14ac:dyDescent="0.3">
      <c r="A8549" t="s">
        <v>8620</v>
      </c>
      <c r="B8549" t="s">
        <v>8601</v>
      </c>
      <c r="C8549" t="s">
        <v>8596</v>
      </c>
      <c r="D8549" t="s">
        <v>8595</v>
      </c>
      <c r="E8549" t="str">
        <f t="shared" si="133"/>
        <v>语气为：语气弱，削弱肯定语气</v>
      </c>
    </row>
    <row r="8550" spans="1:5" x14ac:dyDescent="0.3">
      <c r="A8550" t="s">
        <v>8608</v>
      </c>
      <c r="B8550" t="s">
        <v>8601</v>
      </c>
      <c r="C8550" t="s">
        <v>8596</v>
      </c>
      <c r="D8550" t="s">
        <v>8597</v>
      </c>
      <c r="E8550" t="str">
        <f t="shared" si="133"/>
        <v>语气为：语气强，加强肯定语气</v>
      </c>
    </row>
    <row r="8551" spans="1:5" x14ac:dyDescent="0.3">
      <c r="A8551" t="s">
        <v>8608</v>
      </c>
      <c r="B8551" t="s">
        <v>8601</v>
      </c>
      <c r="C8551" t="s">
        <v>8596</v>
      </c>
      <c r="D8551" t="s">
        <v>8597</v>
      </c>
      <c r="E8551" t="str">
        <f t="shared" si="133"/>
        <v>语气为：语气强，加强肯定语气</v>
      </c>
    </row>
    <row r="8552" spans="1:5" x14ac:dyDescent="0.3">
      <c r="A8552" t="s">
        <v>8620</v>
      </c>
      <c r="B8552" t="s">
        <v>8601</v>
      </c>
      <c r="C8552" t="s">
        <v>8596</v>
      </c>
      <c r="D8552" t="s">
        <v>8595</v>
      </c>
      <c r="E8552" t="str">
        <f t="shared" si="133"/>
        <v>语气为：语气弱，削弱肯定语气</v>
      </c>
    </row>
    <row r="8553" spans="1:5" x14ac:dyDescent="0.3">
      <c r="A8553" t="s">
        <v>8608</v>
      </c>
      <c r="B8553" t="s">
        <v>8601</v>
      </c>
      <c r="C8553" t="s">
        <v>8596</v>
      </c>
      <c r="D8553" t="s">
        <v>8597</v>
      </c>
      <c r="E8553" t="str">
        <f t="shared" si="133"/>
        <v>语气为：语气强，加强肯定语气</v>
      </c>
    </row>
    <row r="8554" spans="1:5" x14ac:dyDescent="0.3">
      <c r="A8554" t="s">
        <v>8608</v>
      </c>
      <c r="B8554" t="s">
        <v>8601</v>
      </c>
      <c r="C8554" t="s">
        <v>8596</v>
      </c>
      <c r="D8554" t="s">
        <v>8597</v>
      </c>
      <c r="E8554" t="str">
        <f t="shared" si="133"/>
        <v>语气为：语气强，加强肯定语气</v>
      </c>
    </row>
    <row r="8555" spans="1:5" x14ac:dyDescent="0.3">
      <c r="A8555" t="s">
        <v>8608</v>
      </c>
      <c r="B8555" t="s">
        <v>8601</v>
      </c>
      <c r="C8555" t="s">
        <v>8596</v>
      </c>
      <c r="D8555" t="s">
        <v>8597</v>
      </c>
      <c r="E8555" t="str">
        <f t="shared" si="133"/>
        <v>语气为：语气强，加强肯定语气</v>
      </c>
    </row>
    <row r="8556" spans="1:5" x14ac:dyDescent="0.3">
      <c r="A8556" t="s">
        <v>8608</v>
      </c>
      <c r="B8556" t="s">
        <v>8601</v>
      </c>
      <c r="C8556" t="s">
        <v>8596</v>
      </c>
      <c r="D8556" t="s">
        <v>8597</v>
      </c>
      <c r="E8556" t="str">
        <f t="shared" si="133"/>
        <v>语气为：语气强，加强肯定语气</v>
      </c>
    </row>
    <row r="8557" spans="1:5" x14ac:dyDescent="0.3">
      <c r="A8557" t="s">
        <v>8610</v>
      </c>
      <c r="B8557" t="s">
        <v>8601</v>
      </c>
      <c r="C8557" t="s">
        <v>8596</v>
      </c>
      <c r="D8557" t="s">
        <v>8597</v>
      </c>
      <c r="E8557" t="str">
        <f t="shared" si="133"/>
        <v>语气为：语气强，加强肯定语气</v>
      </c>
    </row>
    <row r="8558" spans="1:5" x14ac:dyDescent="0.3">
      <c r="A8558" t="s">
        <v>8608</v>
      </c>
      <c r="B8558" t="s">
        <v>8601</v>
      </c>
      <c r="C8558" t="s">
        <v>8596</v>
      </c>
      <c r="D8558" t="s">
        <v>8597</v>
      </c>
      <c r="E8558" t="str">
        <f t="shared" si="133"/>
        <v>语气为：语气强，加强肯定语气</v>
      </c>
    </row>
    <row r="8559" spans="1:5" x14ac:dyDescent="0.3">
      <c r="A8559" t="s">
        <v>8608</v>
      </c>
      <c r="B8559" t="s">
        <v>8601</v>
      </c>
      <c r="C8559" t="s">
        <v>8596</v>
      </c>
      <c r="D8559" t="s">
        <v>8597</v>
      </c>
      <c r="E8559" t="str">
        <f t="shared" si="133"/>
        <v>语气为：语气强，加强肯定语气</v>
      </c>
    </row>
    <row r="8560" spans="1:5" x14ac:dyDescent="0.3">
      <c r="A8560" t="s">
        <v>8624</v>
      </c>
      <c r="B8560" t="s">
        <v>8601</v>
      </c>
      <c r="C8560" t="s">
        <v>8596</v>
      </c>
      <c r="D8560" t="s">
        <v>8597</v>
      </c>
      <c r="E8560" t="str">
        <f t="shared" si="133"/>
        <v>语气为：语气强，加强肯定语气</v>
      </c>
    </row>
    <row r="8561" spans="1:5" x14ac:dyDescent="0.3">
      <c r="A8561" t="s">
        <v>8608</v>
      </c>
      <c r="B8561" t="s">
        <v>8601</v>
      </c>
      <c r="C8561" t="s">
        <v>8596</v>
      </c>
      <c r="D8561" t="s">
        <v>8597</v>
      </c>
      <c r="E8561" t="str">
        <f t="shared" si="133"/>
        <v>语气为：语气强，加强肯定语气</v>
      </c>
    </row>
    <row r="8562" spans="1:5" x14ac:dyDescent="0.3">
      <c r="A8562" t="s">
        <v>8608</v>
      </c>
      <c r="B8562" t="s">
        <v>8601</v>
      </c>
      <c r="C8562" t="s">
        <v>8596</v>
      </c>
      <c r="D8562" t="s">
        <v>8597</v>
      </c>
      <c r="E8562" t="str">
        <f t="shared" si="133"/>
        <v>语气为：语气强，加强肯定语气</v>
      </c>
    </row>
    <row r="8563" spans="1:5" x14ac:dyDescent="0.3">
      <c r="A8563" t="s">
        <v>8608</v>
      </c>
      <c r="B8563" t="s">
        <v>8601</v>
      </c>
      <c r="C8563" t="s">
        <v>8596</v>
      </c>
      <c r="D8563" t="s">
        <v>8597</v>
      </c>
      <c r="E8563" t="str">
        <f t="shared" si="133"/>
        <v>语气为：语气强，加强肯定语气</v>
      </c>
    </row>
    <row r="8564" spans="1:5" x14ac:dyDescent="0.3">
      <c r="A8564" t="s">
        <v>8608</v>
      </c>
      <c r="B8564" t="s">
        <v>8601</v>
      </c>
      <c r="C8564" t="s">
        <v>8596</v>
      </c>
      <c r="D8564" t="s">
        <v>8597</v>
      </c>
      <c r="E8564" t="str">
        <f t="shared" si="133"/>
        <v>语气为：语气强，加强肯定语气</v>
      </c>
    </row>
    <row r="8565" spans="1:5" x14ac:dyDescent="0.3">
      <c r="A8565" t="s">
        <v>8608</v>
      </c>
      <c r="B8565" t="s">
        <v>8601</v>
      </c>
      <c r="C8565" t="s">
        <v>8596</v>
      </c>
      <c r="D8565" t="s">
        <v>8597</v>
      </c>
      <c r="E8565" t="str">
        <f t="shared" si="133"/>
        <v>语气为：语气强，加强肯定语气</v>
      </c>
    </row>
    <row r="8566" spans="1:5" x14ac:dyDescent="0.3">
      <c r="A8566" t="s">
        <v>8608</v>
      </c>
      <c r="B8566" t="s">
        <v>8601</v>
      </c>
      <c r="C8566" t="s">
        <v>8596</v>
      </c>
      <c r="D8566" t="s">
        <v>8597</v>
      </c>
      <c r="E8566" t="str">
        <f t="shared" si="133"/>
        <v>语气为：语气强，加强肯定语气</v>
      </c>
    </row>
    <row r="8567" spans="1:5" x14ac:dyDescent="0.3">
      <c r="A8567" t="s">
        <v>8608</v>
      </c>
      <c r="B8567" t="s">
        <v>8601</v>
      </c>
      <c r="C8567" t="s">
        <v>8596</v>
      </c>
      <c r="D8567" t="s">
        <v>8597</v>
      </c>
      <c r="E8567" t="str">
        <f t="shared" si="133"/>
        <v>语气为：语气强，加强肯定语气</v>
      </c>
    </row>
    <row r="8568" spans="1:5" x14ac:dyDescent="0.3">
      <c r="A8568" t="s">
        <v>8608</v>
      </c>
      <c r="B8568" t="s">
        <v>8601</v>
      </c>
      <c r="C8568" t="s">
        <v>8596</v>
      </c>
      <c r="D8568" t="s">
        <v>8597</v>
      </c>
      <c r="E8568" t="str">
        <f t="shared" si="133"/>
        <v>语气为：语气强，加强肯定语气</v>
      </c>
    </row>
    <row r="8569" spans="1:5" x14ac:dyDescent="0.3">
      <c r="A8569" t="s">
        <v>8608</v>
      </c>
      <c r="B8569" t="s">
        <v>8601</v>
      </c>
      <c r="C8569" t="s">
        <v>8596</v>
      </c>
      <c r="D8569" t="s">
        <v>8597</v>
      </c>
      <c r="E8569" t="str">
        <f t="shared" si="133"/>
        <v>语气为：语气强，加强肯定语气</v>
      </c>
    </row>
    <row r="8570" spans="1:5" x14ac:dyDescent="0.3">
      <c r="A8570" t="s">
        <v>8608</v>
      </c>
      <c r="B8570" t="s">
        <v>8601</v>
      </c>
      <c r="C8570" t="s">
        <v>8596</v>
      </c>
      <c r="D8570" t="s">
        <v>8597</v>
      </c>
      <c r="E8570" t="str">
        <f t="shared" si="133"/>
        <v>语气为：语气强，加强肯定语气</v>
      </c>
    </row>
    <row r="8571" spans="1:5" x14ac:dyDescent="0.3">
      <c r="A8571" t="s">
        <v>8608</v>
      </c>
      <c r="B8571" t="s">
        <v>8601</v>
      </c>
      <c r="C8571" t="s">
        <v>8596</v>
      </c>
      <c r="D8571" t="s">
        <v>8597</v>
      </c>
      <c r="E8571" t="str">
        <f t="shared" si="133"/>
        <v>语气为：语气强，加强肯定语气</v>
      </c>
    </row>
    <row r="8572" spans="1:5" x14ac:dyDescent="0.3">
      <c r="A8572" t="s">
        <v>8620</v>
      </c>
      <c r="B8572" t="s">
        <v>8601</v>
      </c>
      <c r="C8572" t="s">
        <v>8596</v>
      </c>
      <c r="D8572" t="s">
        <v>8595</v>
      </c>
      <c r="E8572" t="str">
        <f t="shared" si="133"/>
        <v>语气为：语气弱，削弱肯定语气</v>
      </c>
    </row>
    <row r="8573" spans="1:5" x14ac:dyDescent="0.3">
      <c r="A8573" t="s">
        <v>8608</v>
      </c>
      <c r="B8573" t="s">
        <v>8601</v>
      </c>
      <c r="C8573" t="s">
        <v>8596</v>
      </c>
      <c r="D8573" t="s">
        <v>8597</v>
      </c>
      <c r="E8573" t="str">
        <f t="shared" si="133"/>
        <v>语气为：语气强，加强肯定语气</v>
      </c>
    </row>
    <row r="8574" spans="1:5" x14ac:dyDescent="0.3">
      <c r="A8574" t="s">
        <v>8608</v>
      </c>
      <c r="B8574" t="s">
        <v>8601</v>
      </c>
      <c r="C8574" t="s">
        <v>8596</v>
      </c>
      <c r="D8574" t="s">
        <v>8597</v>
      </c>
      <c r="E8574" t="str">
        <f t="shared" si="133"/>
        <v>语气为：语气强，加强肯定语气</v>
      </c>
    </row>
    <row r="8575" spans="1:5" x14ac:dyDescent="0.3">
      <c r="A8575" t="s">
        <v>8620</v>
      </c>
      <c r="B8575" t="s">
        <v>8601</v>
      </c>
      <c r="C8575" t="s">
        <v>8596</v>
      </c>
      <c r="D8575" t="s">
        <v>8595</v>
      </c>
      <c r="E8575" t="str">
        <f t="shared" si="133"/>
        <v>语气为：语气弱，削弱肯定语气</v>
      </c>
    </row>
    <row r="8576" spans="1:5" x14ac:dyDescent="0.3">
      <c r="A8576" t="s">
        <v>8608</v>
      </c>
      <c r="B8576" t="s">
        <v>8601</v>
      </c>
      <c r="C8576" t="s">
        <v>8596</v>
      </c>
      <c r="D8576" t="s">
        <v>8597</v>
      </c>
      <c r="E8576" t="str">
        <f t="shared" si="133"/>
        <v>语气为：语气强，加强肯定语气</v>
      </c>
    </row>
    <row r="8577" spans="1:5" x14ac:dyDescent="0.3">
      <c r="A8577" t="s">
        <v>8608</v>
      </c>
      <c r="B8577" t="s">
        <v>8601</v>
      </c>
      <c r="C8577" t="s">
        <v>8596</v>
      </c>
      <c r="D8577" t="s">
        <v>8597</v>
      </c>
      <c r="E8577" t="str">
        <f t="shared" si="133"/>
        <v>语气为：语气强，加强肯定语气</v>
      </c>
    </row>
    <row r="8578" spans="1:5" x14ac:dyDescent="0.3">
      <c r="A8578" t="s">
        <v>8608</v>
      </c>
      <c r="B8578" t="s">
        <v>8601</v>
      </c>
      <c r="C8578" t="s">
        <v>8596</v>
      </c>
      <c r="D8578" t="s">
        <v>8597</v>
      </c>
      <c r="E8578" t="str">
        <f t="shared" ref="E8578:E8640" si="134">B8578&amp;C8578&amp;D8578</f>
        <v>语气为：语气强，加强肯定语气</v>
      </c>
    </row>
    <row r="8579" spans="1:5" x14ac:dyDescent="0.3">
      <c r="A8579" t="s">
        <v>8608</v>
      </c>
      <c r="B8579" t="s">
        <v>8601</v>
      </c>
      <c r="C8579" t="s">
        <v>8596</v>
      </c>
      <c r="D8579" t="s">
        <v>8597</v>
      </c>
      <c r="E8579" t="str">
        <f t="shared" si="134"/>
        <v>语气为：语气强，加强肯定语气</v>
      </c>
    </row>
    <row r="8580" spans="1:5" x14ac:dyDescent="0.3">
      <c r="A8580" t="s">
        <v>8620</v>
      </c>
      <c r="B8580" t="s">
        <v>8601</v>
      </c>
      <c r="C8580" t="s">
        <v>8596</v>
      </c>
      <c r="D8580" t="s">
        <v>8595</v>
      </c>
      <c r="E8580" t="str">
        <f t="shared" si="134"/>
        <v>语气为：语气弱，削弱肯定语气</v>
      </c>
    </row>
    <row r="8581" spans="1:5" x14ac:dyDescent="0.3">
      <c r="A8581" t="s">
        <v>8608</v>
      </c>
      <c r="B8581" t="s">
        <v>8601</v>
      </c>
      <c r="C8581" t="s">
        <v>8596</v>
      </c>
      <c r="D8581" t="s">
        <v>8597</v>
      </c>
      <c r="E8581" t="str">
        <f t="shared" si="134"/>
        <v>语气为：语气强，加强肯定语气</v>
      </c>
    </row>
    <row r="8582" spans="1:5" x14ac:dyDescent="0.3">
      <c r="A8582" t="s">
        <v>8610</v>
      </c>
      <c r="B8582" t="s">
        <v>8601</v>
      </c>
      <c r="C8582" t="s">
        <v>8596</v>
      </c>
      <c r="D8582" t="s">
        <v>8597</v>
      </c>
      <c r="E8582" t="str">
        <f t="shared" si="134"/>
        <v>语气为：语气强，加强肯定语气</v>
      </c>
    </row>
    <row r="8583" spans="1:5" x14ac:dyDescent="0.3">
      <c r="A8583" t="s">
        <v>8608</v>
      </c>
      <c r="B8583" t="s">
        <v>8601</v>
      </c>
      <c r="C8583" t="s">
        <v>8596</v>
      </c>
      <c r="D8583" t="s">
        <v>8597</v>
      </c>
      <c r="E8583" t="str">
        <f t="shared" si="134"/>
        <v>语气为：语气强，加强肯定语气</v>
      </c>
    </row>
    <row r="8584" spans="1:5" x14ac:dyDescent="0.3">
      <c r="A8584" t="s">
        <v>8608</v>
      </c>
      <c r="B8584" t="s">
        <v>8601</v>
      </c>
      <c r="C8584" t="s">
        <v>8596</v>
      </c>
      <c r="D8584" t="s">
        <v>8597</v>
      </c>
      <c r="E8584" t="str">
        <f t="shared" si="134"/>
        <v>语气为：语气强，加强肯定语气</v>
      </c>
    </row>
    <row r="8585" spans="1:5" x14ac:dyDescent="0.3">
      <c r="A8585" t="s">
        <v>8608</v>
      </c>
      <c r="B8585" t="s">
        <v>8601</v>
      </c>
      <c r="C8585" t="s">
        <v>8596</v>
      </c>
      <c r="D8585" t="s">
        <v>8597</v>
      </c>
      <c r="E8585" t="str">
        <f t="shared" si="134"/>
        <v>语气为：语气强，加强肯定语气</v>
      </c>
    </row>
    <row r="8586" spans="1:5" x14ac:dyDescent="0.3">
      <c r="A8586" t="s">
        <v>8608</v>
      </c>
      <c r="B8586" t="s">
        <v>8601</v>
      </c>
      <c r="C8586" t="s">
        <v>8596</v>
      </c>
      <c r="D8586" t="s">
        <v>8597</v>
      </c>
      <c r="E8586" t="str">
        <f t="shared" si="134"/>
        <v>语气为：语气强，加强肯定语气</v>
      </c>
    </row>
    <row r="8587" spans="1:5" x14ac:dyDescent="0.3">
      <c r="A8587" t="s">
        <v>8608</v>
      </c>
      <c r="B8587" t="s">
        <v>8601</v>
      </c>
      <c r="C8587" t="s">
        <v>8596</v>
      </c>
      <c r="D8587" t="s">
        <v>8597</v>
      </c>
      <c r="E8587" t="str">
        <f t="shared" si="134"/>
        <v>语气为：语气强，加强肯定语气</v>
      </c>
    </row>
    <row r="8588" spans="1:5" x14ac:dyDescent="0.3">
      <c r="A8588" t="s">
        <v>8608</v>
      </c>
      <c r="B8588" t="s">
        <v>8601</v>
      </c>
      <c r="C8588" t="s">
        <v>8596</v>
      </c>
      <c r="D8588" t="s">
        <v>8597</v>
      </c>
      <c r="E8588" t="str">
        <f t="shared" si="134"/>
        <v>语气为：语气强，加强肯定语气</v>
      </c>
    </row>
    <row r="8589" spans="1:5" x14ac:dyDescent="0.3">
      <c r="A8589" t="s">
        <v>8608</v>
      </c>
      <c r="B8589" t="s">
        <v>8601</v>
      </c>
      <c r="C8589" t="s">
        <v>8596</v>
      </c>
      <c r="D8589" t="s">
        <v>8597</v>
      </c>
      <c r="E8589" t="str">
        <f t="shared" si="134"/>
        <v>语气为：语气强，加强肯定语气</v>
      </c>
    </row>
    <row r="8590" spans="1:5" x14ac:dyDescent="0.3">
      <c r="A8590" t="s">
        <v>8608</v>
      </c>
      <c r="B8590" t="s">
        <v>8601</v>
      </c>
      <c r="C8590" t="s">
        <v>8596</v>
      </c>
      <c r="D8590" t="s">
        <v>8597</v>
      </c>
      <c r="E8590" t="str">
        <f t="shared" si="134"/>
        <v>语气为：语气强，加强肯定语气</v>
      </c>
    </row>
    <row r="8591" spans="1:5" x14ac:dyDescent="0.3">
      <c r="A8591" t="s">
        <v>8608</v>
      </c>
      <c r="B8591" t="s">
        <v>8601</v>
      </c>
      <c r="C8591" t="s">
        <v>8596</v>
      </c>
      <c r="D8591" t="s">
        <v>8597</v>
      </c>
      <c r="E8591" t="str">
        <f t="shared" si="134"/>
        <v>语气为：语气强，加强肯定语气</v>
      </c>
    </row>
    <row r="8592" spans="1:5" x14ac:dyDescent="0.3">
      <c r="A8592" t="s">
        <v>8608</v>
      </c>
      <c r="B8592" t="s">
        <v>8601</v>
      </c>
      <c r="C8592" t="s">
        <v>8596</v>
      </c>
      <c r="D8592" t="s">
        <v>8597</v>
      </c>
      <c r="E8592" t="str">
        <f t="shared" si="134"/>
        <v>语气为：语气强，加强肯定语气</v>
      </c>
    </row>
    <row r="8593" spans="1:5" x14ac:dyDescent="0.3">
      <c r="A8593" t="s">
        <v>8608</v>
      </c>
      <c r="B8593" t="s">
        <v>8601</v>
      </c>
      <c r="C8593" t="s">
        <v>8596</v>
      </c>
      <c r="D8593" t="s">
        <v>8597</v>
      </c>
      <c r="E8593" t="str">
        <f t="shared" si="134"/>
        <v>语气为：语气强，加强肯定语气</v>
      </c>
    </row>
    <row r="8594" spans="1:5" x14ac:dyDescent="0.3">
      <c r="A8594" t="s">
        <v>8608</v>
      </c>
      <c r="B8594" t="s">
        <v>8601</v>
      </c>
      <c r="C8594" t="s">
        <v>8596</v>
      </c>
      <c r="D8594" t="s">
        <v>8597</v>
      </c>
      <c r="E8594" t="str">
        <f t="shared" si="134"/>
        <v>语气为：语气强，加强肯定语气</v>
      </c>
    </row>
    <row r="8595" spans="1:5" x14ac:dyDescent="0.3">
      <c r="A8595" t="s">
        <v>8608</v>
      </c>
      <c r="B8595" t="s">
        <v>8601</v>
      </c>
      <c r="C8595" t="s">
        <v>8596</v>
      </c>
      <c r="D8595" t="s">
        <v>8597</v>
      </c>
      <c r="E8595" t="str">
        <f t="shared" si="134"/>
        <v>语气为：语气强，加强肯定语气</v>
      </c>
    </row>
    <row r="8596" spans="1:5" x14ac:dyDescent="0.3">
      <c r="A8596" t="s">
        <v>8608</v>
      </c>
      <c r="B8596" t="s">
        <v>8601</v>
      </c>
      <c r="C8596" t="s">
        <v>8596</v>
      </c>
      <c r="D8596" t="s">
        <v>8597</v>
      </c>
      <c r="E8596" t="str">
        <f t="shared" si="134"/>
        <v>语气为：语气强，加强肯定语气</v>
      </c>
    </row>
    <row r="8597" spans="1:5" x14ac:dyDescent="0.3">
      <c r="A8597" t="s">
        <v>8608</v>
      </c>
      <c r="B8597" t="s">
        <v>8601</v>
      </c>
      <c r="C8597" t="s">
        <v>8596</v>
      </c>
      <c r="D8597" t="s">
        <v>8597</v>
      </c>
      <c r="E8597" t="str">
        <f t="shared" si="134"/>
        <v>语气为：语气强，加强肯定语气</v>
      </c>
    </row>
    <row r="8598" spans="1:5" x14ac:dyDescent="0.3">
      <c r="A8598" t="s">
        <v>8620</v>
      </c>
      <c r="B8598" t="s">
        <v>8601</v>
      </c>
      <c r="C8598" t="s">
        <v>8596</v>
      </c>
      <c r="D8598" t="s">
        <v>8595</v>
      </c>
      <c r="E8598" t="str">
        <f t="shared" si="134"/>
        <v>语气为：语气弱，削弱肯定语气</v>
      </c>
    </row>
    <row r="8599" spans="1:5" x14ac:dyDescent="0.3">
      <c r="A8599" t="s">
        <v>8620</v>
      </c>
      <c r="B8599" t="s">
        <v>8601</v>
      </c>
      <c r="C8599" t="s">
        <v>8596</v>
      </c>
      <c r="D8599" t="s">
        <v>8595</v>
      </c>
      <c r="E8599" t="str">
        <f t="shared" si="134"/>
        <v>语气为：语气弱，削弱肯定语气</v>
      </c>
    </row>
    <row r="8600" spans="1:5" x14ac:dyDescent="0.3">
      <c r="A8600" t="s">
        <v>8608</v>
      </c>
      <c r="B8600" t="s">
        <v>8601</v>
      </c>
      <c r="C8600" t="s">
        <v>8596</v>
      </c>
      <c r="D8600" t="s">
        <v>8597</v>
      </c>
      <c r="E8600" t="str">
        <f t="shared" si="134"/>
        <v>语气为：语气强，加强肯定语气</v>
      </c>
    </row>
    <row r="8601" spans="1:5" x14ac:dyDescent="0.3">
      <c r="A8601" t="s">
        <v>8608</v>
      </c>
      <c r="B8601" t="s">
        <v>8601</v>
      </c>
      <c r="C8601" t="s">
        <v>8596</v>
      </c>
      <c r="D8601" t="s">
        <v>8597</v>
      </c>
      <c r="E8601" t="str">
        <f t="shared" si="134"/>
        <v>语气为：语气强，加强肯定语气</v>
      </c>
    </row>
    <row r="8602" spans="1:5" x14ac:dyDescent="0.3">
      <c r="A8602" t="s">
        <v>8608</v>
      </c>
      <c r="B8602" t="s">
        <v>8601</v>
      </c>
      <c r="C8602" t="s">
        <v>8596</v>
      </c>
      <c r="D8602" t="s">
        <v>8597</v>
      </c>
      <c r="E8602" t="str">
        <f t="shared" si="134"/>
        <v>语气为：语气强，加强肯定语气</v>
      </c>
    </row>
    <row r="8603" spans="1:5" x14ac:dyDescent="0.3">
      <c r="A8603" t="s">
        <v>8608</v>
      </c>
      <c r="B8603" t="s">
        <v>8601</v>
      </c>
      <c r="C8603" t="s">
        <v>8596</v>
      </c>
      <c r="D8603" t="s">
        <v>8597</v>
      </c>
      <c r="E8603" t="str">
        <f t="shared" si="134"/>
        <v>语气为：语气强，加强肯定语气</v>
      </c>
    </row>
    <row r="8604" spans="1:5" x14ac:dyDescent="0.3">
      <c r="A8604" t="s">
        <v>8617</v>
      </c>
      <c r="B8604" t="s">
        <v>8601</v>
      </c>
      <c r="C8604" t="s">
        <v>8596</v>
      </c>
      <c r="D8604" t="s">
        <v>8597</v>
      </c>
      <c r="E8604" t="str">
        <f t="shared" si="134"/>
        <v>语气为：语气强，加强肯定语气</v>
      </c>
    </row>
    <row r="8605" spans="1:5" x14ac:dyDescent="0.3">
      <c r="A8605" t="s">
        <v>8617</v>
      </c>
      <c r="B8605" t="s">
        <v>8601</v>
      </c>
      <c r="C8605" t="s">
        <v>8596</v>
      </c>
      <c r="D8605" t="s">
        <v>8597</v>
      </c>
      <c r="E8605" t="str">
        <f t="shared" si="134"/>
        <v>语气为：语气强，加强肯定语气</v>
      </c>
    </row>
    <row r="8606" spans="1:5" x14ac:dyDescent="0.3">
      <c r="A8606" t="s">
        <v>8617</v>
      </c>
      <c r="B8606" t="s">
        <v>8601</v>
      </c>
      <c r="C8606" t="s">
        <v>8596</v>
      </c>
      <c r="D8606" t="s">
        <v>8597</v>
      </c>
      <c r="E8606" t="str">
        <f t="shared" si="134"/>
        <v>语气为：语气强，加强肯定语气</v>
      </c>
    </row>
    <row r="8607" spans="1:5" x14ac:dyDescent="0.3">
      <c r="A8607" t="s">
        <v>8617</v>
      </c>
      <c r="B8607" t="s">
        <v>8601</v>
      </c>
      <c r="C8607" t="s">
        <v>8596</v>
      </c>
      <c r="D8607" t="s">
        <v>8597</v>
      </c>
      <c r="E8607" t="str">
        <f t="shared" si="134"/>
        <v>语气为：语气强，加强肯定语气</v>
      </c>
    </row>
    <row r="8608" spans="1:5" x14ac:dyDescent="0.3">
      <c r="A8608" t="s">
        <v>8617</v>
      </c>
      <c r="B8608" t="s">
        <v>8601</v>
      </c>
      <c r="C8608" t="s">
        <v>8596</v>
      </c>
      <c r="D8608" t="s">
        <v>8597</v>
      </c>
      <c r="E8608" t="str">
        <f t="shared" si="134"/>
        <v>语气为：语气强，加强肯定语气</v>
      </c>
    </row>
    <row r="8609" spans="1:5" x14ac:dyDescent="0.3">
      <c r="A8609" t="s">
        <v>8617</v>
      </c>
      <c r="B8609" t="s">
        <v>8601</v>
      </c>
      <c r="C8609" t="s">
        <v>8596</v>
      </c>
      <c r="D8609" t="s">
        <v>8597</v>
      </c>
      <c r="E8609" t="str">
        <f t="shared" si="134"/>
        <v>语气为：语气强，加强肯定语气</v>
      </c>
    </row>
    <row r="8610" spans="1:5" x14ac:dyDescent="0.3">
      <c r="A8610" t="s">
        <v>8617</v>
      </c>
      <c r="B8610" t="s">
        <v>8601</v>
      </c>
      <c r="C8610" t="s">
        <v>8596</v>
      </c>
      <c r="D8610" t="s">
        <v>8597</v>
      </c>
      <c r="E8610" t="str">
        <f t="shared" si="134"/>
        <v>语气为：语气强，加强肯定语气</v>
      </c>
    </row>
    <row r="8611" spans="1:5" x14ac:dyDescent="0.3">
      <c r="A8611" t="s">
        <v>8617</v>
      </c>
      <c r="B8611" t="s">
        <v>8601</v>
      </c>
      <c r="C8611" t="s">
        <v>8596</v>
      </c>
      <c r="D8611" t="s">
        <v>8597</v>
      </c>
      <c r="E8611" t="str">
        <f t="shared" si="134"/>
        <v>语气为：语气强，加强肯定语气</v>
      </c>
    </row>
    <row r="8612" spans="1:5" x14ac:dyDescent="0.3">
      <c r="A8612" t="s">
        <v>8617</v>
      </c>
      <c r="B8612" t="s">
        <v>8601</v>
      </c>
      <c r="C8612" t="s">
        <v>8596</v>
      </c>
      <c r="D8612" t="s">
        <v>8597</v>
      </c>
      <c r="E8612" t="str">
        <f t="shared" si="134"/>
        <v>语气为：语气强，加强肯定语气</v>
      </c>
    </row>
    <row r="8613" spans="1:5" x14ac:dyDescent="0.3">
      <c r="A8613" t="s">
        <v>8617</v>
      </c>
      <c r="B8613" t="s">
        <v>8601</v>
      </c>
      <c r="C8613" t="s">
        <v>8596</v>
      </c>
      <c r="D8613" t="s">
        <v>8597</v>
      </c>
      <c r="E8613" t="str">
        <f t="shared" si="134"/>
        <v>语气为：语气强，加强肯定语气</v>
      </c>
    </row>
    <row r="8614" spans="1:5" x14ac:dyDescent="0.3">
      <c r="A8614" t="s">
        <v>8617</v>
      </c>
      <c r="B8614" t="s">
        <v>8601</v>
      </c>
      <c r="C8614" t="s">
        <v>8596</v>
      </c>
      <c r="D8614" t="s">
        <v>8597</v>
      </c>
      <c r="E8614" t="str">
        <f t="shared" si="134"/>
        <v>语气为：语气强，加强肯定语气</v>
      </c>
    </row>
    <row r="8615" spans="1:5" x14ac:dyDescent="0.3">
      <c r="A8615" t="s">
        <v>8617</v>
      </c>
      <c r="B8615" t="s">
        <v>8601</v>
      </c>
      <c r="C8615" t="s">
        <v>8596</v>
      </c>
      <c r="D8615" t="s">
        <v>8597</v>
      </c>
      <c r="E8615" t="str">
        <f t="shared" si="134"/>
        <v>语气为：语气强，加强肯定语气</v>
      </c>
    </row>
    <row r="8616" spans="1:5" x14ac:dyDescent="0.3">
      <c r="A8616" t="s">
        <v>8617</v>
      </c>
      <c r="B8616" t="s">
        <v>8601</v>
      </c>
      <c r="C8616" t="s">
        <v>8596</v>
      </c>
      <c r="D8616" t="s">
        <v>8597</v>
      </c>
      <c r="E8616" t="str">
        <f t="shared" si="134"/>
        <v>语气为：语气强，加强肯定语气</v>
      </c>
    </row>
    <row r="8617" spans="1:5" x14ac:dyDescent="0.3">
      <c r="A8617" t="s">
        <v>8617</v>
      </c>
      <c r="B8617" t="s">
        <v>8601</v>
      </c>
      <c r="C8617" t="s">
        <v>8596</v>
      </c>
      <c r="D8617" t="s">
        <v>8597</v>
      </c>
      <c r="E8617" t="str">
        <f t="shared" si="134"/>
        <v>语气为：语气强，加强肯定语气</v>
      </c>
    </row>
    <row r="8618" spans="1:5" x14ac:dyDescent="0.3">
      <c r="A8618" t="s">
        <v>8617</v>
      </c>
      <c r="B8618" t="s">
        <v>8601</v>
      </c>
      <c r="C8618" t="s">
        <v>8596</v>
      </c>
      <c r="D8618" t="s">
        <v>8597</v>
      </c>
      <c r="E8618" t="str">
        <f t="shared" si="134"/>
        <v>语气为：语气强，加强肯定语气</v>
      </c>
    </row>
    <row r="8619" spans="1:5" x14ac:dyDescent="0.3">
      <c r="A8619" t="s">
        <v>8617</v>
      </c>
      <c r="B8619" t="s">
        <v>8601</v>
      </c>
      <c r="C8619" t="s">
        <v>8596</v>
      </c>
      <c r="D8619" t="s">
        <v>8597</v>
      </c>
      <c r="E8619" t="str">
        <f t="shared" si="134"/>
        <v>语气为：语气强，加强肯定语气</v>
      </c>
    </row>
    <row r="8620" spans="1:5" x14ac:dyDescent="0.3">
      <c r="A8620" t="s">
        <v>8617</v>
      </c>
      <c r="B8620" t="s">
        <v>8601</v>
      </c>
      <c r="C8620" t="s">
        <v>8596</v>
      </c>
      <c r="D8620" t="s">
        <v>8597</v>
      </c>
      <c r="E8620" t="str">
        <f t="shared" si="134"/>
        <v>语气为：语气强，加强肯定语气</v>
      </c>
    </row>
    <row r="8621" spans="1:5" x14ac:dyDescent="0.3">
      <c r="A8621" t="s">
        <v>8617</v>
      </c>
      <c r="B8621" t="s">
        <v>8601</v>
      </c>
      <c r="C8621" t="s">
        <v>8596</v>
      </c>
      <c r="D8621" t="s">
        <v>8597</v>
      </c>
      <c r="E8621" t="str">
        <f t="shared" si="134"/>
        <v>语气为：语气强，加强肯定语气</v>
      </c>
    </row>
    <row r="8622" spans="1:5" x14ac:dyDescent="0.3">
      <c r="A8622" t="s">
        <v>8617</v>
      </c>
      <c r="B8622" t="s">
        <v>8601</v>
      </c>
      <c r="C8622" t="s">
        <v>8596</v>
      </c>
      <c r="D8622" t="s">
        <v>8597</v>
      </c>
      <c r="E8622" t="str">
        <f t="shared" si="134"/>
        <v>语气为：语气强，加强肯定语气</v>
      </c>
    </row>
    <row r="8623" spans="1:5" x14ac:dyDescent="0.3">
      <c r="A8623" t="s">
        <v>8617</v>
      </c>
      <c r="B8623" t="s">
        <v>8601</v>
      </c>
      <c r="C8623" t="s">
        <v>8596</v>
      </c>
      <c r="D8623" t="s">
        <v>8597</v>
      </c>
      <c r="E8623" t="str">
        <f t="shared" si="134"/>
        <v>语气为：语气强，加强肯定语气</v>
      </c>
    </row>
    <row r="8624" spans="1:5" x14ac:dyDescent="0.3">
      <c r="A8624" t="s">
        <v>8617</v>
      </c>
      <c r="B8624" t="s">
        <v>8601</v>
      </c>
      <c r="C8624" t="s">
        <v>8596</v>
      </c>
      <c r="D8624" t="s">
        <v>8597</v>
      </c>
      <c r="E8624" t="str">
        <f t="shared" si="134"/>
        <v>语气为：语气强，加强肯定语气</v>
      </c>
    </row>
    <row r="8625" spans="1:5" x14ac:dyDescent="0.3">
      <c r="A8625" t="s">
        <v>8617</v>
      </c>
      <c r="B8625" t="s">
        <v>8601</v>
      </c>
      <c r="C8625" t="s">
        <v>8596</v>
      </c>
      <c r="D8625" t="s">
        <v>8597</v>
      </c>
      <c r="E8625" t="str">
        <f t="shared" si="134"/>
        <v>语气为：语气强，加强肯定语气</v>
      </c>
    </row>
    <row r="8626" spans="1:5" x14ac:dyDescent="0.3">
      <c r="A8626" t="s">
        <v>8618</v>
      </c>
      <c r="B8626" t="s">
        <v>8601</v>
      </c>
      <c r="C8626" t="s">
        <v>8596</v>
      </c>
      <c r="D8626" t="s">
        <v>8595</v>
      </c>
      <c r="E8626" t="str">
        <f t="shared" si="134"/>
        <v>语气为：语气弱，削弱肯定语气</v>
      </c>
    </row>
    <row r="8627" spans="1:5" x14ac:dyDescent="0.3">
      <c r="A8627" t="s">
        <v>8617</v>
      </c>
      <c r="B8627" t="s">
        <v>8601</v>
      </c>
      <c r="C8627" t="s">
        <v>8596</v>
      </c>
      <c r="D8627" t="s">
        <v>8597</v>
      </c>
      <c r="E8627" t="str">
        <f t="shared" si="134"/>
        <v>语气为：语气强，加强肯定语气</v>
      </c>
    </row>
    <row r="8628" spans="1:5" x14ac:dyDescent="0.3">
      <c r="A8628" t="s">
        <v>8605</v>
      </c>
      <c r="B8628" t="s">
        <v>8601</v>
      </c>
      <c r="C8628" t="s">
        <v>8596</v>
      </c>
      <c r="D8628" t="s">
        <v>8597</v>
      </c>
      <c r="E8628" t="str">
        <f t="shared" si="134"/>
        <v>语气为：语气强，加强肯定语气</v>
      </c>
    </row>
    <row r="8629" spans="1:5" x14ac:dyDescent="0.3">
      <c r="A8629" t="s">
        <v>8617</v>
      </c>
      <c r="B8629" t="s">
        <v>8601</v>
      </c>
      <c r="C8629" t="s">
        <v>8596</v>
      </c>
      <c r="D8629" t="s">
        <v>8597</v>
      </c>
      <c r="E8629" t="str">
        <f t="shared" si="134"/>
        <v>语气为：语气强，加强肯定语气</v>
      </c>
    </row>
    <row r="8630" spans="1:5" x14ac:dyDescent="0.3">
      <c r="A8630" t="s">
        <v>8617</v>
      </c>
      <c r="B8630" t="s">
        <v>8601</v>
      </c>
      <c r="C8630" t="s">
        <v>8596</v>
      </c>
      <c r="D8630" t="s">
        <v>8597</v>
      </c>
      <c r="E8630" t="str">
        <f t="shared" si="134"/>
        <v>语气为：语气强，加强肯定语气</v>
      </c>
    </row>
    <row r="8631" spans="1:5" x14ac:dyDescent="0.3">
      <c r="A8631" t="s">
        <v>8617</v>
      </c>
      <c r="B8631" t="s">
        <v>8601</v>
      </c>
      <c r="C8631" t="s">
        <v>8596</v>
      </c>
      <c r="D8631" t="s">
        <v>8597</v>
      </c>
      <c r="E8631" t="str">
        <f t="shared" si="134"/>
        <v>语气为：语气强，加强肯定语气</v>
      </c>
    </row>
    <row r="8632" spans="1:5" x14ac:dyDescent="0.3">
      <c r="A8632" t="s">
        <v>8617</v>
      </c>
      <c r="B8632" t="s">
        <v>8601</v>
      </c>
      <c r="C8632" t="s">
        <v>8596</v>
      </c>
      <c r="D8632" t="s">
        <v>8597</v>
      </c>
      <c r="E8632" t="str">
        <f t="shared" si="134"/>
        <v>语气为：语气强，加强肯定语气</v>
      </c>
    </row>
    <row r="8633" spans="1:5" x14ac:dyDescent="0.3">
      <c r="A8633" t="s">
        <v>8617</v>
      </c>
      <c r="B8633" t="s">
        <v>8601</v>
      </c>
      <c r="C8633" t="s">
        <v>8596</v>
      </c>
      <c r="D8633" t="s">
        <v>8597</v>
      </c>
      <c r="E8633" t="str">
        <f t="shared" si="134"/>
        <v>语气为：语气强，加强肯定语气</v>
      </c>
    </row>
    <row r="8634" spans="1:5" x14ac:dyDescent="0.3">
      <c r="A8634" t="s">
        <v>8617</v>
      </c>
      <c r="B8634" t="s">
        <v>8601</v>
      </c>
      <c r="C8634" t="s">
        <v>8596</v>
      </c>
      <c r="D8634" t="s">
        <v>8597</v>
      </c>
      <c r="E8634" t="str">
        <f t="shared" si="134"/>
        <v>语气为：语气强，加强肯定语气</v>
      </c>
    </row>
    <row r="8635" spans="1:5" x14ac:dyDescent="0.3">
      <c r="A8635" t="s">
        <v>8617</v>
      </c>
      <c r="B8635" t="s">
        <v>8601</v>
      </c>
      <c r="C8635" t="s">
        <v>8596</v>
      </c>
      <c r="D8635" t="s">
        <v>8597</v>
      </c>
      <c r="E8635" t="str">
        <f t="shared" si="134"/>
        <v>语气为：语气强，加强肯定语气</v>
      </c>
    </row>
    <row r="8636" spans="1:5" x14ac:dyDescent="0.3">
      <c r="A8636" t="s">
        <v>8617</v>
      </c>
      <c r="B8636" t="s">
        <v>8601</v>
      </c>
      <c r="C8636" t="s">
        <v>8596</v>
      </c>
      <c r="D8636" t="s">
        <v>8597</v>
      </c>
      <c r="E8636" t="str">
        <f t="shared" si="134"/>
        <v>语气为：语气强，加强肯定语气</v>
      </c>
    </row>
    <row r="8637" spans="1:5" x14ac:dyDescent="0.3">
      <c r="A8637" t="s">
        <v>8617</v>
      </c>
      <c r="B8637" t="s">
        <v>8601</v>
      </c>
      <c r="C8637" t="s">
        <v>8596</v>
      </c>
      <c r="D8637" t="s">
        <v>8597</v>
      </c>
      <c r="E8637" t="str">
        <f t="shared" si="134"/>
        <v>语气为：语气强，加强肯定语气</v>
      </c>
    </row>
    <row r="8638" spans="1:5" x14ac:dyDescent="0.3">
      <c r="A8638" t="s">
        <v>8617</v>
      </c>
      <c r="B8638" t="s">
        <v>8601</v>
      </c>
      <c r="C8638" t="s">
        <v>8596</v>
      </c>
      <c r="D8638" t="s">
        <v>8597</v>
      </c>
      <c r="E8638" t="str">
        <f t="shared" si="134"/>
        <v>语气为：语气强，加强肯定语气</v>
      </c>
    </row>
    <row r="8639" spans="1:5" x14ac:dyDescent="0.3">
      <c r="A8639" t="s">
        <v>8617</v>
      </c>
      <c r="B8639" t="s">
        <v>8601</v>
      </c>
      <c r="C8639" t="s">
        <v>8596</v>
      </c>
      <c r="D8639" t="s">
        <v>8597</v>
      </c>
      <c r="E8639" t="str">
        <f t="shared" si="134"/>
        <v>语气为：语气强，加强肯定语气</v>
      </c>
    </row>
    <row r="8640" spans="1:5" x14ac:dyDescent="0.3">
      <c r="A8640" t="s">
        <v>8617</v>
      </c>
      <c r="B8640" t="s">
        <v>8601</v>
      </c>
      <c r="C8640" t="s">
        <v>8596</v>
      </c>
      <c r="D8640" t="s">
        <v>8597</v>
      </c>
      <c r="E8640" t="str">
        <f t="shared" si="134"/>
        <v>语气为：语气强，加强肯定语气</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Yu</dc:creator>
  <cp:lastModifiedBy>Wang Yu</cp:lastModifiedBy>
  <dcterms:created xsi:type="dcterms:W3CDTF">2022-08-13T09:18:51Z</dcterms:created>
  <dcterms:modified xsi:type="dcterms:W3CDTF">2022-08-13T13:03:48Z</dcterms:modified>
</cp:coreProperties>
</file>