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yxu/dev/edge-github/wastewater-edge/workflows/docs/bulkSubmission/"/>
    </mc:Choice>
  </mc:AlternateContent>
  <xr:revisionPtr revIDLastSave="0" documentId="13_ncr:1_{0D006481-C54B-2F49-853C-6D44F64A644F}" xr6:coauthVersionLast="47" xr6:coauthVersionMax="47" xr10:uidLastSave="{00000000-0000-0000-0000-000000000000}"/>
  <bookViews>
    <workbookView xWindow="6360" yWindow="2860" windowWidth="27240" windowHeight="16440" xr2:uid="{D4B1EDC8-DFE1-D14C-9E75-173BCE7BAFAC}"/>
  </bookViews>
  <sheets>
    <sheet name="Sheet1" sheetId="1" r:id="rId1"/>
  </sheets>
  <definedNames>
    <definedName name="_xlnm._FilterDatabase" localSheetId="0" hidden="1">Sheet1!$A$1:$E$1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<sst xmlns="http://schemas.openxmlformats.org/spreadsheetml/2006/main" count="5" uniqueCount="5">
  <si>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Description</t>
  </si>
  <si>
    <t>Sample Id</t>
  </si>
  <si>
    <t>R2</t>
  </si>
  <si>
    <t>R1 or Long Reads</t>
  </si>
  <si>
    <t>Sequencing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</si>
</sst>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A96EA-2FA1-8348-B17F-A091C9D7BE5F}">
  <dimension ref="A1:E1"/>
  <sheetViews>
    <sheetView tabSelected="1" workbookViewId="0"/>
  </sheetViews>
  <sheetFormatPr baseColWidth="10" defaultRowHeight="16" x14ac:dyDescent="0.2"/>
  <cols>
    <col min="1" max="1" width="29.33203125" customWidth="1"/>
    <col min="2" max="3" width="32.1640625" customWidth="1"/>
    <col min="4" max="5" width="31.6640625" customWidth="1"/>
  </cols>
  <sheetData>
    <row r="1" spans="1:5" x14ac:dyDescent="0.2">
      <c r="A1" t="s">
        <v>1</v>
      </c>
      <c r="B1" t="s">
        <v>0</v>
      </c>
      <c r="C1" t="s">
        <v>4</v>
      </c>
      <c r="D1" t="s">
        <v>3</v>
      </c>
      <c r="E1" t="s">
        <v>2</v>
      </c>
    </row>
  </sheetData>
  <dataValidations count="5">
    <dataValidation type="custom" allowBlank="1" showInputMessage="1" showErrorMessage="1" errorTitle="R1 input error" error="File name must end with_x000a_.fastq.gz or .fq.gz" promptTitle="R1 fastq file name" prompt="Illumina R1 or long reads_x000a__x000a_The file must be compressed._x000a_Acceptable file name extensions: _x000a_.fastq.gz, .fq.gz" sqref="D2:D97" xr:uid="{5FCBE9B3-9D75-384A-9086-4A4CE3DAB6D7}">
      <formula1>OR(EXACT(RIGHT(D2,9), ".fastq.gz"),EXACT(RIGHT(D2,6), ".fq.gz"))</formula1>
    </dataValidation>
    <dataValidation type="custom" allowBlank="1" showInputMessage="1" showErrorMessage="1" errorTitle="R2 input error" error="File name must end with_x000a_.fastq.gz or .fq.gz" promptTitle="R2 fastq file name" prompt="Illumina R2_x000a_Omit this column if input is long reads_x000a__x000a_The file must be compressed._x000a_Acceptable file name extensions: _x000a_.fastq.gz, .fq.gz" sqref="E2:E97" xr:uid="{9667BBE3-FF05-1C4F-A787-AC2369651A5F}">
      <formula1>OR(EXACT(RIGHT(E2,9), ".fastq.gz"),EXACT(RIGHT(E2,6), ".fq.gz"))</formula1>
    </dataValidation>
    <dataValidation type="textLength" allowBlank="1" showInputMessage="1" showErrorMessage="1" errorTitle="Project/Run Name" error="Invalid Input" promptTitle="Sample Id" prompt="Required. " sqref="A2:A97" xr:uid="{291FD160-E4F0-854B-9418-A6B8EACE1298}">
      <formula1>3</formula1>
      <formula2>30</formula2>
    </dataValidation>
    <dataValidation allowBlank="1" showInputMessage="1" showErrorMessage="1" promptTitle="Description" prompt="Optional" sqref="B2:B97" xr:uid="{CB3D86F2-D212-C340-9296-8EF1CAF1D742}"/>
    <dataValidation type="list" allowBlank="1" showInputMessage="1" showErrorMessage="1" errorTitle="Sequencing" error="Select from dropdown list" promptTitle="Sequencing" prompt="Default: metaG" sqref="C2:C106" xr:uid="{CBEA70A8-438C-B741-BF37-86C351AB6956}">
      <formula1>"metaG, metaT"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Yan</dc:creator>
  <cp:lastModifiedBy>Xu, Yan</cp:lastModifiedBy>
  <dcterms:created xsi:type="dcterms:W3CDTF">2024-12-03T21:27:36Z</dcterms:created>
  <dcterms:modified xsi:type="dcterms:W3CDTF">2026-03-05T01:12:13Z</dcterms:modified>
</cp:coreProperties>
</file>