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Container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record_version</t>
        </is>
      </c>
      <c r="E1" t="inlineStr">
        <is>
          <t>pid_schema_version</t>
        </is>
      </c>
      <c r="F1" t="inlineStr">
        <is>
          <t>dc_rights</t>
        </is>
      </c>
      <c r="G1" t="inlineStr">
        <is>
          <t>curation_contact</t>
        </is>
      </c>
      <c r="H1" t="inlineStr">
        <is>
          <t>resource_info</t>
        </is>
      </c>
      <c r="I1" t="inlineStr">
        <is>
          <t>related_identifiers</t>
        </is>
      </c>
      <c r="J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  <c r="D1" t="inlineStr">
        <is>
          <t>has_agent</t>
        </is>
      </c>
    </row>
  </sheetData>
  <dataValidations count="1">
    <dataValidation sqref="A2:A1048576" showDropDown="0" showInputMessage="0" showErrorMessage="0" allowBlank="1" type="list">
      <formula1>"IS_CITED_BY,CITES,IS_SUPPLEMENT_TO,IS_SUPPLEMENTED_BY,IS_CONTINUED_BY,CONTINUES,HAS_METADATA,IS_METADATA_FOR,HAS_VERSION,IS_VERSION_OF,IS_NEW_VERSION_OF,IS_PREVIOUS_VERSION_OF,IS_PART_OF,HAS_PART,IS_DESCRIBED_BY,DESCRIBES,IS_PUBLISHED_IN,IS_REFERENCED_BY,REFERENCES,IS_DOCUMENTED_BY,DOCUMENTS,IS_COMPILED_BY,COMPILES,IS_VARIANT_FORM_OF,IS_ORIGINAL_FORM_OF,IS_IDENTICAL_TO,IS_DERIVED_FROM,IS_SOURCE_OF,IS_COLLECTED_BY,COLLECTS,IS_REQUIRED_BY,REQUIRES,IS_OBSOLETED_BY,OBSOLETE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rdf_url</t>
        </is>
      </c>
      <c r="E1" t="inlineStr">
        <is>
          <t>rdf_type</t>
        </is>
      </c>
      <c r="F1" t="inlineStr">
        <is>
          <t>schema_url</t>
        </is>
      </c>
      <c r="G1" t="inlineStr">
        <is>
          <t>schema_type</t>
        </is>
      </c>
    </row>
  </sheetData>
  <dataValidations count="1">
    <dataValidation sqref="C2:C1048576" showDropDown="0" showInputMessage="0" showErrorMessage="0" allowBlank="1" type="list">
      <formula1>"COLLECTION,SAMPLE,MATERIAL,DEVICE,DATAOBJECT"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"STATUS,RESOURCE_INFO,RELATED_IDS,CONTACT,RIGHTS"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contact_information</t>
        </is>
      </c>
      <c r="C1" t="inlineStr">
        <is>
          <t>person_orcid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2024-02-25T22:40:35Z</dcterms:created>
  <dcterms:modified xsi:type="dcterms:W3CDTF">2024-02-25T22:40:35Z</dcterms:modified>
</cp:coreProperties>
</file>