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ChemicalReaction" sheetId="62" state="visible" r:id="rId62"/>
    <sheet name="StartingMaterial" sheetId="63" state="visible" r:id="rId63"/>
    <sheet name="DissolvingSubstance" sheetId="64" state="visible" r:id="rId64"/>
    <sheet name="Reagent" sheetId="65" state="visible" r:id="rId65"/>
    <sheet name="ChemicalProduct" sheetId="66" state="visible" r:id="rId66"/>
    <sheet name="Catalyst" sheetId="67" state="visible" r:id="rId67"/>
    <sheet name="Reactor" sheetId="68" state="visible" r:id="rId68"/>
    <sheet name="Yield" sheetId="69" state="visible" r:id="rId69"/>
    <sheet name="MolarEquivalent" sheetId="70" state="visible" r:id="rId70"/>
    <sheet name="PercentageOfTotal" sheetId="71" state="visible" r:id="rId71"/>
    <sheet name="MaterialEntity" sheetId="72" state="visible" r:id="rId72"/>
    <sheet name="MaterialSample" sheetId="73" state="visible" r:id="rId73"/>
    <sheet name="Temperature" sheetId="74" state="visible" r:id="rId74"/>
    <sheet name="Mass" sheetId="75" state="visible" r:id="rId75"/>
    <sheet name="Volume" sheetId="76" state="visible" r:id="rId76"/>
    <sheet name="Density" sheetId="77" state="visible" r:id="rId77"/>
    <sheet name="Pressure" sheetId="78" state="visible" r:id="rId78"/>
    <sheet name="NMRSample" sheetId="79" state="visible" r:id="rId79"/>
    <sheet name="NMRAnalysisDataset" sheetId="80" state="visible" r:id="rId80"/>
    <sheet name="NMRSpectralAnalysis" sheetId="81" state="visible" r:id="rId81"/>
    <sheet name="NMRSpectrum" sheetId="82" state="visible" r:id="rId82"/>
    <sheet name="NMRSpectroscopy" sheetId="83" state="visible" r:id="rId83"/>
    <sheet name="NMRSpectrometer" sheetId="84" state="visible" r:id="rId84"/>
    <sheet name="ShiftCalibrationCompound" sheetId="85" state="visible" r:id="rId85"/>
    <sheet name="ShiftReferenceCompound" sheetId="86" state="visible" r:id="rId86"/>
    <sheet name="CharacterizedCompound" sheetId="87" state="visible" r:id="rId87"/>
    <sheet name="AcquisitionNucleus" sheetId="88" state="visible" r:id="rId88"/>
    <sheet name="NMRSolvent" sheetId="89" state="visible" r:id="rId89"/>
    <sheet name="PulseSequence" sheetId="90" state="visible" r:id="rId90"/>
    <sheet name="NominalProtonFrequency" sheetId="91" state="visible" r:id="rId91"/>
    <sheet name="ChemicalShiftReference" sheetId="92" state="visible" r:id="rId92"/>
    <sheet name="NumberOfScans" sheetId="93" state="visible" r:id="rId93"/>
    <sheet name="SubstanceSample" sheetId="94" state="visible" r:id="rId94"/>
    <sheet name="PolymerSample" sheetId="95" state="visible" r:id="rId95"/>
    <sheet name="Laboratory" sheetId="96" state="visible" r:id="rId9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styles" Target="styles.xml" Id="rId97" /><Relationship Type="http://schemas.openxmlformats.org/officeDocument/2006/relationships/theme" Target="theme/theme1.xml" Id="rId9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type</t>
        </is>
      </c>
      <c r="M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has_qualitative_attribute</t>
        </is>
      </c>
      <c r="B1" t="inlineStr">
        <is>
          <t>has_quantitative_attribute</t>
        </is>
      </c>
      <c r="C1" t="inlineStr">
        <is>
          <t>has_part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  <c r="G1" t="inlineStr">
        <is>
          <t>other_identifier</t>
        </is>
      </c>
      <c r="H1" t="inlineStr">
        <is>
          <t>had_input_entity</t>
        </is>
      </c>
      <c r="I1" t="inlineStr">
        <is>
          <t>had_output_entity</t>
        </is>
      </c>
      <c r="J1" t="inlineStr">
        <is>
          <t>had_input_activity</t>
        </is>
      </c>
      <c r="K1" t="inlineStr">
        <is>
          <t>carried_out_by</t>
        </is>
      </c>
      <c r="L1" t="inlineStr">
        <is>
          <t>type</t>
        </is>
      </c>
      <c r="M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type</t>
        </is>
      </c>
      <c r="Y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type</t>
        </is>
      </c>
      <c r="P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type</t>
        </is>
      </c>
      <c r="P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type</t>
        </is>
      </c>
      <c r="R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used_pulse_sequence</t>
        </is>
      </c>
      <c r="D1" t="inlineStr">
        <is>
          <t>used_number_of_scans</t>
        </is>
      </c>
      <c r="E1" t="inlineStr">
        <is>
          <t>probes_nucleus</t>
        </is>
      </c>
      <c r="F1" t="inlineStr">
        <is>
          <t>used_calibration_compound</t>
        </is>
      </c>
      <c r="G1" t="inlineStr">
        <is>
          <t>used_reference_compound</t>
        </is>
      </c>
      <c r="H1" t="inlineStr">
        <is>
          <t>evaluated_entity</t>
        </is>
      </c>
      <c r="I1" t="inlineStr">
        <is>
          <t>evaluated_activity</t>
        </is>
      </c>
      <c r="J1" t="inlineStr">
        <is>
          <t>realized_plan</t>
        </is>
      </c>
      <c r="K1" t="inlineStr">
        <is>
          <t>occurred_in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  <c r="O1" t="inlineStr">
        <is>
          <t>other_identifier</t>
        </is>
      </c>
      <c r="P1" t="inlineStr">
        <is>
          <t>has_part</t>
        </is>
      </c>
      <c r="Q1" t="inlineStr">
        <is>
          <t>had_input_entity</t>
        </is>
      </c>
      <c r="R1" t="inlineStr">
        <is>
          <t>had_output_entity</t>
        </is>
      </c>
      <c r="S1" t="inlineStr">
        <is>
          <t>had_input_activity</t>
        </is>
      </c>
      <c r="T1" t="inlineStr">
        <is>
          <t>carried_out_by</t>
        </is>
      </c>
      <c r="U1" t="inlineStr">
        <is>
          <t>has_qualitative_attribute</t>
        </is>
      </c>
      <c r="V1" t="inlineStr">
        <is>
          <t>has_quantitative_attribute</t>
        </is>
      </c>
      <c r="W1" t="inlineStr">
        <is>
          <t>type</t>
        </is>
      </c>
      <c r="X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has_shift_reference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has_shift_reference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2025-09-18T06:10:05Z</dcterms:created>
  <dcterms:modified xsi:type="dcterms:W3CDTF">2025-09-18T06:12:24Z</dcterms:modified>
</cp:coreProperties>
</file>