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<sst xmlns="http://schemas.openxmlformats.org/spreadsheetml/2006/main" count="96" uniqueCount="68">
  <si>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</si>
  <si>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</si>
  <si>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</si>
  <si>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</si>
  <si>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</si>
  <si>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</si>
  <si>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</si>
  <si>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</si>
  <si>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</si>
  <si>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</si>
  <si>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</si>
  <si>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</si>
  <si>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</si>
  <si>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</si>
  <si>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</si>
  <si>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</si>
  <si>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</si>
  <si>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</si>
  <si>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20260717--01</t>
  </si>
  <si>
    <t>20260717--02</t>
  </si>
  <si>
    <t>20260718--01</t>
  </si>
  <si>
    <t>20260719--01</t>
  </si>
  <si>
    <t>20260721--01</t>
  </si>
  <si>
    <t>06:19</t>
  </si>
  <si>
    <t>04:27</t>
  </si>
  <si>
    <t>05:51</t>
  </si>
  <si>
    <t>06:30</t>
  </si>
  <si>
    <t>02:59</t>
  </si>
  <si>
    <t>01:11</t>
  </si>
  <si>
    <t>04:00</t>
  </si>
  <si>
    <t>20:32:34</t>
  </si>
  <si>
    <t>22:10:17</t>
  </si>
  <si>
    <t>21:22:45</t>
  </si>
  <si>
    <t>20:35:18</t>
  </si>
  <si>
    <t>20:38:30</t>
  </si>
  <si>
    <t>20:34:46</t>
  </si>
  <si>
    <t>22:12:54</t>
  </si>
  <si>
    <t>21:25:01</t>
  </si>
  <si>
    <t>20:37:26</t>
  </si>
  <si>
    <t>20:41:34</t>
  </si>
  <si>
    <t>20:37:56</t>
  </si>
  <si>
    <t>22:15:07</t>
  </si>
  <si>
    <t>21:27:57</t>
  </si>
  <si>
    <t>20:40:42</t>
  </si>
  <si>
    <t>20:43:04</t>
  </si>
  <si>
    <t>20:41:05</t>
  </si>
  <si>
    <t>22:17:21</t>
  </si>
  <si>
    <t>21:30:52</t>
  </si>
  <si>
    <t>20:43:56</t>
  </si>
  <si>
    <t>20:44:33</t>
  </si>
  <si>
    <t>20:43:16</t>
  </si>
  <si>
    <t>22:19:57</t>
  </si>
  <si>
    <t>21:33:07</t>
  </si>
  <si>
    <t>20:46:04</t>
  </si>
  <si>
    <t>20:47:36</t>
  </si>
  <si>
    <t>10°</t>
  </si>
  <si>
    <t>15°</t>
  </si>
  <si>
    <t>23°</t>
  </si>
  <si>
    <t>2°</t>
  </si>
  <si>
    <t>22:14:05</t>
  </si>
  <si>
    <t>21:29:01</t>
  </si>
  <si>
    <t>20:44:00</t>
  </si>
  <si>
    <t>20:47:06</t>
  </si>
  <si>
    <t>A+B</t>
  </si>
  <si>
    <t>A</t>
  </si>
  <si>
    <t>2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</si>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</sst>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38</v>
      </c>
      <c r="C2" s="3" t="s">
        <v>23</v>
      </c>
      <c r="D2" s="1" t="s">
        <v>23</v>
      </c>
      <c r="E2" s="3" t="s">
        <v>30</v>
      </c>
      <c r="F2" s="3" t="s">
        <v>35</v>
      </c>
      <c r="G2" s="3" t="s">
        <v>40</v>
      </c>
      <c r="H2" s="3" t="s">
        <v>45</v>
      </c>
      <c r="I2" s="1" t="s">
        <v>50</v>
      </c>
      <c r="J2" s="3" t="s">
        <v>55</v>
      </c>
      <c r="K2" s="1" t="s">
        <v>45</v>
      </c>
      <c r="L2" s="4">
        <v>-7.5</v>
      </c>
      <c r="M2" s="3" t="s">
        <v>63</v>
      </c>
      <c r="N2" s="1" t="s">
        <v>65</v>
      </c>
      <c r="O2" s="6">
        <v>1</v>
      </c>
      <c r="P2" s="7">
        <v>0</v>
      </c>
      <c r="Q2" s="7">
        <v>1</v>
      </c>
      <c r="R2" s="7">
        <v>0</v>
      </c>
    </row>
    <row r="3" spans="1:18">
      <c r="A3" s="1" t="s">
        <v>19</v>
      </c>
      <c r="B3" s="2">
        <v>17</v>
      </c>
      <c r="C3" s="3" t="s">
        <v>24</v>
      </c>
      <c r="D3" s="1" t="s">
        <v>28</v>
      </c>
      <c r="E3" s="3" t="s">
        <v>31</v>
      </c>
      <c r="F3" s="3" t="s">
        <v>36</v>
      </c>
      <c r="G3" s="3" t="s">
        <v>41</v>
      </c>
      <c r="H3" s="3" t="s">
        <v>46</v>
      </c>
      <c r="I3" s="1" t="s">
        <v>51</v>
      </c>
      <c r="J3" s="3" t="s">
        <v>56</v>
      </c>
      <c r="K3" s="1" t="s">
        <v>59</v>
      </c>
      <c r="L3" s="4">
        <v>-24.6</v>
      </c>
      <c r="M3" s="3" t="s">
        <v>63</v>
      </c>
      <c r="N3" s="1" t="s">
        <v>65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28</v>
      </c>
      <c r="C4" s="3" t="s">
        <v>25</v>
      </c>
      <c r="D4" s="1" t="s">
        <v>29</v>
      </c>
      <c r="E4" s="3" t="s">
        <v>32</v>
      </c>
      <c r="F4" s="3" t="s">
        <v>37</v>
      </c>
      <c r="G4" s="3" t="s">
        <v>42</v>
      </c>
      <c r="H4" s="3" t="s">
        <v>47</v>
      </c>
      <c r="I4" s="1" t="s">
        <v>52</v>
      </c>
      <c r="J4" s="3" t="s">
        <v>57</v>
      </c>
      <c r="K4" s="1" t="s">
        <v>60</v>
      </c>
      <c r="L4" s="4">
        <v>-16.9</v>
      </c>
      <c r="M4" s="3" t="s">
        <v>63</v>
      </c>
      <c r="N4" s="1" t="s">
        <v>65</v>
      </c>
      <c r="O4" s="6">
        <v>2</v>
      </c>
      <c r="P4" s="7">
        <v>0</v>
      </c>
      <c r="Q4" s="7">
        <v>2</v>
      </c>
      <c r="R4" s="7">
        <v>0</v>
      </c>
    </row>
    <row r="5" spans="1:18">
      <c r="A5" s="1" t="s">
        <v>21</v>
      </c>
      <c r="B5" s="2">
        <v>50</v>
      </c>
      <c r="C5" s="3" t="s">
        <v>26</v>
      </c>
      <c r="D5" s="1" t="s">
        <v>26</v>
      </c>
      <c r="E5" s="3" t="s">
        <v>33</v>
      </c>
      <c r="F5" s="3" t="s">
        <v>38</v>
      </c>
      <c r="G5" s="3" t="s">
        <v>43</v>
      </c>
      <c r="H5" s="3" t="s">
        <v>48</v>
      </c>
      <c r="I5" s="1" t="s">
        <v>53</v>
      </c>
      <c r="J5" s="3" t="s">
        <v>55</v>
      </c>
      <c r="K5" s="1" t="s">
        <v>61</v>
      </c>
      <c r="L5" s="4">
        <v>-8.199999999999999</v>
      </c>
      <c r="M5" s="3" t="s">
        <v>64</v>
      </c>
      <c r="N5" s="1" t="s">
        <v>66</v>
      </c>
      <c r="O5" s="6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12</v>
      </c>
      <c r="C6" s="3" t="s">
        <v>27</v>
      </c>
      <c r="D6" s="1" t="s">
        <v>27</v>
      </c>
      <c r="E6" s="3" t="s">
        <v>34</v>
      </c>
      <c r="F6" s="3" t="s">
        <v>39</v>
      </c>
      <c r="G6" s="3" t="s">
        <v>44</v>
      </c>
      <c r="H6" s="3" t="s">
        <v>49</v>
      </c>
      <c r="I6" s="1" t="s">
        <v>54</v>
      </c>
      <c r="J6" s="3" t="s">
        <v>58</v>
      </c>
      <c r="K6" s="1" t="s">
        <v>62</v>
      </c>
      <c r="L6" s="4">
        <v>-8.9</v>
      </c>
      <c r="M6" s="3" t="s">
        <v>64</v>
      </c>
      <c r="N6" s="1" t="s">
        <v>67</v>
      </c>
      <c r="O6" s="6">
        <v>0</v>
      </c>
      <c r="P6" s="7">
        <v>0</v>
      </c>
      <c r="Q6" s="7">
        <v>0</v>
      </c>
      <c r="R6" s="7">
        <v>0</v>
      </c>
    </row>
  </sheetData>
  <conditionalFormatting sqref="A2:A6">
    <cfRule type="expression" dxfId="8" priority="9">
      <formula>RIGHT($A2,4)="--01"</formula>
    </cfRule>
  </conditionalFormatting>
  <conditionalFormatting sqref="B2:B6">
    <cfRule type="expression" dxfId="9" priority="10">
      <formula>RIGHT($A2,4)="--01"</formula>
    </cfRule>
  </conditionalFormatting>
  <conditionalFormatting sqref="C2:C6">
    <cfRule type="expression" dxfId="9" priority="11">
      <formula>RIGHT($A2,4)="--01"</formula>
    </cfRule>
  </conditionalFormatting>
  <conditionalFormatting sqref="D2:D6">
    <cfRule type="expression" dxfId="8" priority="12">
      <formula>RIGHT($A2,4)="--01"</formula>
    </cfRule>
  </conditionalFormatting>
  <conditionalFormatting sqref="E2:E6">
    <cfRule type="expression" dxfId="9" priority="13">
      <formula>RIGHT($A2,4)="--01"</formula>
    </cfRule>
  </conditionalFormatting>
  <conditionalFormatting sqref="F2:F6">
    <cfRule type="expression" dxfId="9" priority="14">
      <formula>RIGHT($A2,4)="--01"</formula>
    </cfRule>
  </conditionalFormatting>
  <conditionalFormatting sqref="G2:G6">
    <cfRule type="expression" dxfId="9" priority="15">
      <formula>RIGHT($A2,4)="--01"</formula>
    </cfRule>
  </conditionalFormatting>
  <conditionalFormatting sqref="H2:H6">
    <cfRule type="expression" dxfId="9" priority="16">
      <formula>RIGHT($A2,4)="--01"</formula>
    </cfRule>
  </conditionalFormatting>
  <conditionalFormatting sqref="I2:I6">
    <cfRule type="expression" dxfId="8" priority="17">
      <formula>RIGHT($A2,4)="--01"</formula>
    </cfRule>
  </conditionalFormatting>
  <conditionalFormatting sqref="J2:J6">
    <cfRule type="expression" dxfId="9" priority="18">
      <formula>RIGHT($A2,4)="--01"</formula>
    </cfRule>
  </conditionalFormatting>
  <conditionalFormatting sqref="K2:K6">
    <cfRule type="expression" dxfId="8" priority="19">
      <formula>RIGHT($A2,4)="--01"</formula>
    </cfRule>
  </conditionalFormatting>
  <conditionalFormatting sqref="L2:L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6">
    <cfRule type="expression" dxfId="9" priority="21">
      <formula>RIGHT($A2,4)="--01"</formula>
    </cfRule>
  </conditionalFormatting>
  <conditionalFormatting sqref="N2:N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6">
    <cfRule type="expression" dxfId="9" priority="23">
      <formula>RIGHT($A2,4)="--01"</formula>
    </cfRule>
  </conditionalFormatting>
  <conditionalFormatting sqref="P2:P6">
    <cfRule type="expression" dxfId="9" priority="24">
      <formula>RIGHT($A2,4)="--01"</formula>
    </cfRule>
  </conditionalFormatting>
  <conditionalFormatting sqref="Q2:Q6">
    <cfRule type="expression" dxfId="9" priority="25">
      <formula>RIGHT($A2,4)="--01"</formula>
    </cfRule>
  </conditionalFormatting>
  <conditionalFormatting sqref="R2:R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2026-07-17T05:21:48Z</dcterms:created>
  <dcterms:modified xsi:type="dcterms:W3CDTF">2026-07-17T05:21:48Z</dcterms:modified>
</cp:coreProperties>
</file>