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<sst xmlns="http://schemas.openxmlformats.org/spreadsheetml/2006/main" count="96" uniqueCount="68">
  <si>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</si>
  <si>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</si>
  <si>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</si>
  <si>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</si>
  <si>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</si>
  <si>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</si>
  <si>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</si>
  <si>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</si>
  <si>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</si>
  <si>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</si>
  <si>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</si>
  <si>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</si>
  <si>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</si>
  <si>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</si>
  <si>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</si>
  <si>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</si>
  <si>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</si>
  <si>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</si>
  <si>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</si>
  <si>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</si>
  <si>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20260223--01</t>
  </si>
  <si>
    <t>20260224--01</t>
  </si>
  <si>
    <t>20260225--01</t>
  </si>
  <si>
    <t>04:01</t>
  </si>
  <si>
    <t>03:08</t>
  </si>
  <si>
    <t>01:33</t>
  </si>
  <si>
    <t>05:51</t>
  </si>
  <si>
    <t>05:37</t>
  </si>
  <si>
    <t>00:00</t>
  </si>
  <si>
    <t>04:20</t>
  </si>
  <si>
    <t>05:07:12</t>
  </si>
  <si>
    <t>04:28:54</t>
  </si>
  <si>
    <t>03:50:35</t>
  </si>
  <si>
    <t>04:48:23</t>
  </si>
  <si>
    <t>04:09:47</t>
  </si>
  <si>
    <t>05:10:04</t>
  </si>
  <si>
    <t>04:32:02</t>
  </si>
  <si>
    <t>03:54:19</t>
  </si>
  <si>
    <t>04:50:46</t>
  </si>
  <si>
    <t>04:12:13</t>
  </si>
  <si>
    <t>05:12:05</t>
  </si>
  <si>
    <t>04:33:36</t>
  </si>
  <si>
    <t>03:55:05</t>
  </si>
  <si>
    <t>04:53:41</t>
  </si>
  <si>
    <t>04:15:01</t>
  </si>
  <si>
    <t>05:14:05</t>
  </si>
  <si>
    <t>04:35:10</t>
  </si>
  <si>
    <t>03:55:52</t>
  </si>
  <si>
    <t>04:56:37</t>
  </si>
  <si>
    <t>04:17:50</t>
  </si>
  <si>
    <t>05:16:58</t>
  </si>
  <si>
    <t>04:38:20</t>
  </si>
  <si>
    <t>03:59:37</t>
  </si>
  <si>
    <t>04:59:01</t>
  </si>
  <si>
    <t>04:20:17</t>
  </si>
  <si>
    <t>-</t>
  </si>
  <si>
    <t>4°</t>
  </si>
  <si>
    <t>9°</t>
  </si>
  <si>
    <t>8°</t>
  </si>
  <si>
    <t>17°</t>
  </si>
  <si>
    <t>04:30:11</t>
  </si>
  <si>
    <t>03:53:36</t>
  </si>
  <si>
    <t>04:50:23</t>
  </si>
  <si>
    <t>04:13:30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</si>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</sst>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23</v>
      </c>
      <c r="D2" s="1" t="s">
        <v>28</v>
      </c>
      <c r="E2" s="3" t="s">
        <v>30</v>
      </c>
      <c r="F2" s="3" t="s">
        <v>35</v>
      </c>
      <c r="G2" s="3" t="s">
        <v>40</v>
      </c>
      <c r="H2" s="3" t="s">
        <v>45</v>
      </c>
      <c r="I2" s="1" t="s">
        <v>50</v>
      </c>
      <c r="J2" s="3" t="s">
        <v>55</v>
      </c>
      <c r="K2" s="1" t="s">
        <v>55</v>
      </c>
      <c r="L2" s="4">
        <v>-9.1</v>
      </c>
      <c r="M2" s="3" t="s">
        <v>64</v>
      </c>
      <c r="N2" s="1" t="s">
        <v>66</v>
      </c>
      <c r="O2" s="6">
        <v>99</v>
      </c>
      <c r="P2" s="7">
        <v>90</v>
      </c>
      <c r="Q2" s="8">
        <v>95</v>
      </c>
      <c r="R2" s="9">
        <v>50</v>
      </c>
    </row>
    <row r="3" spans="1:18">
      <c r="A3" s="1" t="s">
        <v>19</v>
      </c>
      <c r="B3" s="2">
        <v>12</v>
      </c>
      <c r="C3" s="3" t="s">
        <v>24</v>
      </c>
      <c r="D3" s="1" t="s">
        <v>24</v>
      </c>
      <c r="E3" s="3" t="s">
        <v>31</v>
      </c>
      <c r="F3" s="3" t="s">
        <v>36</v>
      </c>
      <c r="G3" s="3" t="s">
        <v>41</v>
      </c>
      <c r="H3" s="3" t="s">
        <v>46</v>
      </c>
      <c r="I3" s="1" t="s">
        <v>51</v>
      </c>
      <c r="J3" s="3" t="s">
        <v>56</v>
      </c>
      <c r="K3" s="1" t="s">
        <v>60</v>
      </c>
      <c r="L3" s="4">
        <v>-15</v>
      </c>
      <c r="M3" s="3" t="s">
        <v>65</v>
      </c>
      <c r="N3" s="1" t="s">
        <v>67</v>
      </c>
      <c r="O3" s="6">
        <v>100</v>
      </c>
      <c r="P3" s="10">
        <v>86</v>
      </c>
      <c r="Q3" s="11">
        <v>76</v>
      </c>
      <c r="R3" s="12">
        <v>80</v>
      </c>
    </row>
    <row r="4" spans="1:18">
      <c r="A4" s="1" t="s">
        <v>20</v>
      </c>
      <c r="B4" s="2">
        <v>11</v>
      </c>
      <c r="C4" s="3" t="s">
        <v>25</v>
      </c>
      <c r="D4" s="1" t="s">
        <v>25</v>
      </c>
      <c r="E4" s="3" t="s">
        <v>32</v>
      </c>
      <c r="F4" s="3" t="s">
        <v>37</v>
      </c>
      <c r="G4" s="3" t="s">
        <v>42</v>
      </c>
      <c r="H4" s="3" t="s">
        <v>47</v>
      </c>
      <c r="I4" s="1" t="s">
        <v>52</v>
      </c>
      <c r="J4" s="3" t="s">
        <v>57</v>
      </c>
      <c r="K4" s="1" t="s">
        <v>61</v>
      </c>
      <c r="L4" s="4">
        <v>-20.7</v>
      </c>
      <c r="M4" s="3" t="s">
        <v>65</v>
      </c>
      <c r="N4" s="1" t="s">
        <v>67</v>
      </c>
      <c r="O4" s="6">
        <v>100</v>
      </c>
      <c r="P4" s="8">
        <v>97</v>
      </c>
      <c r="Q4" s="7">
        <v>92</v>
      </c>
      <c r="R4" s="13">
        <v>100</v>
      </c>
    </row>
    <row r="5" spans="1:18">
      <c r="A5" s="1" t="s">
        <v>21</v>
      </c>
      <c r="B5" s="2">
        <v>24</v>
      </c>
      <c r="C5" s="3" t="s">
        <v>26</v>
      </c>
      <c r="D5" s="1" t="s">
        <v>26</v>
      </c>
      <c r="E5" s="3" t="s">
        <v>33</v>
      </c>
      <c r="F5" s="3" t="s">
        <v>38</v>
      </c>
      <c r="G5" s="3" t="s">
        <v>43</v>
      </c>
      <c r="H5" s="3" t="s">
        <v>48</v>
      </c>
      <c r="I5" s="1" t="s">
        <v>53</v>
      </c>
      <c r="J5" s="3" t="s">
        <v>58</v>
      </c>
      <c r="K5" s="1" t="s">
        <v>62</v>
      </c>
      <c r="L5" s="4">
        <v>-11.2</v>
      </c>
      <c r="M5" s="3" t="s">
        <v>65</v>
      </c>
      <c r="N5" s="1" t="s">
        <v>66</v>
      </c>
      <c r="O5" s="6">
        <v>100</v>
      </c>
      <c r="P5" s="13">
        <v>98</v>
      </c>
      <c r="Q5" s="14">
        <v>45</v>
      </c>
      <c r="R5" s="8">
        <v>96</v>
      </c>
    </row>
    <row r="6" spans="1:18">
      <c r="A6" s="1" t="s">
        <v>22</v>
      </c>
      <c r="B6" s="2">
        <v>22</v>
      </c>
      <c r="C6" s="3" t="s">
        <v>27</v>
      </c>
      <c r="D6" s="1" t="s">
        <v>29</v>
      </c>
      <c r="E6" s="3" t="s">
        <v>34</v>
      </c>
      <c r="F6" s="3" t="s">
        <v>39</v>
      </c>
      <c r="G6" s="3" t="s">
        <v>44</v>
      </c>
      <c r="H6" s="3" t="s">
        <v>49</v>
      </c>
      <c r="I6" s="1" t="s">
        <v>54</v>
      </c>
      <c r="J6" s="3" t="s">
        <v>59</v>
      </c>
      <c r="K6" s="1" t="s">
        <v>63</v>
      </c>
      <c r="L6" s="4">
        <v>-17</v>
      </c>
      <c r="M6" s="3" t="s">
        <v>64</v>
      </c>
      <c r="N6" s="1" t="s">
        <v>66</v>
      </c>
      <c r="O6" s="6">
        <v>75</v>
      </c>
      <c r="P6" s="15">
        <v>1</v>
      </c>
      <c r="Q6" s="15">
        <v>0</v>
      </c>
      <c r="R6" s="16">
        <v>69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2026-02-19T04:27:17Z</dcterms:created>
  <dcterms:modified xsi:type="dcterms:W3CDTF">2026-02-19T04:27:17Z</dcterms:modified>
</cp:coreProperties>
</file>