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<sst xmlns="http://schemas.openxmlformats.org/spreadsheetml/2006/main" count="60" uniqueCount="40">
  <si>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</si>
  <si>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</si>
  <si>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</si>
  <si>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</si>
  <si>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</si>
  <si>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</si>
  <si>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</si>
  <si>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</si>
  <si>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</si>
  <si>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</si>
  <si>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</si>
  <si>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</si>
  <si>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</si>
  <si>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</si>
  <si>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</si>
  <si>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</si>
  <si>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</si>
  <si>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</si>
  <si>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20260924--01</t>
  </si>
  <si>
    <t>20260925--01</t>
  </si>
  <si>
    <t>05:27</t>
  </si>
  <si>
    <t>03:04</t>
  </si>
  <si>
    <t>00:00</t>
  </si>
  <si>
    <t>06:20:04</t>
  </si>
  <si>
    <t>05:29:06</t>
  </si>
  <si>
    <t>06:22:23</t>
  </si>
  <si>
    <t>05:32:05</t>
  </si>
  <si>
    <t>06:25:06</t>
  </si>
  <si>
    <t>05:33:37</t>
  </si>
  <si>
    <t>06:27:50</t>
  </si>
  <si>
    <t>05:35:09</t>
  </si>
  <si>
    <t>06:30:11</t>
  </si>
  <si>
    <t>05:38:10</t>
  </si>
  <si>
    <t>-</t>
  </si>
  <si>
    <t>7°</t>
  </si>
  <si>
    <t>05:31:03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</si>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</sst>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20</v>
      </c>
      <c r="D2" s="1" t="s">
        <v>22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33</v>
      </c>
      <c r="L2" s="4">
        <v>-7.5</v>
      </c>
      <c r="M2" s="3" t="s">
        <v>36</v>
      </c>
      <c r="N2" s="1" t="s">
        <v>38</v>
      </c>
      <c r="O2" s="6">
        <v>55</v>
      </c>
      <c r="P2" s="7">
        <v>0</v>
      </c>
      <c r="Q2" s="8">
        <v>16</v>
      </c>
      <c r="R2" s="9">
        <v>42</v>
      </c>
    </row>
    <row r="3" spans="1:18">
      <c r="A3" s="1" t="s">
        <v>19</v>
      </c>
      <c r="B3" s="2">
        <v>13</v>
      </c>
      <c r="C3" s="3" t="s">
        <v>21</v>
      </c>
      <c r="D3" s="1" t="s">
        <v>21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35</v>
      </c>
      <c r="L3" s="4">
        <v>-19</v>
      </c>
      <c r="M3" s="3" t="s">
        <v>37</v>
      </c>
      <c r="N3" s="1" t="s">
        <v>39</v>
      </c>
      <c r="O3" s="6">
        <v>70</v>
      </c>
      <c r="P3" s="7">
        <v>2</v>
      </c>
      <c r="Q3" s="10">
        <v>57</v>
      </c>
      <c r="R3" s="9">
        <v>40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2026-09-19T07:17:58Z</dcterms:created>
  <dcterms:modified xsi:type="dcterms:W3CDTF">2026-09-19T07:17:58Z</dcterms:modified>
</cp:coreProperties>
</file>