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<sst xmlns="http://schemas.openxmlformats.org/spreadsheetml/2006/main" count="72" uniqueCount="50">
  <si>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</si>
  <si>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</si>
  <si>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</si>
  <si>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</si>
  <si>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</si>
  <si>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</si>
  <si>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</si>
  <si>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</si>
  <si>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</si>
  <si>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</si>
  <si>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</si>
  <si>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</si>
  <si>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</si>
  <si>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</si>
  <si>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</si>
  <si>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</si>
  <si>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</si>
  <si>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</si>
  <si>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20260905--01</t>
  </si>
  <si>
    <t>20260906--01</t>
  </si>
  <si>
    <t>20260908--01</t>
  </si>
  <si>
    <t>04:06</t>
  </si>
  <si>
    <t>04:55</t>
  </si>
  <si>
    <t>02:38</t>
  </si>
  <si>
    <t>02:40</t>
  </si>
  <si>
    <t>19:20:52</t>
  </si>
  <si>
    <t>18:30:31</t>
  </si>
  <si>
    <t>18:26:55</t>
  </si>
  <si>
    <t>19:23:33</t>
  </si>
  <si>
    <t>18:32:59</t>
  </si>
  <si>
    <t>18:30:04</t>
  </si>
  <si>
    <t>19:25:36</t>
  </si>
  <si>
    <t>18:35:26</t>
  </si>
  <si>
    <t>18:31:23</t>
  </si>
  <si>
    <t>19:27:39</t>
  </si>
  <si>
    <t>18:37:54</t>
  </si>
  <si>
    <t>18:32:42</t>
  </si>
  <si>
    <t>19:30:19</t>
  </si>
  <si>
    <t>18:40:21</t>
  </si>
  <si>
    <t>18:35:50</t>
  </si>
  <si>
    <t>15°</t>
  </si>
  <si>
    <t>9°</t>
  </si>
  <si>
    <t>4°</t>
  </si>
  <si>
    <t>19:26:13</t>
  </si>
  <si>
    <t>18:38:02</t>
  </si>
  <si>
    <t>18:34:28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</si>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</sst>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21</v>
      </c>
      <c r="D2" s="1" t="s">
        <v>24</v>
      </c>
      <c r="E2" s="3" t="s">
        <v>25</v>
      </c>
      <c r="F2" s="3" t="s">
        <v>28</v>
      </c>
      <c r="G2" s="3" t="s">
        <v>31</v>
      </c>
      <c r="H2" s="3" t="s">
        <v>34</v>
      </c>
      <c r="I2" s="1" t="s">
        <v>37</v>
      </c>
      <c r="J2" s="3" t="s">
        <v>40</v>
      </c>
      <c r="K2" s="1" t="s">
        <v>43</v>
      </c>
      <c r="L2" s="4">
        <v>-16.1</v>
      </c>
      <c r="M2" s="3" t="s">
        <v>46</v>
      </c>
      <c r="N2" s="1" t="s">
        <v>48</v>
      </c>
      <c r="O2" s="6">
        <v>39</v>
      </c>
      <c r="P2" s="7">
        <v>26</v>
      </c>
      <c r="Q2" s="8">
        <v>20</v>
      </c>
      <c r="R2" s="9">
        <v>0</v>
      </c>
    </row>
    <row r="3" spans="1:18">
      <c r="A3" s="1" t="s">
        <v>19</v>
      </c>
      <c r="B3" s="2">
        <v>19</v>
      </c>
      <c r="C3" s="3" t="s">
        <v>22</v>
      </c>
      <c r="D3" s="1" t="s">
        <v>22</v>
      </c>
      <c r="E3" s="3" t="s">
        <v>26</v>
      </c>
      <c r="F3" s="3" t="s">
        <v>29</v>
      </c>
      <c r="G3" s="3" t="s">
        <v>32</v>
      </c>
      <c r="H3" s="3" t="s">
        <v>35</v>
      </c>
      <c r="I3" s="1" t="s">
        <v>38</v>
      </c>
      <c r="J3" s="3" t="s">
        <v>41</v>
      </c>
      <c r="K3" s="1" t="s">
        <v>44</v>
      </c>
      <c r="L3" s="4">
        <v>-9.5</v>
      </c>
      <c r="M3" s="3" t="s">
        <v>47</v>
      </c>
      <c r="N3" s="1" t="s">
        <v>48</v>
      </c>
      <c r="O3" s="10">
        <v>60</v>
      </c>
      <c r="P3" s="9">
        <v>0</v>
      </c>
      <c r="Q3" s="11">
        <v>4</v>
      </c>
      <c r="R3" s="12">
        <v>43</v>
      </c>
    </row>
    <row r="4" spans="1:18">
      <c r="A4" s="1" t="s">
        <v>20</v>
      </c>
      <c r="B4" s="2">
        <v>12</v>
      </c>
      <c r="C4" s="3" t="s">
        <v>23</v>
      </c>
      <c r="D4" s="1" t="s">
        <v>23</v>
      </c>
      <c r="E4" s="3" t="s">
        <v>27</v>
      </c>
      <c r="F4" s="3" t="s">
        <v>30</v>
      </c>
      <c r="G4" s="3" t="s">
        <v>33</v>
      </c>
      <c r="H4" s="3" t="s">
        <v>36</v>
      </c>
      <c r="I4" s="1" t="s">
        <v>39</v>
      </c>
      <c r="J4" s="3" t="s">
        <v>42</v>
      </c>
      <c r="K4" s="1" t="s">
        <v>45</v>
      </c>
      <c r="L4" s="4">
        <v>-9.6</v>
      </c>
      <c r="M4" s="3" t="s">
        <v>47</v>
      </c>
      <c r="N4" s="1" t="s">
        <v>49</v>
      </c>
      <c r="O4" s="10">
        <v>100</v>
      </c>
      <c r="P4" s="13">
        <v>80</v>
      </c>
      <c r="Q4" s="14">
        <v>70</v>
      </c>
      <c r="R4" s="15">
        <v>89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2026-09-05T06:54:41Z</dcterms:created>
  <dcterms:modified xsi:type="dcterms:W3CDTF">2026-09-05T06:54:41Z</dcterms:modified>
</cp:coreProperties>
</file>