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<sst xmlns="http://schemas.openxmlformats.org/spreadsheetml/2006/main" count="108" uniqueCount="79">
  <si>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</si>
  <si>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</si>
  <si>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</si>
  <si>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</si>
  <si>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</si>
  <si>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</si>
  <si>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</si>
  <si>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</si>
  <si>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</si>
  <si>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</si>
  <si>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</si>
  <si>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</si>
  <si>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</si>
  <si>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</si>
  <si>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</si>
  <si>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</si>
  <si>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</si>
  <si>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</si>
  <si>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20260716--01</t>
  </si>
  <si>
    <t>20260717--01</t>
  </si>
  <si>
    <t>20260717--02</t>
  </si>
  <si>
    <t>20260718--01</t>
  </si>
  <si>
    <t>20260719--01</t>
  </si>
  <si>
    <t>20260721--01</t>
  </si>
  <si>
    <t>06:38</t>
  </si>
  <si>
    <t>06:19</t>
  </si>
  <si>
    <t>04:27</t>
  </si>
  <si>
    <t>05:51</t>
  </si>
  <si>
    <t>06:30</t>
  </si>
  <si>
    <t>02:59</t>
  </si>
  <si>
    <t>04:19</t>
  </si>
  <si>
    <t>01:11</t>
  </si>
  <si>
    <t>04:00</t>
  </si>
  <si>
    <t>21:19:44</t>
  </si>
  <si>
    <t>20:32:33</t>
  </si>
  <si>
    <t>22:10:16</t>
  </si>
  <si>
    <t>21:22:42</t>
  </si>
  <si>
    <t>20:35:14</t>
  </si>
  <si>
    <t>20:38:23</t>
  </si>
  <si>
    <t>21:21:52</t>
  </si>
  <si>
    <t>20:34:45</t>
  </si>
  <si>
    <t>22:12:53</t>
  </si>
  <si>
    <t>21:24:59</t>
  </si>
  <si>
    <t>20:37:23</t>
  </si>
  <si>
    <t>20:41:27</t>
  </si>
  <si>
    <t>21:25:12</t>
  </si>
  <si>
    <t>20:37:55</t>
  </si>
  <si>
    <t>22:15:06</t>
  </si>
  <si>
    <t>21:27:55</t>
  </si>
  <si>
    <t>20:40:39</t>
  </si>
  <si>
    <t>20:42:56</t>
  </si>
  <si>
    <t>21:28:30</t>
  </si>
  <si>
    <t>20:41:04</t>
  </si>
  <si>
    <t>22:17:20</t>
  </si>
  <si>
    <t>21:30:50</t>
  </si>
  <si>
    <t>20:43:53</t>
  </si>
  <si>
    <t>20:44:26</t>
  </si>
  <si>
    <t>21:30:37</t>
  </si>
  <si>
    <t>20:43:15</t>
  </si>
  <si>
    <t>22:19:56</t>
  </si>
  <si>
    <t>21:33:05</t>
  </si>
  <si>
    <t>20:46:01</t>
  </si>
  <si>
    <t>20:47:29</t>
  </si>
  <si>
    <t>40°</t>
  </si>
  <si>
    <t>10°</t>
  </si>
  <si>
    <t>15°</t>
  </si>
  <si>
    <t>23°</t>
  </si>
  <si>
    <t>2°</t>
  </si>
  <si>
    <t>21:26:11</t>
  </si>
  <si>
    <t>20:41:05</t>
  </si>
  <si>
    <t>22:14:04</t>
  </si>
  <si>
    <t>21:28:59</t>
  </si>
  <si>
    <t>20:43:57</t>
  </si>
  <si>
    <t>20:46:59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</si>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</sst>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65</v>
      </c>
      <c r="C2" s="3" t="s">
        <v>24</v>
      </c>
      <c r="D2" s="1" t="s">
        <v>30</v>
      </c>
      <c r="E2" s="3" t="s">
        <v>33</v>
      </c>
      <c r="F2" s="3" t="s">
        <v>39</v>
      </c>
      <c r="G2" s="3" t="s">
        <v>45</v>
      </c>
      <c r="H2" s="3" t="s">
        <v>51</v>
      </c>
      <c r="I2" s="1" t="s">
        <v>57</v>
      </c>
      <c r="J2" s="3" t="s">
        <v>63</v>
      </c>
      <c r="K2" s="1" t="s">
        <v>68</v>
      </c>
      <c r="L2" s="4">
        <v>-16.2</v>
      </c>
      <c r="M2" s="3" t="s">
        <v>74</v>
      </c>
      <c r="N2" s="1" t="s">
        <v>76</v>
      </c>
      <c r="O2" s="6">
        <v>3</v>
      </c>
      <c r="P2" s="7">
        <v>0</v>
      </c>
      <c r="Q2" s="7">
        <v>2</v>
      </c>
      <c r="R2" s="7">
        <v>0</v>
      </c>
    </row>
    <row r="3" spans="1:18">
      <c r="A3" s="1" t="s">
        <v>19</v>
      </c>
      <c r="B3" s="2">
        <v>38</v>
      </c>
      <c r="C3" s="3" t="s">
        <v>25</v>
      </c>
      <c r="D3" s="1" t="s">
        <v>25</v>
      </c>
      <c r="E3" s="3" t="s">
        <v>34</v>
      </c>
      <c r="F3" s="3" t="s">
        <v>40</v>
      </c>
      <c r="G3" s="3" t="s">
        <v>46</v>
      </c>
      <c r="H3" s="3" t="s">
        <v>52</v>
      </c>
      <c r="I3" s="1" t="s">
        <v>58</v>
      </c>
      <c r="J3" s="3" t="s">
        <v>64</v>
      </c>
      <c r="K3" s="1" t="s">
        <v>69</v>
      </c>
      <c r="L3" s="4">
        <v>-7.5</v>
      </c>
      <c r="M3" s="3" t="s">
        <v>75</v>
      </c>
      <c r="N3" s="1" t="s">
        <v>77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17</v>
      </c>
      <c r="C4" s="3" t="s">
        <v>26</v>
      </c>
      <c r="D4" s="1" t="s">
        <v>31</v>
      </c>
      <c r="E4" s="3" t="s">
        <v>35</v>
      </c>
      <c r="F4" s="3" t="s">
        <v>41</v>
      </c>
      <c r="G4" s="3" t="s">
        <v>47</v>
      </c>
      <c r="H4" s="3" t="s">
        <v>53</v>
      </c>
      <c r="I4" s="1" t="s">
        <v>59</v>
      </c>
      <c r="J4" s="3" t="s">
        <v>65</v>
      </c>
      <c r="K4" s="1" t="s">
        <v>70</v>
      </c>
      <c r="L4" s="4">
        <v>-24.6</v>
      </c>
      <c r="M4" s="3" t="s">
        <v>74</v>
      </c>
      <c r="N4" s="1" t="s">
        <v>76</v>
      </c>
      <c r="O4" s="6">
        <v>14</v>
      </c>
      <c r="P4" s="7">
        <v>0</v>
      </c>
      <c r="Q4" s="8">
        <v>12</v>
      </c>
      <c r="R4" s="7">
        <v>0</v>
      </c>
    </row>
    <row r="5" spans="1:18">
      <c r="A5" s="1" t="s">
        <v>21</v>
      </c>
      <c r="B5" s="2">
        <v>28</v>
      </c>
      <c r="C5" s="3" t="s">
        <v>27</v>
      </c>
      <c r="D5" s="1" t="s">
        <v>32</v>
      </c>
      <c r="E5" s="3" t="s">
        <v>36</v>
      </c>
      <c r="F5" s="3" t="s">
        <v>42</v>
      </c>
      <c r="G5" s="3" t="s">
        <v>48</v>
      </c>
      <c r="H5" s="3" t="s">
        <v>54</v>
      </c>
      <c r="I5" s="1" t="s">
        <v>60</v>
      </c>
      <c r="J5" s="3" t="s">
        <v>66</v>
      </c>
      <c r="K5" s="1" t="s">
        <v>71</v>
      </c>
      <c r="L5" s="4">
        <v>-16.8</v>
      </c>
      <c r="M5" s="3" t="s">
        <v>74</v>
      </c>
      <c r="N5" s="1" t="s">
        <v>76</v>
      </c>
      <c r="O5" s="6">
        <v>1</v>
      </c>
      <c r="P5" s="7">
        <v>0</v>
      </c>
      <c r="Q5" s="7">
        <v>1</v>
      </c>
      <c r="R5" s="7">
        <v>0</v>
      </c>
    </row>
    <row r="6" spans="1:18">
      <c r="A6" s="1" t="s">
        <v>22</v>
      </c>
      <c r="B6" s="2">
        <v>50</v>
      </c>
      <c r="C6" s="3" t="s">
        <v>28</v>
      </c>
      <c r="D6" s="1" t="s">
        <v>28</v>
      </c>
      <c r="E6" s="3" t="s">
        <v>37</v>
      </c>
      <c r="F6" s="3" t="s">
        <v>43</v>
      </c>
      <c r="G6" s="3" t="s">
        <v>49</v>
      </c>
      <c r="H6" s="3" t="s">
        <v>55</v>
      </c>
      <c r="I6" s="1" t="s">
        <v>61</v>
      </c>
      <c r="J6" s="3" t="s">
        <v>64</v>
      </c>
      <c r="K6" s="1" t="s">
        <v>72</v>
      </c>
      <c r="L6" s="4">
        <v>-8.199999999999999</v>
      </c>
      <c r="M6" s="3" t="s">
        <v>75</v>
      </c>
      <c r="N6" s="1" t="s">
        <v>77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13</v>
      </c>
      <c r="C7" s="3" t="s">
        <v>29</v>
      </c>
      <c r="D7" s="1" t="s">
        <v>29</v>
      </c>
      <c r="E7" s="3" t="s">
        <v>38</v>
      </c>
      <c r="F7" s="3" t="s">
        <v>44</v>
      </c>
      <c r="G7" s="3" t="s">
        <v>50</v>
      </c>
      <c r="H7" s="3" t="s">
        <v>56</v>
      </c>
      <c r="I7" s="1" t="s">
        <v>62</v>
      </c>
      <c r="J7" s="3" t="s">
        <v>67</v>
      </c>
      <c r="K7" s="1" t="s">
        <v>73</v>
      </c>
      <c r="L7" s="4">
        <v>-8.9</v>
      </c>
      <c r="M7" s="3" t="s">
        <v>75</v>
      </c>
      <c r="N7" s="1" t="s">
        <v>78</v>
      </c>
      <c r="O7" s="6">
        <v>8</v>
      </c>
      <c r="P7" s="7">
        <v>0</v>
      </c>
      <c r="Q7" s="7">
        <v>0</v>
      </c>
      <c r="R7" s="7">
        <v>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2026-07-16T05:18:48Z</dcterms:created>
  <dcterms:modified xsi:type="dcterms:W3CDTF">2026-07-16T05:18:48Z</dcterms:modified>
</cp:coreProperties>
</file>