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<sst xmlns="http://schemas.openxmlformats.org/spreadsheetml/2006/main" count="84" uniqueCount="60">
  <si>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</si>
  <si>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</si>
  <si>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</si>
  <si>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</si>
  <si>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</si>
  <si>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</si>
  <si>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</si>
  <si>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</si>
  <si>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</si>
  <si>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</si>
  <si>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</si>
  <si>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</si>
  <si>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</si>
  <si>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</si>
  <si>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</si>
  <si>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</si>
  <si>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</si>
  <si>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</si>
  <si>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20260515--01</t>
  </si>
  <si>
    <t>20260516--01</t>
  </si>
  <si>
    <t>20260517--01</t>
  </si>
  <si>
    <t>20260518--01</t>
  </si>
  <si>
    <t>05:18</t>
  </si>
  <si>
    <t>05:39</t>
  </si>
  <si>
    <t>02:05</t>
  </si>
  <si>
    <t>03:38</t>
  </si>
  <si>
    <t>02:53</t>
  </si>
  <si>
    <t>04:44</t>
  </si>
  <si>
    <t>00:55</t>
  </si>
  <si>
    <t>03:20</t>
  </si>
  <si>
    <t>20:43:29</t>
  </si>
  <si>
    <t>19:59:54</t>
  </si>
  <si>
    <t>20:53:58</t>
  </si>
  <si>
    <t>20:10:11</t>
  </si>
  <si>
    <t>20:45:57</t>
  </si>
  <si>
    <t>20:02:16</t>
  </si>
  <si>
    <t>20:57:25</t>
  </si>
  <si>
    <t>20:13:06</t>
  </si>
  <si>
    <t>20:48:36</t>
  </si>
  <si>
    <t>20:05:06</t>
  </si>
  <si>
    <t>20:58:27</t>
  </si>
  <si>
    <t>20:14:55</t>
  </si>
  <si>
    <t>20:51:15</t>
  </si>
  <si>
    <t>20:07:55</t>
  </si>
  <si>
    <t>20:59:30</t>
  </si>
  <si>
    <t>20:16:44</t>
  </si>
  <si>
    <t>20:53:42</t>
  </si>
  <si>
    <t>20:10:17</t>
  </si>
  <si>
    <t>21:02:56</t>
  </si>
  <si>
    <t>20:19:38</t>
  </si>
  <si>
    <t>21°</t>
  </si>
  <si>
    <t>15°</t>
  </si>
  <si>
    <t>11°</t>
  </si>
  <si>
    <t>20:48:50</t>
  </si>
  <si>
    <t>20:07:00</t>
  </si>
  <si>
    <t>20:58:20</t>
  </si>
  <si>
    <t>20:16:26</t>
  </si>
  <si>
    <t>A+B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</si>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</sst>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22</v>
      </c>
      <c r="D2" s="1" t="s">
        <v>26</v>
      </c>
      <c r="E2" s="3" t="s">
        <v>30</v>
      </c>
      <c r="F2" s="3" t="s">
        <v>34</v>
      </c>
      <c r="G2" s="3" t="s">
        <v>38</v>
      </c>
      <c r="H2" s="3" t="s">
        <v>42</v>
      </c>
      <c r="I2" s="1" t="s">
        <v>46</v>
      </c>
      <c r="J2" s="3" t="s">
        <v>50</v>
      </c>
      <c r="K2" s="1" t="s">
        <v>53</v>
      </c>
      <c r="L2" s="4">
        <v>-14.5</v>
      </c>
      <c r="M2" s="3" t="s">
        <v>57</v>
      </c>
      <c r="N2" s="1" t="s">
        <v>58</v>
      </c>
      <c r="O2" s="6">
        <v>100</v>
      </c>
      <c r="P2" s="7">
        <v>5</v>
      </c>
      <c r="Q2" s="8">
        <v>100</v>
      </c>
      <c r="R2" s="9">
        <v>26</v>
      </c>
    </row>
    <row r="3" spans="1:18">
      <c r="A3" s="1" t="s">
        <v>19</v>
      </c>
      <c r="B3" s="2">
        <v>24</v>
      </c>
      <c r="C3" s="3" t="s">
        <v>23</v>
      </c>
      <c r="D3" s="1" t="s">
        <v>27</v>
      </c>
      <c r="E3" s="3" t="s">
        <v>31</v>
      </c>
      <c r="F3" s="3" t="s">
        <v>35</v>
      </c>
      <c r="G3" s="3" t="s">
        <v>39</v>
      </c>
      <c r="H3" s="3" t="s">
        <v>43</v>
      </c>
      <c r="I3" s="1" t="s">
        <v>47</v>
      </c>
      <c r="J3" s="3" t="s">
        <v>51</v>
      </c>
      <c r="K3" s="1" t="s">
        <v>54</v>
      </c>
      <c r="L3" s="4">
        <v>-10.1</v>
      </c>
      <c r="M3" s="3" t="s">
        <v>57</v>
      </c>
      <c r="N3" s="1" t="s">
        <v>58</v>
      </c>
      <c r="O3" s="10">
        <v>32</v>
      </c>
      <c r="P3" s="11">
        <v>32</v>
      </c>
      <c r="Q3" s="12">
        <v>0</v>
      </c>
      <c r="R3" s="12">
        <v>2</v>
      </c>
    </row>
    <row r="4" spans="1:18">
      <c r="A4" s="1" t="s">
        <v>20</v>
      </c>
      <c r="B4" s="2">
        <v>11</v>
      </c>
      <c r="C4" s="3" t="s">
        <v>24</v>
      </c>
      <c r="D4" s="1" t="s">
        <v>28</v>
      </c>
      <c r="E4" s="3" t="s">
        <v>32</v>
      </c>
      <c r="F4" s="3" t="s">
        <v>36</v>
      </c>
      <c r="G4" s="3" t="s">
        <v>40</v>
      </c>
      <c r="H4" s="3" t="s">
        <v>44</v>
      </c>
      <c r="I4" s="1" t="s">
        <v>48</v>
      </c>
      <c r="J4" s="3" t="s">
        <v>52</v>
      </c>
      <c r="K4" s="1" t="s">
        <v>55</v>
      </c>
      <c r="L4" s="4">
        <v>-14.9</v>
      </c>
      <c r="M4" s="3" t="s">
        <v>57</v>
      </c>
      <c r="N4" s="1" t="s">
        <v>59</v>
      </c>
      <c r="O4" s="6">
        <v>75</v>
      </c>
      <c r="P4" s="13">
        <v>15</v>
      </c>
      <c r="Q4" s="14">
        <v>75</v>
      </c>
      <c r="R4" s="12">
        <v>0</v>
      </c>
    </row>
    <row r="5" spans="1:18">
      <c r="A5" s="1" t="s">
        <v>21</v>
      </c>
      <c r="B5" s="2">
        <v>14</v>
      </c>
      <c r="C5" s="3" t="s">
        <v>25</v>
      </c>
      <c r="D5" s="1" t="s">
        <v>29</v>
      </c>
      <c r="E5" s="3" t="s">
        <v>33</v>
      </c>
      <c r="F5" s="3" t="s">
        <v>37</v>
      </c>
      <c r="G5" s="3" t="s">
        <v>41</v>
      </c>
      <c r="H5" s="3" t="s">
        <v>45</v>
      </c>
      <c r="I5" s="1" t="s">
        <v>49</v>
      </c>
      <c r="J5" s="3" t="s">
        <v>52</v>
      </c>
      <c r="K5" s="1" t="s">
        <v>56</v>
      </c>
      <c r="L5" s="4">
        <v>-10.8</v>
      </c>
      <c r="M5" s="3" t="s">
        <v>57</v>
      </c>
      <c r="N5" s="1" t="s">
        <v>59</v>
      </c>
      <c r="O5" s="6">
        <v>72</v>
      </c>
      <c r="P5" s="11">
        <v>30</v>
      </c>
      <c r="Q5" s="15">
        <v>55</v>
      </c>
      <c r="R5" s="7">
        <v>6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2026-05-15T06:02:52Z</dcterms:created>
  <dcterms:modified xsi:type="dcterms:W3CDTF">2026-05-15T06:02:52Z</dcterms:modified>
</cp:coreProperties>
</file>