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<sst xmlns="http://schemas.openxmlformats.org/spreadsheetml/2006/main" count="60" uniqueCount="39">
  <si>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</si>
  <si>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</si>
  <si>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</si>
  <si>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</si>
  <si>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</si>
  <si>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</si>
  <si>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</si>
  <si>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</si>
  <si>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</si>
  <si>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</si>
  <si>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</si>
  <si>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</si>
  <si>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</si>
  <si>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</si>
  <si>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</si>
  <si>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</si>
  <si>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</si>
  <si>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</si>
  <si>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20260204--01</t>
  </si>
  <si>
    <t>20260205--01</t>
  </si>
  <si>
    <t>03:07</t>
  </si>
  <si>
    <t>03:57</t>
  </si>
  <si>
    <t>00:00</t>
  </si>
  <si>
    <t>17:31:06</t>
  </si>
  <si>
    <t>16:53:28</t>
  </si>
  <si>
    <t>17:34:17</t>
  </si>
  <si>
    <t>16:56:22</t>
  </si>
  <si>
    <t>17:35:50</t>
  </si>
  <si>
    <t>16:58:21</t>
  </si>
  <si>
    <t>17:37:24</t>
  </si>
  <si>
    <t>17:00:19</t>
  </si>
  <si>
    <t>17:40:33</t>
  </si>
  <si>
    <t>17:03:13</t>
  </si>
  <si>
    <t>1°</t>
  </si>
  <si>
    <t>-</t>
  </si>
  <si>
    <t>17:40:10</t>
  </si>
  <si>
    <t>A</t>
  </si>
  <si>
    <t>A+B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</si>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</sst>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20</v>
      </c>
      <c r="D2" s="1" t="s">
        <v>20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-15.2</v>
      </c>
      <c r="M2" s="3" t="s">
        <v>36</v>
      </c>
      <c r="N2" s="1" t="s">
        <v>38</v>
      </c>
      <c r="O2" s="6">
        <v>100</v>
      </c>
      <c r="P2" s="7">
        <v>100</v>
      </c>
      <c r="Q2" s="8">
        <v>96</v>
      </c>
      <c r="R2" s="9">
        <v>92</v>
      </c>
    </row>
    <row r="3" spans="1:18">
      <c r="A3" s="1" t="s">
        <v>19</v>
      </c>
      <c r="B3" s="2">
        <v>14</v>
      </c>
      <c r="C3" s="3" t="s">
        <v>21</v>
      </c>
      <c r="D3" s="1" t="s">
        <v>22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34</v>
      </c>
      <c r="L3" s="4">
        <v>-9</v>
      </c>
      <c r="M3" s="3" t="s">
        <v>37</v>
      </c>
      <c r="N3" s="1" t="s">
        <v>38</v>
      </c>
      <c r="O3" s="6">
        <v>97</v>
      </c>
      <c r="P3" s="9">
        <v>91</v>
      </c>
      <c r="Q3" s="10">
        <v>76</v>
      </c>
      <c r="R3" s="11">
        <v>68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2026-02-04T04:23:30Z</dcterms:created>
  <dcterms:modified xsi:type="dcterms:W3CDTF">2026-02-04T04:23:30Z</dcterms:modified>
</cp:coreProperties>
</file>