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<sst xmlns="http://schemas.openxmlformats.org/spreadsheetml/2006/main" count="144" uniqueCount="110">
  <si>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</si>
  <si>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</si>
  <si>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</si>
  <si>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</si>
  <si>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</si>
  <si>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</si>
  <si>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</si>
  <si>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</si>
  <si>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</si>
  <si>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</si>
  <si>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</si>
  <si>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</si>
  <si>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</si>
  <si>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</si>
  <si>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</si>
  <si>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</si>
  <si>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</si>
  <si>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</si>
  <si>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20260610--01</t>
  </si>
  <si>
    <t>20260612--01</t>
  </si>
  <si>
    <t>20260613--01</t>
  </si>
  <si>
    <t>20260614--01</t>
  </si>
  <si>
    <t>20260614--02</t>
  </si>
  <si>
    <t>20260615--01</t>
  </si>
  <si>
    <t>20260615--02</t>
  </si>
  <si>
    <t>20260616--01</t>
  </si>
  <si>
    <t>20260616--02</t>
  </si>
  <si>
    <t>02:05</t>
  </si>
  <si>
    <t>06:35</t>
  </si>
  <si>
    <t>05:59</t>
  </si>
  <si>
    <t>04:48</t>
  </si>
  <si>
    <t>06:23</t>
  </si>
  <si>
    <t>02:07</t>
  </si>
  <si>
    <t>06:43</t>
  </si>
  <si>
    <t>06:47</t>
  </si>
  <si>
    <t>03:39</t>
  </si>
  <si>
    <t>04:41</t>
  </si>
  <si>
    <t>02:22</t>
  </si>
  <si>
    <t>00:00</t>
  </si>
  <si>
    <t>04:53</t>
  </si>
  <si>
    <t>03:04</t>
  </si>
  <si>
    <t>01:12</t>
  </si>
  <si>
    <t>04:40:05</t>
  </si>
  <si>
    <t>04:45:53</t>
  </si>
  <si>
    <t>04:00:48</t>
  </si>
  <si>
    <t>03:15:48</t>
  </si>
  <si>
    <t>04:52:42</t>
  </si>
  <si>
    <t>02:30:56</t>
  </si>
  <si>
    <t>04:07:07</t>
  </si>
  <si>
    <t>03:21:34</t>
  </si>
  <si>
    <t>05:00:09</t>
  </si>
  <si>
    <t>04:43:30</t>
  </si>
  <si>
    <t>04:48:02</t>
  </si>
  <si>
    <t>04:03:04</t>
  </si>
  <si>
    <t>03:18:21</t>
  </si>
  <si>
    <t>04:54:54</t>
  </si>
  <si>
    <t>02:34:20</t>
  </si>
  <si>
    <t>04:09:14</t>
  </si>
  <si>
    <t>03:23:40</t>
  </si>
  <si>
    <t>05:03:05</t>
  </si>
  <si>
    <t>04:44:32</t>
  </si>
  <si>
    <t>04:51:19</t>
  </si>
  <si>
    <t>04:06:03</t>
  </si>
  <si>
    <t>03:20:44</t>
  </si>
  <si>
    <t>04:58:05</t>
  </si>
  <si>
    <t>02:35:24</t>
  </si>
  <si>
    <t>04:12:35</t>
  </si>
  <si>
    <t>03:27:03</t>
  </si>
  <si>
    <t>05:04:54</t>
  </si>
  <si>
    <t>04:45:35</t>
  </si>
  <si>
    <t>04:54:37</t>
  </si>
  <si>
    <t>04:09:03</t>
  </si>
  <si>
    <t>03:23:09</t>
  </si>
  <si>
    <t>05:01:17</t>
  </si>
  <si>
    <t>02:36:27</t>
  </si>
  <si>
    <t>04:15:57</t>
  </si>
  <si>
    <t>03:30:27</t>
  </si>
  <si>
    <t>05:06:44</t>
  </si>
  <si>
    <t>04:49:02</t>
  </si>
  <si>
    <t>04:56:47</t>
  </si>
  <si>
    <t>04:11:20</t>
  </si>
  <si>
    <t>03:25:42</t>
  </si>
  <si>
    <t>05:03:31</t>
  </si>
  <si>
    <t>02:39:52</t>
  </si>
  <si>
    <t>04:18:06</t>
  </si>
  <si>
    <t>03:32:34</t>
  </si>
  <si>
    <t>05:09:42</t>
  </si>
  <si>
    <t>9°</t>
  </si>
  <si>
    <t>29°</t>
  </si>
  <si>
    <t>27°</t>
  </si>
  <si>
    <t>22°</t>
  </si>
  <si>
    <t>0°</t>
  </si>
  <si>
    <t>56°</t>
  </si>
  <si>
    <t>20°</t>
  </si>
  <si>
    <t>7°</t>
  </si>
  <si>
    <t>04:42:55</t>
  </si>
  <si>
    <t>04:49:56</t>
  </si>
  <si>
    <t>04:06:41</t>
  </si>
  <si>
    <t>03:23:18</t>
  </si>
  <si>
    <t>04:56:24</t>
  </si>
  <si>
    <t>02:39:47</t>
  </si>
  <si>
    <t>04:12:53</t>
  </si>
  <si>
    <t>03:29:15</t>
  </si>
  <si>
    <t>05:02:20</t>
  </si>
  <si>
    <t>A</t>
  </si>
  <si>
    <t>A+B</t>
  </si>
  <si>
    <t>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</si>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</sst>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27</v>
      </c>
      <c r="D2" s="1" t="s">
        <v>27</v>
      </c>
      <c r="E2" s="3" t="s">
        <v>42</v>
      </c>
      <c r="F2" s="3" t="s">
        <v>51</v>
      </c>
      <c r="G2" s="3" t="s">
        <v>60</v>
      </c>
      <c r="H2" s="3" t="s">
        <v>69</v>
      </c>
      <c r="I2" s="1" t="s">
        <v>78</v>
      </c>
      <c r="J2" s="3" t="s">
        <v>87</v>
      </c>
      <c r="K2" s="1" t="s">
        <v>95</v>
      </c>
      <c r="L2" s="4">
        <v>-16.4</v>
      </c>
      <c r="M2" s="3" t="s">
        <v>104</v>
      </c>
      <c r="N2" s="1" t="s">
        <v>107</v>
      </c>
      <c r="O2" s="6">
        <v>85</v>
      </c>
      <c r="P2" s="7">
        <v>84</v>
      </c>
      <c r="Q2" s="8">
        <v>0</v>
      </c>
      <c r="R2" s="8">
        <v>0</v>
      </c>
    </row>
    <row r="3" spans="1:18">
      <c r="A3" s="1" t="s">
        <v>19</v>
      </c>
      <c r="B3" s="2">
        <v>48</v>
      </c>
      <c r="C3" s="3" t="s">
        <v>28</v>
      </c>
      <c r="D3" s="1" t="s">
        <v>36</v>
      </c>
      <c r="E3" s="3" t="s">
        <v>43</v>
      </c>
      <c r="F3" s="3" t="s">
        <v>52</v>
      </c>
      <c r="G3" s="3" t="s">
        <v>61</v>
      </c>
      <c r="H3" s="3" t="s">
        <v>70</v>
      </c>
      <c r="I3" s="1" t="s">
        <v>79</v>
      </c>
      <c r="J3" s="3" t="s">
        <v>88</v>
      </c>
      <c r="K3" s="1" t="s">
        <v>96</v>
      </c>
      <c r="L3" s="4">
        <v>-15.2</v>
      </c>
      <c r="M3" s="3" t="s">
        <v>105</v>
      </c>
      <c r="N3" s="1" t="s">
        <v>108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29</v>
      </c>
      <c r="C4" s="3" t="s">
        <v>29</v>
      </c>
      <c r="D4" s="1" t="s">
        <v>37</v>
      </c>
      <c r="E4" s="3" t="s">
        <v>44</v>
      </c>
      <c r="F4" s="3" t="s">
        <v>53</v>
      </c>
      <c r="G4" s="3" t="s">
        <v>62</v>
      </c>
      <c r="H4" s="3" t="s">
        <v>71</v>
      </c>
      <c r="I4" s="1" t="s">
        <v>80</v>
      </c>
      <c r="J4" s="3" t="s">
        <v>89</v>
      </c>
      <c r="K4" s="1" t="s">
        <v>97</v>
      </c>
      <c r="L4" s="4">
        <v>-22.7</v>
      </c>
      <c r="M4" s="3" t="s">
        <v>105</v>
      </c>
      <c r="N4" s="1" t="s">
        <v>108</v>
      </c>
      <c r="O4" s="9">
        <v>7</v>
      </c>
      <c r="P4" s="8">
        <v>0</v>
      </c>
      <c r="Q4" s="8">
        <v>0</v>
      </c>
      <c r="R4" s="10">
        <v>5</v>
      </c>
    </row>
    <row r="5" spans="1:18">
      <c r="A5" s="1" t="s">
        <v>21</v>
      </c>
      <c r="B5" s="2">
        <v>18</v>
      </c>
      <c r="C5" s="3" t="s">
        <v>30</v>
      </c>
      <c r="D5" s="1" t="s">
        <v>38</v>
      </c>
      <c r="E5" s="3" t="s">
        <v>45</v>
      </c>
      <c r="F5" s="3" t="s">
        <v>54</v>
      </c>
      <c r="G5" s="3" t="s">
        <v>63</v>
      </c>
      <c r="H5" s="3" t="s">
        <v>72</v>
      </c>
      <c r="I5" s="1" t="s">
        <v>81</v>
      </c>
      <c r="J5" s="3" t="s">
        <v>87</v>
      </c>
      <c r="K5" s="1" t="s">
        <v>98</v>
      </c>
      <c r="L5" s="4">
        <v>-29</v>
      </c>
      <c r="M5" s="3" t="s">
        <v>106</v>
      </c>
      <c r="N5" s="1" t="s">
        <v>109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37</v>
      </c>
      <c r="C6" s="3" t="s">
        <v>31</v>
      </c>
      <c r="D6" s="1" t="s">
        <v>39</v>
      </c>
      <c r="E6" s="3" t="s">
        <v>46</v>
      </c>
      <c r="F6" s="3" t="s">
        <v>55</v>
      </c>
      <c r="G6" s="3" t="s">
        <v>64</v>
      </c>
      <c r="H6" s="3" t="s">
        <v>73</v>
      </c>
      <c r="I6" s="1" t="s">
        <v>82</v>
      </c>
      <c r="J6" s="3" t="s">
        <v>90</v>
      </c>
      <c r="K6" s="1" t="s">
        <v>99</v>
      </c>
      <c r="L6" s="4">
        <v>-14.1</v>
      </c>
      <c r="M6" s="3" t="s">
        <v>105</v>
      </c>
      <c r="N6" s="1" t="s">
        <v>108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11</v>
      </c>
      <c r="C7" s="3" t="s">
        <v>32</v>
      </c>
      <c r="D7" s="1" t="s">
        <v>38</v>
      </c>
      <c r="E7" s="3" t="s">
        <v>47</v>
      </c>
      <c r="F7" s="3" t="s">
        <v>56</v>
      </c>
      <c r="G7" s="3" t="s">
        <v>65</v>
      </c>
      <c r="H7" s="3" t="s">
        <v>74</v>
      </c>
      <c r="I7" s="1" t="s">
        <v>83</v>
      </c>
      <c r="J7" s="3" t="s">
        <v>91</v>
      </c>
      <c r="K7" s="1" t="s">
        <v>100</v>
      </c>
      <c r="L7" s="4">
        <v>-34</v>
      </c>
      <c r="M7" s="3" t="s">
        <v>106</v>
      </c>
      <c r="N7" s="1" t="s">
        <v>107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59</v>
      </c>
      <c r="C8" s="3" t="s">
        <v>33</v>
      </c>
      <c r="D8" s="1" t="s">
        <v>40</v>
      </c>
      <c r="E8" s="3" t="s">
        <v>48</v>
      </c>
      <c r="F8" s="3" t="s">
        <v>57</v>
      </c>
      <c r="G8" s="3" t="s">
        <v>66</v>
      </c>
      <c r="H8" s="3" t="s">
        <v>75</v>
      </c>
      <c r="I8" s="1" t="s">
        <v>84</v>
      </c>
      <c r="J8" s="3" t="s">
        <v>92</v>
      </c>
      <c r="K8" s="1" t="s">
        <v>101</v>
      </c>
      <c r="L8" s="4">
        <v>-21.6</v>
      </c>
      <c r="M8" s="3" t="s">
        <v>105</v>
      </c>
      <c r="N8" s="1" t="s">
        <v>108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83</v>
      </c>
      <c r="C9" s="3" t="s">
        <v>34</v>
      </c>
      <c r="D9" s="1" t="s">
        <v>41</v>
      </c>
      <c r="E9" s="3" t="s">
        <v>49</v>
      </c>
      <c r="F9" s="3" t="s">
        <v>58</v>
      </c>
      <c r="G9" s="3" t="s">
        <v>67</v>
      </c>
      <c r="H9" s="3" t="s">
        <v>76</v>
      </c>
      <c r="I9" s="1" t="s">
        <v>85</v>
      </c>
      <c r="J9" s="3" t="s">
        <v>93</v>
      </c>
      <c r="K9" s="1" t="s">
        <v>102</v>
      </c>
      <c r="L9" s="4">
        <v>-28.2</v>
      </c>
      <c r="M9" s="3" t="s">
        <v>105</v>
      </c>
      <c r="N9" s="1" t="s">
        <v>108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14</v>
      </c>
      <c r="C10" s="3" t="s">
        <v>35</v>
      </c>
      <c r="D10" s="1" t="s">
        <v>35</v>
      </c>
      <c r="E10" s="3" t="s">
        <v>50</v>
      </c>
      <c r="F10" s="3" t="s">
        <v>59</v>
      </c>
      <c r="G10" s="3" t="s">
        <v>68</v>
      </c>
      <c r="H10" s="3" t="s">
        <v>77</v>
      </c>
      <c r="I10" s="1" t="s">
        <v>86</v>
      </c>
      <c r="J10" s="3" t="s">
        <v>94</v>
      </c>
      <c r="K10" s="1" t="s">
        <v>103</v>
      </c>
      <c r="L10" s="4">
        <v>-12.9</v>
      </c>
      <c r="M10" s="3" t="s">
        <v>104</v>
      </c>
      <c r="N10" s="1" t="s">
        <v>107</v>
      </c>
      <c r="O10" s="9">
        <v>0</v>
      </c>
      <c r="P10" s="8">
        <v>0</v>
      </c>
      <c r="Q10" s="8">
        <v>0</v>
      </c>
      <c r="R10" s="8">
        <v>0</v>
      </c>
    </row>
  </sheetData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2026-06-10T08:17:56Z</dcterms:created>
  <dcterms:modified xsi:type="dcterms:W3CDTF">2026-06-10T08:17:56Z</dcterms:modified>
</cp:coreProperties>
</file>