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<sst xmlns="http://schemas.openxmlformats.org/spreadsheetml/2006/main" count="156" uniqueCount="118">
  <si>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</si>
  <si>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</si>
  <si>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</si>
  <si>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</si>
  <si>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</si>
  <si>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</si>
  <si>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</si>
  <si>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</si>
  <si>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</si>
  <si>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</si>
  <si>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</si>
  <si>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</si>
  <si>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</si>
  <si>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</si>
  <si>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</si>
  <si>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</si>
  <si>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</si>
  <si>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</si>
  <si>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20260924--01</t>
  </si>
  <si>
    <t>20260925--01</t>
  </si>
  <si>
    <t>20260926--01</t>
  </si>
  <si>
    <t>20260927--01</t>
  </si>
  <si>
    <t>20260928--01</t>
  </si>
  <si>
    <t>20260928--02</t>
  </si>
  <si>
    <t>20260929--01</t>
  </si>
  <si>
    <t>20260929--02</t>
  </si>
  <si>
    <t>20260930--01</t>
  </si>
  <si>
    <t>20260930--02</t>
  </si>
  <si>
    <t>05:29</t>
  </si>
  <si>
    <t>03:09</t>
  </si>
  <si>
    <t>06:37</t>
  </si>
  <si>
    <t>06:15</t>
  </si>
  <si>
    <t>05:09</t>
  </si>
  <si>
    <t>05:57</t>
  </si>
  <si>
    <t>02:03</t>
  </si>
  <si>
    <t>06:29</t>
  </si>
  <si>
    <t>06:33</t>
  </si>
  <si>
    <t>03:40</t>
  </si>
  <si>
    <t>00:00</t>
  </si>
  <si>
    <t>03:37</t>
  </si>
  <si>
    <t>00:16</t>
  </si>
  <si>
    <t>04:55</t>
  </si>
  <si>
    <t>02:21</t>
  </si>
  <si>
    <t>02:55</t>
  </si>
  <si>
    <t>06:20:20</t>
  </si>
  <si>
    <t>05:29:26</t>
  </si>
  <si>
    <t>06:13:48</t>
  </si>
  <si>
    <t>05:22:18</t>
  </si>
  <si>
    <t>04:30:58</t>
  </si>
  <si>
    <t>06:07:41</t>
  </si>
  <si>
    <t>03:39:54</t>
  </si>
  <si>
    <t>05:15:42</t>
  </si>
  <si>
    <t>04:23:50</t>
  </si>
  <si>
    <t>06:01:52</t>
  </si>
  <si>
    <t>06:22:39</t>
  </si>
  <si>
    <t>05:32:24</t>
  </si>
  <si>
    <t>06:15:53</t>
  </si>
  <si>
    <t>05:24:26</t>
  </si>
  <si>
    <t>04:33:21</t>
  </si>
  <si>
    <t>06:09:56</t>
  </si>
  <si>
    <t>03:43:15</t>
  </si>
  <si>
    <t>05:17:48</t>
  </si>
  <si>
    <t>04:25:55</t>
  </si>
  <si>
    <t>06:04:43</t>
  </si>
  <si>
    <t>06:25:23</t>
  </si>
  <si>
    <t>05:33:58</t>
  </si>
  <si>
    <t>06:19:11</t>
  </si>
  <si>
    <t>05:27:33</t>
  </si>
  <si>
    <t>04:35:55</t>
  </si>
  <si>
    <t>06:12:53</t>
  </si>
  <si>
    <t>03:44:16</t>
  </si>
  <si>
    <t>05:21:02</t>
  </si>
  <si>
    <t>04:29:10</t>
  </si>
  <si>
    <t>06:06:33</t>
  </si>
  <si>
    <t>06:28:08</t>
  </si>
  <si>
    <t>05:35:33</t>
  </si>
  <si>
    <t>06:22:30</t>
  </si>
  <si>
    <t>05:30:41</t>
  </si>
  <si>
    <t>04:38:30</t>
  </si>
  <si>
    <t>03:45:18</t>
  </si>
  <si>
    <t>05:24:17</t>
  </si>
  <si>
    <t>04:32:28</t>
  </si>
  <si>
    <t>06:08:23</t>
  </si>
  <si>
    <t>06:30:29</t>
  </si>
  <si>
    <t>05:38:32</t>
  </si>
  <si>
    <t>06:24:36</t>
  </si>
  <si>
    <t>05:32:52</t>
  </si>
  <si>
    <t>04:40:54</t>
  </si>
  <si>
    <t>06:18:08</t>
  </si>
  <si>
    <t>03:48:40</t>
  </si>
  <si>
    <t>05:26:25</t>
  </si>
  <si>
    <t>04:34:34</t>
  </si>
  <si>
    <t>06:11:16</t>
  </si>
  <si>
    <t>-</t>
  </si>
  <si>
    <t>7°</t>
  </si>
  <si>
    <t>9°</t>
  </si>
  <si>
    <t>38°</t>
  </si>
  <si>
    <t>11°</t>
  </si>
  <si>
    <t>17°</t>
  </si>
  <si>
    <t>0°</t>
  </si>
  <si>
    <t>39°</t>
  </si>
  <si>
    <t>8°</t>
  </si>
  <si>
    <t>12°</t>
  </si>
  <si>
    <t>05:31:23</t>
  </si>
  <si>
    <t>06:15:42</t>
  </si>
  <si>
    <t>05:27:04</t>
  </si>
  <si>
    <t>04:38:14</t>
  </si>
  <si>
    <t>06:10:58</t>
  </si>
  <si>
    <t>05:21:56</t>
  </si>
  <si>
    <t>04:32:45</t>
  </si>
  <si>
    <t>06:05:28</t>
  </si>
  <si>
    <t>A+B</t>
  </si>
  <si>
    <t>A</t>
  </si>
  <si>
    <t>B</t>
  </si>
  <si>
    <t>2</t>
  </si>
  <si>
    <t>4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</si>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</sst>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28</v>
      </c>
      <c r="D2" s="1" t="s">
        <v>38</v>
      </c>
      <c r="E2" s="3" t="s">
        <v>44</v>
      </c>
      <c r="F2" s="3" t="s">
        <v>54</v>
      </c>
      <c r="G2" s="3" t="s">
        <v>64</v>
      </c>
      <c r="H2" s="3" t="s">
        <v>74</v>
      </c>
      <c r="I2" s="1" t="s">
        <v>83</v>
      </c>
      <c r="J2" s="3" t="s">
        <v>93</v>
      </c>
      <c r="K2" s="1" t="s">
        <v>93</v>
      </c>
      <c r="L2" s="4">
        <v>-7.4</v>
      </c>
      <c r="M2" s="3" t="s">
        <v>111</v>
      </c>
      <c r="N2" s="1" t="s">
        <v>114</v>
      </c>
      <c r="O2" s="6">
        <v>100</v>
      </c>
      <c r="P2" s="7">
        <v>0</v>
      </c>
      <c r="Q2" s="8">
        <v>15</v>
      </c>
      <c r="R2" s="9">
        <v>100</v>
      </c>
    </row>
    <row r="3" spans="1:18">
      <c r="A3" s="1" t="s">
        <v>19</v>
      </c>
      <c r="B3" s="2">
        <v>13</v>
      </c>
      <c r="C3" s="3" t="s">
        <v>29</v>
      </c>
      <c r="D3" s="1" t="s">
        <v>29</v>
      </c>
      <c r="E3" s="3" t="s">
        <v>45</v>
      </c>
      <c r="F3" s="3" t="s">
        <v>55</v>
      </c>
      <c r="G3" s="3" t="s">
        <v>65</v>
      </c>
      <c r="H3" s="3" t="s">
        <v>75</v>
      </c>
      <c r="I3" s="1" t="s">
        <v>84</v>
      </c>
      <c r="J3" s="3" t="s">
        <v>94</v>
      </c>
      <c r="K3" s="1" t="s">
        <v>103</v>
      </c>
      <c r="L3" s="4">
        <v>-18.9</v>
      </c>
      <c r="M3" s="3" t="s">
        <v>112</v>
      </c>
      <c r="N3" s="1" t="s">
        <v>115</v>
      </c>
      <c r="O3" s="6">
        <v>89</v>
      </c>
      <c r="P3" s="7">
        <v>0</v>
      </c>
      <c r="Q3" s="10">
        <v>68</v>
      </c>
      <c r="R3" s="11">
        <v>42</v>
      </c>
    </row>
    <row r="4" spans="1:18">
      <c r="A4" s="1" t="s">
        <v>20</v>
      </c>
      <c r="B4" s="2">
        <v>85</v>
      </c>
      <c r="C4" s="3" t="s">
        <v>30</v>
      </c>
      <c r="D4" s="1" t="s">
        <v>30</v>
      </c>
      <c r="E4" s="3" t="s">
        <v>46</v>
      </c>
      <c r="F4" s="3" t="s">
        <v>56</v>
      </c>
      <c r="G4" s="3" t="s">
        <v>66</v>
      </c>
      <c r="H4" s="3" t="s">
        <v>76</v>
      </c>
      <c r="I4" s="1" t="s">
        <v>85</v>
      </c>
      <c r="J4" s="3" t="s">
        <v>95</v>
      </c>
      <c r="K4" s="1" t="s">
        <v>104</v>
      </c>
      <c r="L4" s="4">
        <v>-9.1</v>
      </c>
      <c r="M4" s="3" t="s">
        <v>112</v>
      </c>
      <c r="N4" s="1" t="s">
        <v>116</v>
      </c>
      <c r="O4" s="6">
        <v>100</v>
      </c>
      <c r="P4" s="12">
        <v>66</v>
      </c>
      <c r="Q4" s="13">
        <v>87</v>
      </c>
      <c r="R4" s="9">
        <v>98</v>
      </c>
    </row>
    <row r="5" spans="1:18">
      <c r="A5" s="1" t="s">
        <v>21</v>
      </c>
      <c r="B5" s="2">
        <v>41</v>
      </c>
      <c r="C5" s="3" t="s">
        <v>31</v>
      </c>
      <c r="D5" s="1" t="s">
        <v>39</v>
      </c>
      <c r="E5" s="3" t="s">
        <v>47</v>
      </c>
      <c r="F5" s="3" t="s">
        <v>57</v>
      </c>
      <c r="G5" s="3" t="s">
        <v>67</v>
      </c>
      <c r="H5" s="3" t="s">
        <v>77</v>
      </c>
      <c r="I5" s="1" t="s">
        <v>86</v>
      </c>
      <c r="J5" s="3" t="s">
        <v>96</v>
      </c>
      <c r="K5" s="1" t="s">
        <v>105</v>
      </c>
      <c r="L5" s="4">
        <v>-20.4</v>
      </c>
      <c r="M5" s="3" t="s">
        <v>111</v>
      </c>
      <c r="N5" s="1" t="s">
        <v>114</v>
      </c>
      <c r="O5" s="6">
        <v>97</v>
      </c>
      <c r="P5" s="14">
        <v>57</v>
      </c>
      <c r="Q5" s="15">
        <v>96</v>
      </c>
      <c r="R5" s="15">
        <v>97</v>
      </c>
    </row>
    <row r="6" spans="1:18">
      <c r="A6" s="1" t="s">
        <v>22</v>
      </c>
      <c r="B6" s="2">
        <v>21</v>
      </c>
      <c r="C6" s="3" t="s">
        <v>32</v>
      </c>
      <c r="D6" s="1" t="s">
        <v>40</v>
      </c>
      <c r="E6" s="3" t="s">
        <v>48</v>
      </c>
      <c r="F6" s="3" t="s">
        <v>58</v>
      </c>
      <c r="G6" s="3" t="s">
        <v>68</v>
      </c>
      <c r="H6" s="3" t="s">
        <v>78</v>
      </c>
      <c r="I6" s="1" t="s">
        <v>87</v>
      </c>
      <c r="J6" s="3" t="s">
        <v>97</v>
      </c>
      <c r="K6" s="1" t="s">
        <v>106</v>
      </c>
      <c r="L6" s="4">
        <v>-31.5</v>
      </c>
      <c r="M6" s="3" t="s">
        <v>111</v>
      </c>
      <c r="N6" s="1" t="s">
        <v>114</v>
      </c>
      <c r="O6" s="6">
        <v>97</v>
      </c>
      <c r="P6" s="13">
        <v>87</v>
      </c>
      <c r="Q6" s="16">
        <v>90</v>
      </c>
      <c r="R6" s="7">
        <v>0</v>
      </c>
    </row>
    <row r="7" spans="1:18">
      <c r="A7" s="1" t="s">
        <v>23</v>
      </c>
      <c r="B7" s="2">
        <v>30</v>
      </c>
      <c r="C7" s="3" t="s">
        <v>33</v>
      </c>
      <c r="D7" s="1" t="s">
        <v>41</v>
      </c>
      <c r="E7" s="3" t="s">
        <v>49</v>
      </c>
      <c r="F7" s="3" t="s">
        <v>59</v>
      </c>
      <c r="G7" s="3" t="s">
        <v>69</v>
      </c>
      <c r="H7" s="3" t="s">
        <v>56</v>
      </c>
      <c r="I7" s="1" t="s">
        <v>88</v>
      </c>
      <c r="J7" s="3" t="s">
        <v>98</v>
      </c>
      <c r="K7" s="1" t="s">
        <v>107</v>
      </c>
      <c r="L7" s="4">
        <v>-10.7</v>
      </c>
      <c r="M7" s="3" t="s">
        <v>111</v>
      </c>
      <c r="N7" s="1" t="s">
        <v>114</v>
      </c>
      <c r="O7" s="6">
        <v>80</v>
      </c>
      <c r="P7" s="17">
        <v>51</v>
      </c>
      <c r="Q7" s="18">
        <v>37</v>
      </c>
      <c r="R7" s="7">
        <v>0</v>
      </c>
    </row>
    <row r="8" spans="1:18">
      <c r="A8" s="1" t="s">
        <v>24</v>
      </c>
      <c r="B8" s="2">
        <v>11</v>
      </c>
      <c r="C8" s="3" t="s">
        <v>34</v>
      </c>
      <c r="D8" s="1" t="s">
        <v>38</v>
      </c>
      <c r="E8" s="3" t="s">
        <v>50</v>
      </c>
      <c r="F8" s="3" t="s">
        <v>60</v>
      </c>
      <c r="G8" s="3" t="s">
        <v>70</v>
      </c>
      <c r="H8" s="3" t="s">
        <v>79</v>
      </c>
      <c r="I8" s="1" t="s">
        <v>89</v>
      </c>
      <c r="J8" s="3" t="s">
        <v>99</v>
      </c>
      <c r="K8" s="1" t="s">
        <v>50</v>
      </c>
      <c r="L8" s="4">
        <v>-42.4</v>
      </c>
      <c r="M8" s="3" t="s">
        <v>113</v>
      </c>
      <c r="N8" s="1" t="s">
        <v>115</v>
      </c>
      <c r="O8" s="19">
        <v>1</v>
      </c>
      <c r="P8" s="7">
        <v>0</v>
      </c>
      <c r="Q8" s="7">
        <v>1</v>
      </c>
      <c r="R8" s="7">
        <v>0</v>
      </c>
    </row>
    <row r="9" spans="1:18">
      <c r="A9" s="1" t="s">
        <v>25</v>
      </c>
      <c r="B9" s="2">
        <v>55</v>
      </c>
      <c r="C9" s="3" t="s">
        <v>35</v>
      </c>
      <c r="D9" s="1" t="s">
        <v>42</v>
      </c>
      <c r="E9" s="3" t="s">
        <v>51</v>
      </c>
      <c r="F9" s="3" t="s">
        <v>61</v>
      </c>
      <c r="G9" s="3" t="s">
        <v>71</v>
      </c>
      <c r="H9" s="3" t="s">
        <v>80</v>
      </c>
      <c r="I9" s="1" t="s">
        <v>90</v>
      </c>
      <c r="J9" s="3" t="s">
        <v>100</v>
      </c>
      <c r="K9" s="1" t="s">
        <v>108</v>
      </c>
      <c r="L9" s="4">
        <v>-22.1</v>
      </c>
      <c r="M9" s="3" t="s">
        <v>111</v>
      </c>
      <c r="N9" s="1" t="s">
        <v>114</v>
      </c>
      <c r="O9" s="19">
        <v>2</v>
      </c>
      <c r="P9" s="7">
        <v>0</v>
      </c>
      <c r="Q9" s="7">
        <v>1</v>
      </c>
      <c r="R9" s="7">
        <v>0</v>
      </c>
    </row>
    <row r="10" spans="1:18">
      <c r="A10" s="1" t="s">
        <v>26</v>
      </c>
      <c r="B10" s="2">
        <v>73</v>
      </c>
      <c r="C10" s="3" t="s">
        <v>36</v>
      </c>
      <c r="D10" s="1" t="s">
        <v>38</v>
      </c>
      <c r="E10" s="3" t="s">
        <v>52</v>
      </c>
      <c r="F10" s="3" t="s">
        <v>62</v>
      </c>
      <c r="G10" s="3" t="s">
        <v>72</v>
      </c>
      <c r="H10" s="3" t="s">
        <v>81</v>
      </c>
      <c r="I10" s="1" t="s">
        <v>91</v>
      </c>
      <c r="J10" s="3" t="s">
        <v>101</v>
      </c>
      <c r="K10" s="1" t="s">
        <v>109</v>
      </c>
      <c r="L10" s="4">
        <v>-33.2</v>
      </c>
      <c r="M10" s="3" t="s">
        <v>113</v>
      </c>
      <c r="N10" s="1" t="s">
        <v>117</v>
      </c>
      <c r="O10" s="19">
        <v>5</v>
      </c>
      <c r="P10" s="7">
        <v>0</v>
      </c>
      <c r="Q10" s="7">
        <v>0</v>
      </c>
      <c r="R10" s="20">
        <v>5</v>
      </c>
    </row>
    <row r="11" spans="1:18">
      <c r="A11" s="1" t="s">
        <v>27</v>
      </c>
      <c r="B11" s="2">
        <v>14</v>
      </c>
      <c r="C11" s="3" t="s">
        <v>37</v>
      </c>
      <c r="D11" s="1" t="s">
        <v>43</v>
      </c>
      <c r="E11" s="3" t="s">
        <v>53</v>
      </c>
      <c r="F11" s="3" t="s">
        <v>63</v>
      </c>
      <c r="G11" s="3" t="s">
        <v>73</v>
      </c>
      <c r="H11" s="3" t="s">
        <v>82</v>
      </c>
      <c r="I11" s="1" t="s">
        <v>92</v>
      </c>
      <c r="J11" s="3" t="s">
        <v>102</v>
      </c>
      <c r="K11" s="1" t="s">
        <v>110</v>
      </c>
      <c r="L11" s="4">
        <v>-12.3</v>
      </c>
      <c r="M11" s="3" t="s">
        <v>111</v>
      </c>
      <c r="N11" s="1" t="s">
        <v>115</v>
      </c>
      <c r="O11" s="19">
        <v>5</v>
      </c>
      <c r="P11" s="7">
        <v>0</v>
      </c>
      <c r="Q11" s="7">
        <v>0</v>
      </c>
      <c r="R11" s="20">
        <v>5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2026-09-24T07:33:48Z</dcterms:created>
  <dcterms:modified xsi:type="dcterms:W3CDTF">2026-09-24T07:33:48Z</dcterms:modified>
</cp:coreProperties>
</file>