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<sst xmlns="http://schemas.openxmlformats.org/spreadsheetml/2006/main" count="156" uniqueCount="121">
  <si>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</si>
  <si>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</si>
  <si>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</si>
  <si>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</si>
  <si>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</si>
  <si>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</si>
  <si>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</si>
  <si>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</si>
  <si>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</si>
  <si>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</si>
  <si>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</si>
  <si>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</si>
  <si>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</si>
  <si>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</si>
  <si>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</si>
  <si>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</si>
  <si>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</si>
  <si>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</si>
  <si>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20260222--01</t>
  </si>
  <si>
    <t>20260223--01</t>
  </si>
  <si>
    <t>20260224--01</t>
  </si>
  <si>
    <t>20260225--01</t>
  </si>
  <si>
    <t>20260226--01</t>
  </si>
  <si>
    <t>20260226--02</t>
  </si>
  <si>
    <t>20260227--01</t>
  </si>
  <si>
    <t>20260227--02</t>
  </si>
  <si>
    <t>20260228--01</t>
  </si>
  <si>
    <t>20260228--02</t>
  </si>
  <si>
    <t>03:08</t>
  </si>
  <si>
    <t>01:33</t>
  </si>
  <si>
    <t>05:51</t>
  </si>
  <si>
    <t>05:36</t>
  </si>
  <si>
    <t>05:16</t>
  </si>
  <si>
    <t>06:26</t>
  </si>
  <si>
    <t>04:51</t>
  </si>
  <si>
    <t>06:24</t>
  </si>
  <si>
    <t>04:18</t>
  </si>
  <si>
    <t>06:19</t>
  </si>
  <si>
    <t>04:20</t>
  </si>
  <si>
    <t>02:28</t>
  </si>
  <si>
    <t>00:36</t>
  </si>
  <si>
    <t>05:15</t>
  </si>
  <si>
    <t>00:00</t>
  </si>
  <si>
    <t>03:33</t>
  </si>
  <si>
    <t>04:28:53</t>
  </si>
  <si>
    <t>03:50:33</t>
  </si>
  <si>
    <t>04:48:19</t>
  </si>
  <si>
    <t>04:09:40</t>
  </si>
  <si>
    <t>03:30:59</t>
  </si>
  <si>
    <t>05:08:06</t>
  </si>
  <si>
    <t>02:52:16</t>
  </si>
  <si>
    <t>04:29:15</t>
  </si>
  <si>
    <t>02:13:32</t>
  </si>
  <si>
    <t>03:50:21</t>
  </si>
  <si>
    <t>04:32:01</t>
  </si>
  <si>
    <t>03:54:17</t>
  </si>
  <si>
    <t>04:50:42</t>
  </si>
  <si>
    <t>04:12:07</t>
  </si>
  <si>
    <t>03:33:31</t>
  </si>
  <si>
    <t>05:10:22</t>
  </si>
  <si>
    <t>02:54:54</t>
  </si>
  <si>
    <t>04:31:31</t>
  </si>
  <si>
    <t>02:16:18</t>
  </si>
  <si>
    <t>03:52:38</t>
  </si>
  <si>
    <t>04:33:35</t>
  </si>
  <si>
    <t>03:55:03</t>
  </si>
  <si>
    <t>04:53:37</t>
  </si>
  <si>
    <t>04:14:55</t>
  </si>
  <si>
    <t>03:36:09</t>
  </si>
  <si>
    <t>05:13:35</t>
  </si>
  <si>
    <t>02:57:19</t>
  </si>
  <si>
    <t>04:34:43</t>
  </si>
  <si>
    <t>02:18:27</t>
  </si>
  <si>
    <t>03:55:48</t>
  </si>
  <si>
    <t>04:35:09</t>
  </si>
  <si>
    <t>03:55:50</t>
  </si>
  <si>
    <t>04:56:33</t>
  </si>
  <si>
    <t>04:17:43</t>
  </si>
  <si>
    <t>03:38:47</t>
  </si>
  <si>
    <t>05:16:48</t>
  </si>
  <si>
    <t>02:59:45</t>
  </si>
  <si>
    <t>04:37:55</t>
  </si>
  <si>
    <t>02:20:36</t>
  </si>
  <si>
    <t>03:58:57</t>
  </si>
  <si>
    <t>04:38:19</t>
  </si>
  <si>
    <t>03:59:35</t>
  </si>
  <si>
    <t>04:58:57</t>
  </si>
  <si>
    <t>04:20:10</t>
  </si>
  <si>
    <t>03:41:19</t>
  </si>
  <si>
    <t>05:19:04</t>
  </si>
  <si>
    <t>03:02:24</t>
  </si>
  <si>
    <t>04:40:12</t>
  </si>
  <si>
    <t>02:23:23</t>
  </si>
  <si>
    <t>04:01:15</t>
  </si>
  <si>
    <t>4°</t>
  </si>
  <si>
    <t>9°</t>
  </si>
  <si>
    <t>8°</t>
  </si>
  <si>
    <t>17°</t>
  </si>
  <si>
    <t>20°</t>
  </si>
  <si>
    <t>7°</t>
  </si>
  <si>
    <t>13°</t>
  </si>
  <si>
    <t>18°</t>
  </si>
  <si>
    <t>5°</t>
  </si>
  <si>
    <t>29°</t>
  </si>
  <si>
    <t>04:30:10</t>
  </si>
  <si>
    <t>03:53:34</t>
  </si>
  <si>
    <t>04:50:20</t>
  </si>
  <si>
    <t>04:13:23</t>
  </si>
  <si>
    <t>03:36:19</t>
  </si>
  <si>
    <t>05:09:51</t>
  </si>
  <si>
    <t>02:59:09</t>
  </si>
  <si>
    <t>04:32:40</t>
  </si>
  <si>
    <t>02:21:53</t>
  </si>
  <si>
    <t>03:55:24</t>
  </si>
  <si>
    <t>A</t>
  </si>
  <si>
    <t>A+B</t>
  </si>
  <si>
    <t>B</t>
  </si>
  <si>
    <t>4</t>
  </si>
  <si>
    <t>2</t>
  </si>
  <si>
    <t>1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</si>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</sst>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9BAD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12</v>
      </c>
      <c r="C2" s="3" t="s">
        <v>28</v>
      </c>
      <c r="D2" s="1" t="s">
        <v>28</v>
      </c>
      <c r="E2" s="3" t="s">
        <v>44</v>
      </c>
      <c r="F2" s="3" t="s">
        <v>54</v>
      </c>
      <c r="G2" s="3" t="s">
        <v>64</v>
      </c>
      <c r="H2" s="3" t="s">
        <v>74</v>
      </c>
      <c r="I2" s="1" t="s">
        <v>84</v>
      </c>
      <c r="J2" s="3" t="s">
        <v>94</v>
      </c>
      <c r="K2" s="1" t="s">
        <v>104</v>
      </c>
      <c r="L2" s="4">
        <v>-15</v>
      </c>
      <c r="M2" s="3" t="s">
        <v>114</v>
      </c>
      <c r="N2" s="1" t="s">
        <v>117</v>
      </c>
      <c r="O2" s="6">
        <v>91</v>
      </c>
      <c r="P2" s="7">
        <v>54</v>
      </c>
      <c r="Q2" s="8">
        <v>100</v>
      </c>
      <c r="R2" s="8">
        <v>100</v>
      </c>
    </row>
    <row r="3" spans="1:18">
      <c r="A3" s="1" t="s">
        <v>19</v>
      </c>
      <c r="B3" s="2">
        <v>11</v>
      </c>
      <c r="C3" s="3" t="s">
        <v>29</v>
      </c>
      <c r="D3" s="1" t="s">
        <v>29</v>
      </c>
      <c r="E3" s="3" t="s">
        <v>45</v>
      </c>
      <c r="F3" s="3" t="s">
        <v>55</v>
      </c>
      <c r="G3" s="3" t="s">
        <v>65</v>
      </c>
      <c r="H3" s="3" t="s">
        <v>75</v>
      </c>
      <c r="I3" s="1" t="s">
        <v>85</v>
      </c>
      <c r="J3" s="3" t="s">
        <v>95</v>
      </c>
      <c r="K3" s="1" t="s">
        <v>105</v>
      </c>
      <c r="L3" s="4">
        <v>-20.7</v>
      </c>
      <c r="M3" s="3" t="s">
        <v>114</v>
      </c>
      <c r="N3" s="1" t="s">
        <v>117</v>
      </c>
      <c r="O3" s="6">
        <v>100</v>
      </c>
      <c r="P3" s="8">
        <v>99</v>
      </c>
      <c r="Q3" s="8">
        <v>100</v>
      </c>
      <c r="R3" s="8">
        <v>100</v>
      </c>
    </row>
    <row r="4" spans="1:18">
      <c r="A4" s="1" t="s">
        <v>20</v>
      </c>
      <c r="B4" s="2">
        <v>24</v>
      </c>
      <c r="C4" s="3" t="s">
        <v>30</v>
      </c>
      <c r="D4" s="1" t="s">
        <v>30</v>
      </c>
      <c r="E4" s="3" t="s">
        <v>46</v>
      </c>
      <c r="F4" s="3" t="s">
        <v>56</v>
      </c>
      <c r="G4" s="3" t="s">
        <v>66</v>
      </c>
      <c r="H4" s="3" t="s">
        <v>76</v>
      </c>
      <c r="I4" s="1" t="s">
        <v>86</v>
      </c>
      <c r="J4" s="3" t="s">
        <v>96</v>
      </c>
      <c r="K4" s="1" t="s">
        <v>106</v>
      </c>
      <c r="L4" s="4">
        <v>-11.2</v>
      </c>
      <c r="M4" s="3" t="s">
        <v>114</v>
      </c>
      <c r="N4" s="1" t="s">
        <v>118</v>
      </c>
      <c r="O4" s="6">
        <v>97</v>
      </c>
      <c r="P4" s="9">
        <v>76</v>
      </c>
      <c r="Q4" s="10">
        <v>37</v>
      </c>
      <c r="R4" s="11">
        <v>91</v>
      </c>
    </row>
    <row r="5" spans="1:18">
      <c r="A5" s="1" t="s">
        <v>21</v>
      </c>
      <c r="B5" s="2">
        <v>22</v>
      </c>
      <c r="C5" s="3" t="s">
        <v>31</v>
      </c>
      <c r="D5" s="1" t="s">
        <v>38</v>
      </c>
      <c r="E5" s="3" t="s">
        <v>47</v>
      </c>
      <c r="F5" s="3" t="s">
        <v>57</v>
      </c>
      <c r="G5" s="3" t="s">
        <v>67</v>
      </c>
      <c r="H5" s="3" t="s">
        <v>77</v>
      </c>
      <c r="I5" s="1" t="s">
        <v>87</v>
      </c>
      <c r="J5" s="3" t="s">
        <v>97</v>
      </c>
      <c r="K5" s="1" t="s">
        <v>107</v>
      </c>
      <c r="L5" s="4">
        <v>-17</v>
      </c>
      <c r="M5" s="3" t="s">
        <v>115</v>
      </c>
      <c r="N5" s="1" t="s">
        <v>118</v>
      </c>
      <c r="O5" s="6">
        <v>91</v>
      </c>
      <c r="P5" s="11">
        <v>90</v>
      </c>
      <c r="Q5" s="12">
        <v>8</v>
      </c>
      <c r="R5" s="13">
        <v>6</v>
      </c>
    </row>
    <row r="6" spans="1:18">
      <c r="A6" s="1" t="s">
        <v>22</v>
      </c>
      <c r="B6" s="2">
        <v>20</v>
      </c>
      <c r="C6" s="3" t="s">
        <v>32</v>
      </c>
      <c r="D6" s="1" t="s">
        <v>39</v>
      </c>
      <c r="E6" s="3" t="s">
        <v>48</v>
      </c>
      <c r="F6" s="3" t="s">
        <v>58</v>
      </c>
      <c r="G6" s="3" t="s">
        <v>68</v>
      </c>
      <c r="H6" s="3" t="s">
        <v>78</v>
      </c>
      <c r="I6" s="1" t="s">
        <v>88</v>
      </c>
      <c r="J6" s="3" t="s">
        <v>98</v>
      </c>
      <c r="K6" s="1" t="s">
        <v>108</v>
      </c>
      <c r="L6" s="4">
        <v>-22.7</v>
      </c>
      <c r="M6" s="3" t="s">
        <v>115</v>
      </c>
      <c r="N6" s="1" t="s">
        <v>118</v>
      </c>
      <c r="O6" s="6">
        <v>65</v>
      </c>
      <c r="P6" s="14">
        <v>26</v>
      </c>
      <c r="Q6" s="15">
        <v>0</v>
      </c>
      <c r="R6" s="16">
        <v>60</v>
      </c>
    </row>
    <row r="7" spans="1:18">
      <c r="A7" s="1" t="s">
        <v>23</v>
      </c>
      <c r="B7" s="2">
        <v>32</v>
      </c>
      <c r="C7" s="3" t="s">
        <v>33</v>
      </c>
      <c r="D7" s="1" t="s">
        <v>33</v>
      </c>
      <c r="E7" s="3" t="s">
        <v>49</v>
      </c>
      <c r="F7" s="3" t="s">
        <v>59</v>
      </c>
      <c r="G7" s="3" t="s">
        <v>69</v>
      </c>
      <c r="H7" s="3" t="s">
        <v>79</v>
      </c>
      <c r="I7" s="1" t="s">
        <v>89</v>
      </c>
      <c r="J7" s="3" t="s">
        <v>99</v>
      </c>
      <c r="K7" s="1" t="s">
        <v>109</v>
      </c>
      <c r="L7" s="4">
        <v>-7.4</v>
      </c>
      <c r="M7" s="3" t="s">
        <v>114</v>
      </c>
      <c r="N7" s="1" t="s">
        <v>119</v>
      </c>
      <c r="O7" s="6">
        <v>67</v>
      </c>
      <c r="P7" s="17">
        <v>31</v>
      </c>
      <c r="Q7" s="15">
        <v>0</v>
      </c>
      <c r="R7" s="18">
        <v>67</v>
      </c>
    </row>
    <row r="8" spans="1:18">
      <c r="A8" s="1" t="s">
        <v>24</v>
      </c>
      <c r="B8" s="2">
        <v>17</v>
      </c>
      <c r="C8" s="3" t="s">
        <v>34</v>
      </c>
      <c r="D8" s="1" t="s">
        <v>40</v>
      </c>
      <c r="E8" s="3" t="s">
        <v>50</v>
      </c>
      <c r="F8" s="3" t="s">
        <v>60</v>
      </c>
      <c r="G8" s="3" t="s">
        <v>70</v>
      </c>
      <c r="H8" s="3" t="s">
        <v>80</v>
      </c>
      <c r="I8" s="1" t="s">
        <v>90</v>
      </c>
      <c r="J8" s="3" t="s">
        <v>100</v>
      </c>
      <c r="K8" s="1" t="s">
        <v>110</v>
      </c>
      <c r="L8" s="4">
        <v>-28.2</v>
      </c>
      <c r="M8" s="3" t="s">
        <v>115</v>
      </c>
      <c r="N8" s="1" t="s">
        <v>118</v>
      </c>
      <c r="O8" s="6">
        <v>48</v>
      </c>
      <c r="P8" s="19">
        <v>20</v>
      </c>
      <c r="Q8" s="12">
        <v>11</v>
      </c>
      <c r="R8" s="20">
        <v>48</v>
      </c>
    </row>
    <row r="9" spans="1:18">
      <c r="A9" s="1" t="s">
        <v>25</v>
      </c>
      <c r="B9" s="2">
        <v>32</v>
      </c>
      <c r="C9" s="3" t="s">
        <v>35</v>
      </c>
      <c r="D9" s="1" t="s">
        <v>41</v>
      </c>
      <c r="E9" s="3" t="s">
        <v>51</v>
      </c>
      <c r="F9" s="3" t="s">
        <v>61</v>
      </c>
      <c r="G9" s="3" t="s">
        <v>71</v>
      </c>
      <c r="H9" s="3" t="s">
        <v>81</v>
      </c>
      <c r="I9" s="1" t="s">
        <v>91</v>
      </c>
      <c r="J9" s="3" t="s">
        <v>101</v>
      </c>
      <c r="K9" s="1" t="s">
        <v>111</v>
      </c>
      <c r="L9" s="4">
        <v>-13.2</v>
      </c>
      <c r="M9" s="3" t="s">
        <v>115</v>
      </c>
      <c r="N9" s="1" t="s">
        <v>118</v>
      </c>
      <c r="O9" s="6">
        <v>36</v>
      </c>
      <c r="P9" s="17">
        <v>28</v>
      </c>
      <c r="Q9" s="14">
        <v>25</v>
      </c>
      <c r="R9" s="10">
        <v>36</v>
      </c>
    </row>
    <row r="10" spans="1:18">
      <c r="A10" s="1" t="s">
        <v>26</v>
      </c>
      <c r="B10" s="2">
        <v>15</v>
      </c>
      <c r="C10" s="3" t="s">
        <v>36</v>
      </c>
      <c r="D10" s="1" t="s">
        <v>42</v>
      </c>
      <c r="E10" s="3" t="s">
        <v>52</v>
      </c>
      <c r="F10" s="3" t="s">
        <v>62</v>
      </c>
      <c r="G10" s="3" t="s">
        <v>72</v>
      </c>
      <c r="H10" s="3" t="s">
        <v>82</v>
      </c>
      <c r="I10" s="1" t="s">
        <v>92</v>
      </c>
      <c r="J10" s="3" t="s">
        <v>102</v>
      </c>
      <c r="K10" s="1" t="s">
        <v>112</v>
      </c>
      <c r="L10" s="4">
        <v>-33.2</v>
      </c>
      <c r="M10" s="3" t="s">
        <v>116</v>
      </c>
      <c r="N10" s="1" t="s">
        <v>120</v>
      </c>
      <c r="O10" s="6">
        <v>48</v>
      </c>
      <c r="P10" s="21">
        <v>39</v>
      </c>
      <c r="Q10" s="20">
        <v>48</v>
      </c>
      <c r="R10" s="19">
        <v>20</v>
      </c>
    </row>
    <row r="11" spans="1:18">
      <c r="A11" s="1" t="s">
        <v>27</v>
      </c>
      <c r="B11" s="2">
        <v>30</v>
      </c>
      <c r="C11" s="3" t="s">
        <v>37</v>
      </c>
      <c r="D11" s="1" t="s">
        <v>43</v>
      </c>
      <c r="E11" s="3" t="s">
        <v>53</v>
      </c>
      <c r="F11" s="3" t="s">
        <v>63</v>
      </c>
      <c r="G11" s="3" t="s">
        <v>73</v>
      </c>
      <c r="H11" s="3" t="s">
        <v>83</v>
      </c>
      <c r="I11" s="1" t="s">
        <v>93</v>
      </c>
      <c r="J11" s="3" t="s">
        <v>103</v>
      </c>
      <c r="K11" s="1" t="s">
        <v>113</v>
      </c>
      <c r="L11" s="4">
        <v>-19</v>
      </c>
      <c r="M11" s="3" t="s">
        <v>115</v>
      </c>
      <c r="N11" s="1" t="s">
        <v>118</v>
      </c>
      <c r="O11" s="6">
        <v>48</v>
      </c>
      <c r="P11" s="21">
        <v>38</v>
      </c>
      <c r="Q11" s="20">
        <v>48</v>
      </c>
      <c r="R11" s="14">
        <v>25</v>
      </c>
    </row>
  </sheetData>
  <conditionalFormatting sqref="A2:A11">
    <cfRule type="expression" dxfId="8" priority="9">
      <formula>RIGHT($A2,4)="--01"</formula>
    </cfRule>
  </conditionalFormatting>
  <conditionalFormatting sqref="B2:B11">
    <cfRule type="expression" dxfId="9" priority="10">
      <formula>RIGHT($A2,4)="--01"</formula>
    </cfRule>
  </conditionalFormatting>
  <conditionalFormatting sqref="C2:C11">
    <cfRule type="expression" dxfId="9" priority="11">
      <formula>RIGHT($A2,4)="--01"</formula>
    </cfRule>
  </conditionalFormatting>
  <conditionalFormatting sqref="D2:D11">
    <cfRule type="expression" dxfId="8" priority="12">
      <formula>RIGHT($A2,4)="--01"</formula>
    </cfRule>
  </conditionalFormatting>
  <conditionalFormatting sqref="E2:E11">
    <cfRule type="expression" dxfId="9" priority="13">
      <formula>RIGHT($A2,4)="--01"</formula>
    </cfRule>
  </conditionalFormatting>
  <conditionalFormatting sqref="F2:F11">
    <cfRule type="expression" dxfId="9" priority="14">
      <formula>RIGHT($A2,4)="--01"</formula>
    </cfRule>
  </conditionalFormatting>
  <conditionalFormatting sqref="G2:G11">
    <cfRule type="expression" dxfId="9" priority="15">
      <formula>RIGHT($A2,4)="--01"</formula>
    </cfRule>
  </conditionalFormatting>
  <conditionalFormatting sqref="H2:H11">
    <cfRule type="expression" dxfId="9" priority="16">
      <formula>RIGHT($A2,4)="--01"</formula>
    </cfRule>
  </conditionalFormatting>
  <conditionalFormatting sqref="I2:I11">
    <cfRule type="expression" dxfId="8" priority="17">
      <formula>RIGHT($A2,4)="--01"</formula>
    </cfRule>
  </conditionalFormatting>
  <conditionalFormatting sqref="J2:J11">
    <cfRule type="expression" dxfId="9" priority="18">
      <formula>RIGHT($A2,4)="--01"</formula>
    </cfRule>
  </conditionalFormatting>
  <conditionalFormatting sqref="K2:K11">
    <cfRule type="expression" dxfId="8" priority="19">
      <formula>RIGHT($A2,4)="--01"</formula>
    </cfRule>
  </conditionalFormatting>
  <conditionalFormatting sqref="L2:L1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1">
    <cfRule type="expression" dxfId="9" priority="21">
      <formula>RIGHT($A2,4)="--01"</formula>
    </cfRule>
  </conditionalFormatting>
  <conditionalFormatting sqref="N2:N1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1">
    <cfRule type="expression" dxfId="9" priority="23">
      <formula>RIGHT($A2,4)="--01"</formula>
    </cfRule>
  </conditionalFormatting>
  <conditionalFormatting sqref="P2:P11">
    <cfRule type="expression" dxfId="9" priority="24">
      <formula>RIGHT($A2,4)="--01"</formula>
    </cfRule>
  </conditionalFormatting>
  <conditionalFormatting sqref="Q2:Q11">
    <cfRule type="expression" dxfId="9" priority="25">
      <formula>RIGHT($A2,4)="--01"</formula>
    </cfRule>
  </conditionalFormatting>
  <conditionalFormatting sqref="R2:R1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2026-02-22T04:25:29Z</dcterms:created>
  <dcterms:modified xsi:type="dcterms:W3CDTF">2026-02-22T04:25:29Z</dcterms:modified>
</cp:coreProperties>
</file>