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10813C86-8477-0A47-8D9A-536608B0AC5F}" xr6:coauthVersionLast="45" xr6:coauthVersionMax="45" xr10:uidLastSave="{00000000-0000-0000-0000-000000000000}"/>
  <bookViews>
    <workbookView xWindow="0" yWindow="0" windowWidth="28800" windowHeight="1800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2" i="1"/>
</calcChain>
</file>

<file path=xl/sharedStrings.xml><?xml version="1.0" encoding="utf-8"?>
<sst xmlns="http://schemas.openxmlformats.org/spreadsheetml/2006/main" count="24519" uniqueCount="7741">
  <si>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</si>
  <si>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</si>
  <si>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</si>
  <si>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</si>
  <si>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</si>
  <si>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</si>
  <si>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</si>
  <si>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</si>
  <si>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</si>
  <si>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</si>
  <si>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</si>
  <si>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</si>
  <si>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</si>
  <si>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</si>
  <si>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</si>
  <si>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</si>
  <si>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</si>
  <si>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</si>
  <si>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</si>
  <si>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</si>
  <si>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</si>
  <si>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</si>
  <si>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</si>
  <si>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</si>
  <si>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</si>
  <si>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</si>
  <si>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</si>
  <si>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</si>
  <si>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</si>
  <si>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</si>
  <si>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</si>
  <si>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</si>
  <si>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</si>
  <si>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</si>
  <si>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</si>
  <si>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</si>
  <si>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</si>
  <si>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</si>
  <si>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</si>
  <si>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</si>
  <si>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</si>
  <si>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</si>
  <si>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</si>
  <si>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</si>
  <si>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</si>
  <si>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</si>
  <si>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</si>
  <si>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</si>
  <si>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</si>
  <si>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</si>
  <si>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</si>
  <si>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</si>
  <si>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</si>
  <si>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</si>
  <si>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</si>
  <si>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</si>
  <si>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</si>
  <si>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</si>
  <si>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</si>
  <si>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</si>
  <si>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</si>
  <si>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</si>
  <si>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</si>
  <si>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</si>
  <si>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</si>
  <si>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</si>
  <si>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</si>
  <si>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</si>
  <si>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</si>
  <si>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</si>
  <si>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</si>
  <si>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</si>
  <si>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</si>
  <si>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</si>
  <si>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</si>
  <si>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</si>
  <si>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</si>
  <si>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</si>
  <si>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</si>
  <si>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</si>
  <si>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</si>
  <si>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</si>
  <si>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</si>
  <si>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</si>
  <si>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</si>
  <si>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</si>
  <si>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</si>
  <si>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</si>
  <si>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</si>
  <si>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</si>
  <si>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</si>
  <si>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</si>
  <si>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</si>
  <si>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</si>
  <si>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</si>
  <si>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</si>
  <si>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</si>
  <si>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</si>
  <si>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</si>
  <si>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</si>
  <si>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</si>
  <si>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</si>
  <si>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</si>
  <si>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</si>
  <si>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</si>
  <si>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</si>
  <si>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</si>
  <si>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</si>
  <si>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</si>
  <si>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</si>
  <si>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</si>
  <si>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</si>
  <si>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</si>
  <si>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</si>
  <si>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</si>
  <si>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</si>
  <si>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</si>
  <si>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</si>
  <si>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</si>
  <si>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</si>
  <si>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</si>
  <si>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</si>
  <si>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</si>
  <si>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</si>
  <si>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</si>
  <si>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</si>
  <si>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</si>
  <si>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</si>
  <si>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</si>
  <si>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</si>
  <si>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</si>
  <si>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</si>
  <si>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</si>
  <si>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</si>
  <si>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</si>
  <si>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</si>
  <si>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</si>
  <si>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</si>
  <si>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</si>
  <si>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</si>
  <si>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</si>
  <si>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</si>
  <si>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</si>
  <si>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</si>
  <si>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</si>
  <si>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</si>
  <si>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</si>
  <si>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</si>
  <si>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</si>
  <si>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</si>
  <si>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</si>
  <si>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</si>
  <si>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</si>
  <si>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</si>
  <si>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</si>
  <si>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</si>
  <si>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</si>
  <si>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</si>
  <si>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</si>
  <si>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</si>
  <si>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</si>
  <si>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</si>
  <si>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</si>
  <si>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</si>
  <si>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</si>
  <si>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</si>
  <si>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</si>
  <si>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</si>
  <si>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</si>
  <si>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</si>
  <si>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</si>
  <si>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</si>
  <si>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</si>
  <si>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</si>
  <si>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</si>
  <si>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</si>
  <si>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</si>
  <si>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</si>
  <si>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</si>
  <si>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</si>
  <si>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</si>
  <si>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</si>
  <si>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</si>
  <si>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</si>
  <si>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</si>
  <si>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</si>
  <si>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</si>
  <si>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</si>
  <si>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</si>
  <si>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</si>
  <si>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</si>
  <si>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</si>
  <si>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</si>
  <si>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</si>
  <si>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</si>
  <si>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</si>
  <si>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</si>
  <si>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</si>
  <si>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</si>
  <si>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</si>
  <si>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</si>
  <si>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</si>
  <si>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</si>
  <si>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</si>
  <si>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</si>
  <si>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</si>
  <si>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</si>
  <si>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</si>
  <si>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</si>
  <si>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</si>
  <si>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</si>
  <si>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</si>
  <si>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</si>
  <si>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</si>
  <si>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</si>
  <si>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</si>
  <si>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</si>
  <si>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</si>
  <si>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</si>
  <si>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</si>
  <si>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</si>
  <si>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</si>
  <si>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</si>
  <si>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</si>
  <si>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</si>
  <si>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</si>
  <si>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</si>
  <si>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</si>
  <si>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</si>
  <si>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</si>
  <si>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</si>
  <si>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</si>
  <si>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</si>
  <si>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</si>
  <si>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</si>
  <si>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</si>
  <si>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</si>
  <si>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</si>
  <si>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</si>
  <si>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</si>
  <si>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</si>
  <si>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</si>
  <si>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</si>
  <si>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</si>
  <si>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</si>
  <si>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</si>
  <si>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</si>
  <si>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</si>
  <si>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</si>
  <si>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</si>
  <si>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</si>
  <si>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</si>
  <si>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</si>
  <si>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</si>
  <si>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</si>
  <si>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</si>
  <si>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</si>
  <si>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</si>
  <si>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</si>
  <si>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</si>
  <si>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</si>
  <si>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</si>
  <si>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</si>
  <si>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</si>
  <si>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</si>
  <si>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</si>
  <si>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</si>
  <si>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</si>
  <si>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</si>
  <si>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</si>
  <si>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</si>
  <si>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</si>
  <si>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</si>
  <si>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</si>
  <si>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</si>
  <si>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</si>
  <si>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</si>
  <si>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</si>
  <si>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</si>
  <si>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</si>
  <si>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</si>
  <si>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</si>
  <si>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</si>
  <si>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</si>
  <si>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</si>
  <si>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</si>
  <si>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</si>
  <si>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</si>
  <si>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</si>
  <si>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</si>
  <si>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</si>
  <si>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</si>
  <si>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</si>
  <si>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</si>
  <si>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</si>
  <si>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</si>
  <si>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</si>
  <si>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</si>
  <si>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</si>
  <si>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</si>
  <si>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</si>
  <si>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</si>
  <si>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</si>
  <si>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</si>
  <si>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</si>
  <si>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</si>
  <si>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</si>
  <si>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</si>
  <si>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</si>
  <si>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</si>
  <si>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</si>
  <si>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</si>
  <si>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</si>
  <si>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</si>
  <si>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</si>
  <si>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</si>
  <si>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</si>
  <si>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</si>
  <si>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</si>
  <si>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</si>
  <si>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</si>
  <si>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</si>
  <si>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</si>
  <si>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</si>
  <si>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</si>
  <si>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</si>
  <si>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</si>
  <si>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</si>
  <si>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</si>
  <si>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</si>
  <si>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</si>
  <si>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</si>
  <si>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</si>
  <si>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</si>
  <si>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</si>
  <si>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</si>
  <si>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</si>
  <si>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</si>
  <si>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</si>
  <si>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</si>
  <si>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</si>
  <si>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</si>
  <si>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</si>
  <si>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</si>
  <si>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</si>
  <si>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</si>
  <si>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</si>
  <si>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</si>
  <si>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</si>
  <si>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</si>
  <si>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</si>
  <si>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</si>
  <si>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</si>
  <si>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</si>
  <si>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</si>
  <si>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</si>
  <si>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</si>
  <si>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</si>
  <si>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</si>
  <si>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</si>
  <si>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</si>
  <si>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</si>
  <si>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</si>
  <si>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</si>
  <si>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</si>
  <si>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</si>
  <si>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</si>
  <si>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</si>
  <si>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</si>
  <si>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</si>
  <si>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</si>
  <si>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</si>
  <si>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</si>
  <si>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</si>
  <si>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</si>
  <si>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</si>
  <si>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</si>
  <si>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</si>
  <si>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</si>
  <si>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</si>
  <si>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</si>
  <si>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</si>
  <si>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</si>
  <si>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</si>
  <si>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</si>
  <si>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</si>
  <si>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</si>
  <si>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</si>
  <si>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</si>
  <si>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</si>
  <si>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</si>
  <si>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</si>
  <si>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</si>
  <si>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</si>
  <si>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</si>
  <si>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</si>
  <si>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</si>
  <si>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</si>
  <si>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</si>
  <si>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</si>
  <si>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</si>
  <si>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</si>
  <si>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</si>
  <si>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</si>
  <si>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</si>
  <si>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</si>
  <si>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</si>
  <si>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</si>
  <si>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</si>
  <si>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</si>
  <si>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</si>
  <si>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</si>
  <si>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</si>
  <si>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</si>
  <si>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</si>
  <si>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</si>
  <si>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</si>
  <si>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</si>
  <si>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</si>
  <si>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</si>
  <si>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</si>
  <si>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</si>
  <si>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</si>
  <si>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</si>
  <si>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</si>
  <si>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</si>
  <si>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</si>
  <si>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</si>
  <si>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</si>
  <si>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</si>
  <si>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</si>
  <si>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</si>
  <si>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</si>
  <si>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</si>
  <si>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</si>
  <si>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</si>
  <si>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</si>
  <si>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</si>
  <si>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</si>
  <si>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</si>
  <si>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</si>
  <si>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</si>
  <si>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</si>
  <si>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</si>
  <si>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</si>
  <si>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</si>
  <si>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</si>
  <si>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</si>
  <si>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</si>
  <si>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</si>
  <si>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</si>
  <si>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</si>
  <si>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</si>
  <si>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</si>
  <si>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</si>
  <si>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</si>
  <si>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</si>
  <si>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</si>
  <si>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</si>
  <si>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</si>
  <si>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</si>
  <si>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</si>
  <si>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</si>
  <si>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</si>
  <si>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</si>
  <si>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</si>
  <si>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</si>
  <si>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</si>
  <si>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</si>
  <si>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</si>
  <si>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</si>
  <si>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</si>
  <si>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</si>
  <si>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</si>
  <si>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</si>
  <si>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</si>
  <si>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</si>
  <si>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</si>
  <si>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</si>
  <si>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</si>
  <si>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</si>
  <si>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</si>
  <si>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</si>
  <si>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</si>
  <si>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</si>
  <si>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</si>
  <si>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</si>
  <si>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</si>
  <si>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</si>
  <si>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</si>
  <si>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</si>
  <si>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</si>
  <si>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</si>
  <si>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</si>
  <si>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</si>
  <si>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</si>
  <si>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</si>
  <si>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</si>
  <si>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</si>
  <si>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</si>
  <si>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</si>
  <si>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</si>
  <si>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</si>
  <si>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</si>
  <si>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</si>
  <si>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</si>
  <si>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</si>
  <si>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</si>
  <si>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</si>
  <si>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</si>
  <si>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</si>
  <si>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</si>
  <si>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</si>
  <si>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</si>
  <si>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</si>
  <si>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</si>
  <si>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</si>
  <si>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</si>
  <si>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</si>
  <si>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</si>
  <si>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</si>
  <si>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</si>
  <si>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</si>
  <si>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</si>
  <si>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</si>
  <si>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</si>
  <si>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</si>
  <si>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</si>
  <si>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</si>
  <si>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</si>
  <si>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</si>
  <si>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</si>
  <si>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</si>
  <si>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</si>
  <si>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</si>
  <si>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</si>
  <si>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</si>
  <si>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</si>
  <si>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</si>
  <si>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</si>
  <si>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</si>
  <si>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</si>
  <si>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</si>
  <si>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</si>
  <si>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</si>
  <si>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</si>
  <si>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</si>
  <si>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</si>
  <si>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</si>
  <si>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</si>
  <si>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</si>
  <si>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</si>
  <si>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</si>
  <si>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</si>
  <si>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</si>
  <si>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</si>
  <si>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</si>
  <si>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</si>
  <si>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</si>
  <si>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</si>
  <si>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</si>
  <si>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</si>
  <si>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</si>
  <si>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</si>
  <si>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</si>
  <si>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</si>
  <si>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</si>
  <si>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</si>
  <si>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</si>
  <si>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</si>
  <si>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</si>
  <si>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</si>
  <si>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</si>
  <si>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</si>
  <si>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</si>
  <si>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</si>
  <si>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</si>
  <si>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</si>
  <si>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</si>
  <si>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</si>
  <si>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</si>
  <si>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</si>
  <si>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</si>
  <si>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</si>
  <si>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</si>
  <si>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</si>
  <si>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</si>
  <si>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</si>
  <si>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</si>
  <si>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</si>
  <si>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</si>
  <si>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</si>
  <si>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</si>
  <si>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</si>
  <si>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</si>
  <si>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</si>
  <si>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</si>
  <si>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</si>
  <si>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</si>
  <si>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</si>
  <si>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</si>
  <si>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</si>
  <si>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</si>
  <si>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</si>
  <si>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</si>
  <si>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</si>
  <si>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</si>
  <si>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</si>
  <si>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</si>
  <si>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</si>
  <si>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</si>
  <si>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</si>
  <si>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</si>
  <si>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</si>
  <si>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</si>
  <si>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</si>
  <si>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</si>
  <si>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</si>
  <si>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</si>
  <si>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</si>
  <si>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</si>
  <si>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</si>
  <si>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</si>
  <si>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</si>
  <si>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</si>
  <si>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</si>
  <si>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</si>
  <si>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</si>
  <si>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</si>
  <si>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</si>
  <si>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</si>
  <si>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</si>
  <si>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</si>
  <si>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</si>
  <si>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</si>
  <si>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</si>
  <si>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</si>
  <si>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</si>
  <si>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</si>
  <si>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</si>
  <si>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</si>
  <si>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</si>
  <si>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</si>
  <si>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</si>
  <si>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</si>
  <si>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</si>
  <si>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</si>
  <si>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</si>
  <si>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</si>
  <si>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</si>
  <si>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</si>
  <si>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</si>
  <si>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</si>
  <si>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</si>
  <si>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</si>
  <si>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</si>
  <si>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</si>
  <si>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</si>
  <si>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</si>
  <si>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</si>
  <si>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</si>
  <si>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</si>
  <si>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</si>
  <si>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</si>
  <si>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</si>
  <si>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</si>
  <si>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</si>
  <si>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</si>
  <si>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</si>
  <si>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</si>
  <si>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</si>
  <si>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</si>
  <si>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</si>
  <si>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</si>
  <si>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</si>
  <si>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</si>
  <si>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</si>
  <si>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</si>
  <si>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</si>
  <si>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</si>
  <si>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</si>
  <si>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</si>
  <si>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</si>
  <si>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</si>
  <si>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</si>
  <si>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</si>
  <si>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</si>
  <si>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</si>
  <si>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</si>
  <si>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</si>
  <si>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</si>
  <si>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</si>
  <si>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</si>
  <si>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</si>
  <si>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</si>
  <si>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</si>
  <si>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</si>
  <si>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</si>
  <si>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</si>
  <si>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</si>
  <si>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</si>
  <si>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</si>
  <si>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</si>
  <si>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</si>
  <si>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</si>
  <si>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</si>
  <si>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</si>
  <si>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</si>
  <si>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</si>
  <si>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</si>
  <si>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</si>
  <si>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</si>
  <si>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</si>
  <si>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</si>
  <si>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</si>
  <si>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</si>
  <si>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</si>
  <si>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</si>
  <si>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</si>
  <si>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</si>
  <si>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</si>
  <si>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</si>
  <si>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</si>
  <si>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</si>
  <si>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</si>
  <si>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</si>
  <si>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</si>
  <si>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</si>
  <si>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</si>
  <si>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</si>
  <si>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</si>
  <si>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</si>
  <si>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</si>
  <si>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</si>
  <si>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</si>
  <si>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</si>
  <si>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</si>
  <si>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</si>
  <si>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</si>
  <si>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</si>
  <si>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</si>
  <si>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</si>
  <si>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</si>
  <si>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</si>
  <si>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</si>
  <si>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</si>
  <si>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</si>
  <si>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</si>
  <si>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</si>
  <si>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</si>
  <si>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</si>
  <si>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</si>
  <si>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</si>
  <si>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</si>
  <si>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</si>
  <si>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</si>
  <si>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</si>
  <si>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</si>
  <si>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</si>
  <si>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</si>
  <si>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</si>
  <si>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</si>
  <si>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</si>
  <si>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</si>
  <si>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</si>
  <si>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</si>
  <si>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</si>
  <si>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</si>
  <si>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</si>
  <si>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</si>
  <si>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</si>
  <si>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</si>
  <si>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</si>
  <si>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</si>
  <si>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</si>
  <si>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</si>
  <si>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</si>
  <si>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</si>
  <si>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</si>
  <si>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</si>
  <si>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</si>
  <si>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</si>
  <si>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</si>
  <si>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</si>
  <si>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</si>
  <si>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</si>
  <si>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</si>
  <si>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</si>
  <si>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</si>
  <si>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</si>
  <si>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</si>
  <si>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</si>
  <si>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</si>
  <si>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</si>
  <si>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</si>
  <si>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</si>
  <si>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</si>
  <si>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</si>
  <si>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</si>
  <si>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</si>
  <si>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</si>
  <si>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</si>
  <si>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</si>
  <si>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</si>
  <si>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</si>
  <si>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</si>
  <si>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</si>
  <si>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</si>
  <si>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</si>
  <si>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</si>
  <si>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</si>
  <si>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</si>
  <si>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</si>
  <si>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</si>
  <si>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</si>
  <si>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</si>
  <si>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</si>
  <si>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</si>
  <si>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</si>
  <si>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</si>
  <si>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</si>
  <si>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</si>
  <si>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</si>
  <si>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</si>
  <si>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</si>
  <si>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</si>
  <si>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</si>
  <si>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</si>
  <si>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</si>
  <si>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</si>
  <si>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</si>
  <si>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</si>
  <si>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</si>
  <si>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</si>
  <si>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</si>
  <si>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</si>
  <si>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</si>
  <si>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</si>
  <si>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</si>
  <si>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</si>
  <si>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</si>
  <si>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</si>
  <si>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</si>
  <si>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</si>
  <si>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</si>
  <si>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</si>
  <si>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</si>
  <si>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</si>
  <si>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</si>
  <si>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</si>
  <si>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</si>
  <si>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</si>
  <si>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</si>
  <si>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</si>
  <si>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</si>
  <si>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</si>
  <si>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</si>
  <si>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</si>
  <si>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</si>
  <si>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</si>
  <si>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</si>
  <si>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</si>
  <si>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</si>
  <si>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</si>
  <si>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</si>
  <si>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</si>
  <si>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</si>
  <si>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</si>
  <si>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</si>
  <si>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</si>
  <si>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</si>
  <si>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</si>
  <si>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</si>
  <si>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</si>
  <si>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</si>
  <si>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</si>
  <si>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</si>
  <si>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</si>
  <si>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</si>
  <si>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</si>
  <si>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</si>
  <si>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</si>
  <si>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</si>
  <si>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</si>
  <si>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</si>
  <si>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</si>
  <si>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</si>
  <si>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</si>
  <si>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</si>
  <si>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</si>
  <si>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</si>
  <si>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</si>
  <si>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</si>
  <si>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</si>
  <si>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</si>
  <si>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</si>
  <si>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</si>
  <si>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</si>
  <si>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</si>
  <si>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</si>
  <si>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</si>
  <si>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</si>
  <si>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</si>
  <si>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</si>
  <si>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</si>
  <si>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</si>
  <si>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</si>
  <si>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</si>
  <si>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</si>
  <si>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</si>
  <si>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</si>
  <si>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</si>
  <si>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</si>
  <si>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</si>
  <si>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</si>
  <si>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</si>
  <si>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</si>
  <si>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</si>
  <si>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</si>
  <si>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</si>
  <si>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</si>
  <si>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</si>
  <si>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</si>
  <si>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</si>
  <si>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</si>
  <si>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</si>
  <si>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</si>
  <si>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</si>
  <si>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</si>
  <si>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</si>
  <si>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</si>
  <si>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</si>
  <si>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</si>
  <si>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</si>
  <si>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</si>
  <si>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</si>
  <si>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</si>
  <si>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</si>
  <si>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</si>
  <si>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</si>
  <si>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</si>
  <si>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</si>
  <si>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</si>
  <si>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</si>
  <si>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</si>
  <si>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</si>
  <si>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</si>
  <si>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</si>
  <si>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</si>
  <si>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</si>
  <si>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</si>
  <si>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</si>
  <si>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</si>
  <si>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</si>
  <si>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</si>
  <si>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</si>
  <si>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</si>
  <si>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</si>
  <si>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</si>
  <si>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</si>
  <si>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</si>
  <si>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</si>
  <si>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</si>
  <si>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</si>
  <si>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</si>
  <si>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</si>
  <si>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</si>
  <si>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</si>
  <si>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</si>
  <si>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</si>
  <si>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</si>
  <si>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</si>
  <si>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</si>
  <si>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</si>
  <si>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</si>
  <si>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</si>
  <si>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</si>
  <si>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</si>
  <si>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</si>
  <si>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</si>
  <si>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</si>
  <si>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</si>
  <si>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</si>
  <si>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</si>
  <si>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</si>
  <si>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</si>
  <si>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</si>
  <si>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</si>
  <si>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</si>
  <si>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</si>
  <si>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</si>
  <si>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</si>
  <si>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</si>
  <si>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</si>
  <si>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</si>
  <si>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</si>
  <si>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</si>
  <si>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</si>
  <si>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</si>
  <si>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</si>
  <si>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</si>
  <si>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</si>
  <si>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</si>
  <si>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</si>
  <si>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</si>
  <si>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</si>
  <si>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</si>
  <si>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</si>
  <si>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</si>
  <si>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</si>
  <si>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</si>
  <si>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</si>
  <si>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</si>
  <si>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</si>
  <si>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</si>
  <si>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</si>
  <si>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</si>
  <si>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</si>
  <si>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</si>
  <si>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</si>
  <si>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</si>
  <si>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</si>
  <si>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</si>
  <si>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</si>
  <si>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</si>
  <si>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</si>
  <si>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</si>
  <si>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</si>
  <si>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</si>
  <si>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</si>
  <si>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</si>
  <si>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</si>
  <si>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</si>
  <si>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</si>
  <si>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</si>
  <si>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</si>
  <si>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</si>
  <si>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</si>
  <si>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</si>
  <si>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</si>
  <si>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</si>
  <si>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</si>
  <si>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</si>
  <si>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</si>
  <si>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</si>
  <si>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</si>
  <si>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</si>
  <si>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</si>
  <si>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</si>
  <si>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</si>
  <si>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</si>
  <si>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</si>
  <si>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</si>
  <si>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</si>
  <si>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</si>
  <si>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</si>
  <si>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</si>
  <si>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</si>
  <si>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</si>
  <si>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</si>
  <si>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</si>
  <si>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</si>
  <si>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</si>
  <si>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</si>
  <si>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</si>
  <si>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</si>
  <si>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</si>
  <si>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</si>
  <si>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</si>
  <si>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</si>
  <si>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</si>
  <si>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</si>
  <si>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</si>
  <si>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</si>
  <si>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</si>
  <si>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</si>
  <si>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</si>
  <si>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</si>
  <si>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</si>
  <si>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</si>
  <si>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</si>
  <si>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</si>
  <si>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</si>
  <si>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</si>
  <si>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</si>
  <si>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</si>
  <si>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</si>
  <si>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</si>
  <si>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</si>
  <si>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</si>
  <si>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</si>
  <si>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</si>
  <si>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</si>
  <si>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</si>
  <si>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</si>
  <si>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</si>
  <si>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</si>
  <si>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</si>
  <si>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</si>
  <si>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</si>
  <si>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</si>
  <si>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</si>
  <si>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</si>
  <si>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</si>
  <si>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</si>
  <si>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</si>
  <si>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</si>
  <si>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</si>
  <si>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</si>
  <si>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</si>
  <si>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</si>
  <si>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</si>
  <si>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</si>
  <si>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</si>
  <si>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</si>
  <si>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</si>
  <si>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</si>
  <si>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</si>
  <si>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</si>
  <si>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</si>
  <si>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</si>
  <si>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</si>
  <si>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</si>
  <si>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</si>
  <si>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</si>
  <si>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</si>
  <si>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</si>
  <si>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</si>
  <si>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</si>
  <si>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</si>
  <si>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</si>
  <si>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</si>
  <si>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</si>
  <si>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</si>
  <si>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</si>
  <si>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</si>
  <si>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</si>
  <si>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</si>
  <si>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</si>
  <si>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</si>
  <si>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</si>
  <si>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</si>
  <si>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</si>
  <si>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</si>
  <si>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</si>
  <si>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</si>
  <si>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</si>
  <si>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</si>
  <si>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</si>
  <si>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</si>
  <si>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</si>
  <si>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</si>
  <si>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</si>
  <si>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</si>
  <si>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</si>
  <si>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</si>
  <si>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</si>
  <si>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</si>
  <si>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</si>
  <si>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</si>
  <si>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</si>
  <si>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</si>
  <si>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</si>
  <si>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</si>
  <si>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</si>
  <si>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</si>
  <si>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</si>
  <si>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</si>
  <si>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</si>
  <si>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</si>
  <si>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</si>
  <si>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</si>
  <si>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</si>
  <si>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</si>
  <si>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</si>
  <si>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</si>
  <si>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</si>
  <si>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</si>
  <si>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</si>
  <si>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</si>
  <si>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</si>
  <si>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</si>
  <si>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</si>
  <si>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</si>
  <si>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</si>
  <si>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</si>
  <si>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</si>
  <si>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</si>
  <si>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</si>
  <si>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</si>
  <si>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</si>
  <si>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</si>
  <si>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</si>
  <si>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</si>
  <si>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</si>
  <si>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</si>
  <si>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</si>
  <si>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</si>
  <si>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</si>
  <si>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</si>
  <si>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</si>
  <si>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</si>
  <si>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</si>
  <si>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</si>
  <si>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</si>
  <si>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</si>
  <si>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</si>
  <si>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</si>
  <si>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</si>
  <si>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</si>
  <si>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</si>
  <si>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</si>
  <si>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</si>
  <si>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</si>
  <si>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</si>
  <si>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</si>
  <si>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</si>
  <si>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</si>
  <si>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</si>
  <si>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</si>
  <si>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</si>
  <si>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</si>
  <si>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</si>
  <si>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</si>
  <si>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</si>
  <si>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</si>
  <si>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</si>
  <si>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</si>
  <si>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</si>
  <si>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</si>
  <si>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</si>
  <si>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</si>
  <si>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</si>
  <si>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</si>
  <si>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</si>
  <si>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</si>
  <si>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</si>
  <si>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</si>
  <si>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</si>
  <si>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</si>
  <si>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</si>
  <si>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</si>
  <si>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</si>
  <si>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</si>
  <si>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</si>
  <si>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</si>
  <si>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</si>
  <si>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</si>
  <si>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</si>
  <si>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</si>
  <si>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</si>
  <si>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</si>
  <si>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</si>
  <si>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</si>
  <si>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</si>
  <si>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</si>
  <si>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</si>
  <si>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</si>
  <si>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</si>
  <si>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</si>
  <si>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</si>
  <si>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</si>
  <si>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</si>
  <si>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</si>
  <si>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</si>
  <si>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</si>
  <si>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</si>
  <si>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</si>
  <si>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</si>
  <si>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</si>
  <si>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</si>
  <si>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</si>
  <si>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</si>
  <si>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</si>
  <si>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</si>
  <si>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</si>
  <si>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</si>
  <si>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</si>
  <si>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</si>
  <si>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</si>
  <si>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</si>
  <si>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</si>
  <si>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</si>
  <si>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</si>
  <si>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</si>
  <si>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</si>
  <si>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</si>
  <si>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</si>
  <si>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</si>
  <si>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</si>
  <si>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</si>
  <si>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</si>
  <si>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</si>
  <si>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</si>
  <si>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</si>
  <si>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</si>
  <si>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</si>
  <si>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</si>
  <si>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</si>
  <si>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</si>
  <si>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</si>
  <si>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</si>
  <si>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</si>
  <si>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</si>
  <si>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</si>
  <si>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</si>
  <si>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</si>
  <si>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</si>
  <si>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</si>
  <si>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</si>
  <si>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</si>
  <si>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</si>
  <si>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</si>
  <si>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</si>
  <si>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</si>
  <si>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</si>
  <si>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</si>
  <si>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</si>
  <si>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</si>
  <si>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</si>
  <si>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</si>
  <si>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</si>
  <si>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</si>
  <si>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</si>
  <si>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</si>
  <si>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</si>
  <si>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</si>
  <si>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</si>
  <si>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</si>
  <si>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</si>
  <si>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</si>
  <si>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</si>
  <si>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</si>
  <si>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</si>
  <si>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</si>
  <si>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</si>
  <si>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</si>
  <si>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</si>
  <si>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</si>
  <si>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</si>
  <si>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</si>
  <si>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</si>
  <si>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</si>
  <si>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</si>
  <si>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</si>
  <si>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</si>
  <si>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</si>
  <si>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</si>
  <si>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</si>
  <si>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</si>
  <si>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</si>
  <si>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</si>
  <si>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</si>
  <si>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</si>
  <si>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</si>
  <si>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</si>
  <si>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</si>
  <si>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</si>
  <si>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</si>
  <si>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</si>
  <si>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</si>
  <si>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</si>
  <si>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</si>
  <si>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</si>
  <si>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</si>
  <si>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</si>
  <si>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</si>
  <si>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</si>
  <si>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</si>
  <si>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</si>
  <si>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</si>
  <si>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</si>
  <si>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</si>
  <si>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</si>
  <si>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</si>
  <si>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</si>
  <si>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</si>
  <si>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</si>
  <si>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</si>
  <si>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</si>
  <si>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</si>
  <si>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</si>
  <si>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</si>
  <si>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</si>
  <si>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</si>
  <si>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</si>
  <si>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</si>
  <si>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</si>
  <si>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</si>
  <si>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</si>
  <si>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</si>
  <si>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</si>
  <si>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</si>
  <si>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</si>
  <si>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</si>
  <si>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</si>
  <si>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</si>
  <si>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</si>
  <si>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</si>
  <si>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</si>
  <si>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</si>
  <si>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</si>
  <si>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</si>
  <si>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</si>
  <si>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</si>
  <si>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</si>
  <si>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</si>
  <si>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</si>
  <si>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</si>
  <si>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</si>
  <si>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</si>
  <si>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</si>
  <si>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</si>
  <si>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</si>
  <si>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</si>
  <si>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</si>
  <si>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</si>
  <si>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</si>
  <si>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</si>
  <si>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</si>
  <si>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</si>
  <si>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</si>
  <si>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</si>
  <si>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</si>
  <si>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</si>
  <si>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</si>
  <si>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</si>
  <si>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</si>
  <si>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</si>
  <si>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</si>
  <si>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</si>
  <si>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</si>
  <si>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</si>
  <si>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</si>
  <si>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</si>
  <si>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</si>
  <si>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</si>
  <si>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</si>
  <si>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</si>
  <si>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</si>
  <si>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</si>
  <si>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</si>
  <si>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</si>
  <si>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</si>
  <si>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</si>
  <si>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</si>
  <si>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</si>
  <si>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</si>
  <si>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</si>
  <si>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</si>
  <si>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</si>
  <si>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</si>
  <si>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</si>
  <si>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</si>
  <si>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</si>
  <si>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</si>
  <si>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</si>
  <si>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</si>
  <si>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</si>
  <si>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</si>
  <si>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</si>
  <si>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</si>
  <si>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</si>
  <si>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</si>
  <si>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</si>
  <si>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</si>
  <si>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</si>
  <si>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</si>
  <si>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</si>
  <si>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</si>
  <si>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</si>
  <si>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</si>
  <si>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</si>
  <si>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</si>
  <si>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</si>
  <si>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</si>
  <si>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</si>
  <si>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</si>
  <si>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</si>
  <si>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</si>
  <si>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</si>
  <si>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</si>
  <si>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</si>
  <si>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</si>
  <si>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</si>
  <si>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</si>
  <si>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</si>
  <si>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</si>
  <si>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</si>
  <si>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</si>
  <si>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</si>
  <si>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</si>
  <si>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</si>
  <si>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</si>
  <si>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</si>
  <si>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</si>
  <si>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</si>
  <si>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</si>
  <si>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</si>
  <si>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</si>
  <si>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</si>
  <si>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</si>
  <si>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</si>
  <si>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</si>
  <si>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</si>
  <si>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</si>
  <si>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</si>
  <si>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</si>
  <si>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</si>
  <si>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</si>
  <si>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</si>
  <si>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</si>
  <si>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</si>
  <si>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</si>
  <si>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</si>
  <si>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</si>
  <si>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</si>
  <si>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</si>
  <si>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</si>
  <si>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</si>
  <si>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</si>
  <si>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</si>
  <si>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</si>
  <si>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</si>
  <si>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</si>
  <si>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</si>
  <si>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</si>
  <si>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</si>
  <si>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</si>
  <si>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</si>
  <si>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</si>
  <si>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</si>
  <si>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</si>
  <si>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</si>
  <si>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</si>
  <si>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</si>
  <si>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</si>
  <si>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</si>
  <si>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</si>
  <si>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</si>
  <si>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</si>
  <si>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</si>
  <si>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</si>
  <si>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</si>
  <si>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</si>
  <si>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</si>
  <si>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</si>
  <si>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</si>
  <si>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</si>
  <si>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</si>
  <si>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</si>
  <si>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</si>
  <si>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</si>
  <si>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</si>
  <si>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</si>
  <si>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</si>
  <si>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</si>
  <si>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</si>
  <si>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</si>
  <si>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</si>
  <si>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</si>
  <si>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</si>
  <si>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</si>
  <si>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</si>
  <si>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</si>
  <si>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</si>
  <si>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</si>
  <si>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</si>
  <si>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</si>
  <si>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</si>
  <si>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</si>
  <si>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</si>
  <si>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</si>
  <si>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</si>
  <si>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</si>
  <si>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</si>
  <si>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</si>
  <si>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</si>
  <si>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</si>
  <si>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</si>
  <si>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</si>
  <si>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</si>
  <si>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</si>
  <si>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</si>
  <si>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</si>
  <si>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</si>
  <si>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</si>
  <si>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</si>
  <si>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</si>
  <si>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</si>
  <si>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</si>
  <si>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</si>
  <si>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</si>
  <si>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</si>
  <si>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</si>
  <si>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</si>
  <si>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</si>
  <si>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</si>
  <si>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</si>
  <si>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</si>
  <si>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</si>
  <si>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</si>
  <si>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</si>
  <si>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</si>
  <si>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</si>
  <si>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</si>
  <si>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</si>
  <si>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</si>
  <si>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</si>
  <si>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</si>
  <si>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</si>
  <si>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</si>
  <si>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</si>
  <si>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</si>
  <si>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</si>
  <si>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</si>
  <si>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</si>
  <si>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</si>
  <si>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</si>
  <si>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</si>
  <si>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</si>
  <si>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</si>
  <si>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</si>
  <si>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</si>
  <si>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</si>
  <si>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</si>
  <si>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</si>
  <si>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</si>
  <si>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</si>
  <si>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</si>
  <si>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</si>
  <si>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</si>
  <si>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</si>
  <si>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</si>
  <si>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</si>
  <si>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</si>
  <si>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</si>
  <si>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</si>
  <si>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</si>
  <si>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</si>
  <si>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</si>
  <si>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</si>
  <si>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</si>
  <si>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</si>
  <si>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</si>
  <si>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</si>
  <si>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</si>
  <si>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</si>
  <si>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</si>
  <si>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</si>
  <si>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</si>
  <si>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</si>
  <si>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</si>
  <si>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</si>
  <si>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</si>
  <si>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</si>
  <si>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</si>
  <si>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</si>
  <si>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</si>
  <si>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</si>
  <si>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</si>
  <si>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</si>
  <si>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</si>
  <si>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</si>
  <si>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</si>
  <si>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</si>
  <si>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</si>
  <si>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</si>
  <si>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</si>
  <si>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</si>
  <si>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</si>
  <si>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</si>
  <si>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</si>
  <si>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</si>
  <si>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</si>
  <si>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</si>
  <si>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</si>
  <si>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</si>
  <si>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</si>
  <si>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</si>
  <si>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</si>
  <si>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</si>
  <si>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</si>
  <si>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</si>
  <si>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</si>
  <si>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</si>
  <si>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</si>
  <si>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</si>
  <si>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</si>
  <si>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</si>
  <si>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</si>
  <si>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</si>
  <si>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</si>
  <si>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</si>
  <si>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</si>
  <si>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</si>
  <si>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</si>
  <si>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</si>
  <si>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</si>
  <si>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</si>
  <si>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</si>
  <si>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</si>
  <si>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</si>
  <si>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</si>
  <si>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</si>
  <si>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</si>
  <si>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</si>
  <si>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</si>
  <si>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</si>
  <si>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</si>
  <si>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</si>
  <si>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</si>
  <si>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</si>
  <si>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</si>
  <si>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</si>
  <si>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</si>
  <si>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</si>
  <si>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</si>
  <si>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</si>
  <si>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</si>
  <si>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</si>
  <si>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</si>
  <si>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</si>
  <si>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</si>
  <si>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</si>
  <si>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</si>
  <si>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</si>
  <si>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</si>
  <si>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</si>
  <si>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</si>
  <si>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</si>
  <si>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</si>
  <si>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</si>
  <si>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</si>
  <si>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</si>
  <si>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</si>
  <si>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</si>
  <si>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</si>
  <si>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</si>
  <si>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</si>
  <si>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</si>
  <si>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</si>
  <si>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</si>
  <si>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</si>
  <si>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</si>
  <si>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</si>
  <si>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</si>
  <si>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</si>
  <si>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</si>
  <si>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</si>
  <si>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</si>
  <si>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</si>
  <si>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</si>
  <si>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</si>
  <si>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</si>
  <si>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</si>
  <si>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</si>
  <si>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</si>
  <si>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</si>
  <si>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</si>
  <si>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</si>
  <si>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</si>
  <si>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</si>
  <si>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</si>
  <si>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</si>
  <si>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</si>
  <si>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</si>
  <si>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</si>
  <si>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</si>
  <si>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</si>
  <si>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</si>
  <si>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</si>
  <si>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</si>
  <si>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</si>
  <si>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</si>
  <si>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</si>
  <si>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</si>
  <si>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</si>
  <si>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</si>
  <si>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</si>
  <si>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</si>
  <si>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</si>
  <si>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</si>
  <si>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</si>
  <si>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</si>
  <si>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</si>
  <si>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</si>
  <si>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</si>
  <si>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</si>
  <si>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</si>
  <si>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</si>
  <si>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</si>
  <si>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</si>
  <si>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</si>
  <si>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</si>
  <si>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</si>
  <si>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</si>
  <si>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</si>
  <si>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</si>
  <si>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</si>
  <si>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</si>
  <si>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</si>
  <si>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</si>
  <si>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</si>
  <si>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</si>
  <si>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</si>
  <si>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</si>
  <si>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</si>
  <si>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</si>
  <si>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</si>
  <si>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</si>
  <si>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</si>
  <si>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</si>
  <si>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</si>
  <si>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</si>
  <si>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</si>
  <si>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</si>
  <si>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</si>
  <si>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</si>
  <si>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</si>
  <si>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</si>
  <si>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</si>
  <si>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</si>
  <si>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</si>
  <si>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</si>
  <si>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</si>
  <si>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</si>
  <si>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</si>
  <si>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</si>
  <si>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</si>
  <si>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</si>
  <si>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</si>
  <si>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</si>
  <si>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</si>
  <si>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</si>
  <si>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</si>
  <si>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</si>
  <si>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</si>
  <si>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</si>
  <si>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</si>
  <si>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</si>
  <si>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</si>
  <si>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</si>
  <si>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</si>
  <si>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</si>
  <si>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</si>
  <si>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</si>
  <si>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</si>
  <si>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</si>
  <si>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</si>
  <si>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</si>
  <si>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</si>
  <si>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</si>
  <si>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</si>
  <si>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</si>
  <si>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</si>
  <si>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</si>
  <si>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</si>
  <si>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</si>
  <si>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</si>
  <si>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</si>
  <si>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</si>
  <si>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</si>
  <si>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</si>
  <si>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</si>
  <si>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</si>
  <si>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</si>
  <si>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</si>
  <si>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</si>
  <si>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</si>
  <si>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</si>
  <si>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</si>
  <si>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</si>
  <si>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</si>
  <si>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</si>
  <si>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</si>
  <si>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</si>
  <si>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</si>
  <si>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</si>
  <si>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</si>
  <si>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</si>
  <si>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</si>
  <si>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</si>
  <si>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</si>
  <si>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</si>
  <si>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</si>
  <si>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</si>
  <si>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</si>
  <si>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</si>
  <si>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</si>
  <si>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</si>
  <si>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</si>
  <si>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</si>
  <si>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</si>
  <si>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</si>
  <si>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</si>
  <si>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</si>
  <si>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</si>
  <si>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</si>
  <si>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</si>
  <si>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</si>
  <si>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</si>
  <si>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</si>
  <si>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</si>
  <si>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</si>
  <si>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</si>
  <si>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</si>
  <si>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</si>
  <si>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</si>
  <si>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</si>
  <si>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</si>
  <si>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</si>
  <si>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</si>
  <si>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</si>
  <si>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</si>
  <si>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</si>
  <si>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</si>
  <si>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</si>
  <si>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</si>
  <si>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</si>
  <si>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</si>
  <si>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</si>
  <si>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</si>
  <si>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</si>
  <si>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</si>
  <si>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</si>
  <si>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</si>
  <si>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</si>
  <si>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</si>
  <si>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</si>
  <si>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</si>
  <si>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</si>
  <si>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</si>
  <si>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</si>
  <si>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</si>
  <si>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</si>
  <si>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</si>
  <si>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</si>
  <si>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</si>
  <si>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</si>
  <si>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</si>
  <si>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</si>
  <si>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</si>
  <si>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</si>
  <si>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</si>
  <si>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</si>
  <si>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</si>
  <si>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</si>
  <si>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</si>
  <si>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</si>
  <si>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</si>
  <si>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</si>
  <si>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</si>
  <si>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</si>
  <si>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</si>
  <si>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</si>
  <si>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</si>
  <si>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</si>
  <si>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</si>
  <si>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</si>
  <si>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</si>
  <si>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</si>
  <si>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</si>
  <si>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</si>
  <si>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</si>
  <si>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</si>
  <si>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</si>
  <si>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</si>
  <si>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</si>
  <si>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</si>
  <si>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</si>
  <si>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</si>
  <si>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</si>
  <si>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</si>
  <si>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</si>
  <si>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</si>
  <si>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</si>
  <si>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</si>
  <si>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</si>
  <si>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</si>
  <si>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</si>
  <si>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</si>
  <si>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</si>
  <si>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</si>
  <si>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</si>
  <si>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</si>
  <si>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</si>
  <si>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</si>
  <si>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</si>
  <si>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</si>
  <si>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</si>
  <si>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</si>
  <si>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</si>
  <si>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</si>
  <si>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</si>
  <si>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</si>
  <si>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</si>
  <si>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</si>
  <si>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</si>
  <si>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</si>
  <si>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</si>
  <si>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</si>
  <si>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</si>
  <si>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</si>
  <si>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</si>
  <si>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</si>
  <si>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</si>
  <si>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</si>
  <si>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</si>
  <si>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</si>
  <si>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</si>
  <si>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</si>
  <si>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</si>
  <si>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</si>
  <si>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</si>
  <si>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</si>
  <si>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</si>
  <si>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</si>
  <si>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</si>
  <si>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</si>
  <si>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</si>
  <si>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</si>
  <si>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</si>
  <si>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</si>
  <si>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</si>
  <si>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</si>
  <si>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</si>
  <si>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</si>
  <si>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</si>
  <si>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</si>
  <si>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</si>
  <si>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</si>
  <si>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</si>
  <si>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</si>
  <si>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</si>
  <si>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</si>
  <si>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</si>
  <si>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</si>
  <si>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</si>
  <si>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</si>
  <si>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</si>
  <si>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</si>
  <si>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</si>
  <si>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</si>
  <si>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</si>
  <si>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</si>
  <si>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</si>
  <si>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</si>
  <si>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</si>
  <si>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</si>
  <si>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</si>
  <si>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</si>
  <si>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</si>
  <si>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</si>
  <si>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</si>
  <si>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</si>
  <si>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</si>
  <si>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</si>
  <si>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</si>
  <si>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</si>
  <si>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</si>
  <si>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</si>
  <si>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</si>
  <si>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</si>
  <si>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</si>
  <si>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</si>
  <si>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</si>
  <si>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</si>
  <si>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</si>
  <si>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</si>
  <si>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</si>
  <si>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</si>
  <si>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</si>
  <si>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</si>
  <si>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</si>
  <si>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</si>
  <si>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</si>
  <si>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</si>
  <si>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</si>
  <si>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</si>
  <si>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</si>
  <si>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</si>
  <si>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</si>
  <si>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</si>
  <si>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</si>
  <si>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</si>
  <si>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</si>
  <si>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</si>
  <si>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</si>
  <si>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</si>
  <si>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</si>
  <si>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</si>
  <si>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</si>
  <si>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</si>
  <si>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</si>
  <si>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</si>
  <si>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</si>
  <si>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</si>
  <si>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</si>
  <si>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</si>
  <si>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</si>
  <si>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</si>
  <si>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</si>
  <si>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</si>
  <si>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</si>
  <si>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</si>
  <si>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</si>
  <si>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</si>
  <si>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</si>
  <si>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</si>
  <si>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</si>
  <si>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</si>
  <si>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</si>
  <si>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</si>
  <si>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</si>
  <si>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</si>
  <si>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</si>
  <si>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</si>
  <si>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</si>
  <si>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</si>
  <si>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</si>
  <si>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</si>
  <si>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</si>
  <si>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</si>
  <si>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</si>
  <si>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</si>
  <si>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</si>
  <si>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</si>
  <si>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</si>
  <si>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</si>
  <si>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</si>
  <si>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</si>
  <si>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</si>
  <si>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</si>
  <si>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</si>
  <si>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</si>
  <si>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</si>
  <si>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</si>
  <si>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</si>
  <si>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</si>
  <si>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</si>
  <si>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</si>
  <si>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</si>
  <si>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</si>
  <si>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</si>
  <si>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</si>
  <si>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</si>
  <si>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</si>
  <si>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</si>
  <si>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</si>
  <si>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</si>
  <si>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</si>
  <si>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</si>
  <si>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</si>
  <si>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</si>
  <si>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</si>
  <si>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</si>
  <si>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</si>
  <si>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</si>
  <si>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</si>
  <si>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</si>
  <si>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</si>
  <si>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</si>
  <si>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</si>
  <si>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</si>
  <si>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</si>
  <si>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</si>
  <si>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</si>
  <si>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</si>
  <si>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</si>
  <si>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</si>
  <si>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</si>
  <si>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</si>
  <si>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</si>
  <si>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</si>
  <si>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</si>
  <si>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</si>
  <si>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</si>
  <si>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</si>
  <si>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</si>
  <si>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</si>
  <si>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</si>
  <si>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</si>
  <si>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</si>
  <si>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</si>
  <si>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</si>
  <si>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</si>
  <si>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</si>
  <si>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</si>
  <si>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</si>
  <si>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</si>
  <si>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</si>
  <si>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</si>
  <si>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</si>
  <si>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</si>
  <si>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</si>
  <si>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</si>
  <si>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</si>
  <si>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</si>
  <si>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</si>
  <si>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</si>
  <si>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</si>
  <si>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</si>
  <si>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</si>
  <si>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</si>
  <si>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</si>
  <si>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</si>
  <si>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</si>
  <si>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</si>
  <si>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</si>
  <si>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</si>
  <si>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</si>
  <si>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</si>
  <si>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</si>
  <si>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</si>
  <si>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</si>
  <si>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</si>
  <si>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</si>
  <si>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</si>
  <si>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</si>
  <si>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</si>
  <si>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</si>
  <si>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</si>
  <si>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</si>
  <si>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</si>
  <si>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</si>
  <si>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</si>
  <si>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</si>
  <si>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</si>
  <si>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</si>
  <si>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</si>
  <si>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</si>
  <si>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</si>
  <si>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</si>
  <si>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</si>
  <si>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</si>
  <si>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</si>
  <si>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</si>
  <si>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</si>
  <si>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</si>
  <si>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</si>
  <si>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</si>
  <si>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</si>
  <si>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</si>
  <si>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</si>
  <si>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</si>
  <si>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</si>
  <si>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</si>
  <si>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</si>
  <si>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</si>
  <si>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</si>
  <si>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</si>
  <si>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</si>
  <si>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</si>
  <si>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</si>
  <si>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</si>
  <si>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</si>
  <si>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</si>
  <si>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</si>
  <si>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</si>
  <si>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</si>
  <si>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</si>
  <si>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</si>
  <si>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</si>
  <si>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</si>
  <si>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</si>
  <si>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</si>
  <si>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</si>
  <si>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</si>
  <si>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</si>
  <si>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</si>
  <si>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</si>
  <si>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</si>
  <si>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</si>
  <si>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</si>
  <si>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</si>
  <si>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</si>
  <si>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</si>
  <si>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</si>
  <si>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</si>
  <si>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</si>
  <si>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</si>
  <si>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</si>
  <si>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</si>
  <si>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</si>
  <si>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</si>
  <si>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</si>
  <si>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</si>
  <si>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</si>
  <si>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</si>
  <si>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</si>
  <si>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</si>
  <si>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</si>
  <si>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</si>
  <si>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</si>
  <si>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</si>
  <si>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</si>
  <si>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</si>
  <si>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</si>
  <si>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</si>
  <si>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</si>
  <si>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</si>
  <si>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</si>
  <si>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</si>
  <si>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</si>
  <si>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</si>
  <si>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</si>
  <si>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</si>
  <si>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</si>
  <si>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</si>
  <si>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</si>
  <si>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</si>
  <si>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</si>
  <si>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</si>
  <si>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</si>
  <si>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</si>
  <si>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</si>
  <si>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</si>
  <si>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</si>
  <si>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</si>
  <si>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</si>
  <si>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</si>
  <si>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</si>
  <si>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</si>
  <si>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</si>
  <si>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</si>
  <si>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</si>
  <si>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</si>
  <si>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</si>
  <si>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</si>
  <si>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</si>
  <si>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</si>
  <si>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</si>
  <si>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</si>
  <si>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</si>
  <si>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</si>
  <si>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</si>
  <si>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</si>
  <si>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</si>
  <si>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</si>
  <si>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</si>
  <si>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</si>
  <si>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</si>
  <si>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</si>
  <si>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</si>
  <si>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</si>
  <si>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</si>
  <si>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</si>
  <si>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</si>
  <si>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</si>
  <si>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</si>
  <si>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</si>
  <si>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</si>
  <si>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</si>
  <si>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</si>
  <si>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</si>
  <si>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</si>
  <si>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</si>
  <si>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</si>
  <si>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</si>
  <si>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</si>
  <si>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</si>
  <si>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</si>
  <si>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</si>
  <si>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</si>
  <si>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</si>
  <si>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</si>
  <si>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</si>
  <si>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</si>
  <si>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</si>
  <si>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</si>
  <si>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</si>
  <si>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</si>
  <si>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</si>
  <si>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</si>
  <si>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</si>
  <si>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</si>
  <si>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</si>
  <si>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</si>
  <si>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</si>
  <si>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</si>
  <si>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</si>
  <si>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</si>
  <si>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</si>
  <si>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</si>
  <si>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</si>
  <si>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</si>
  <si>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</si>
  <si>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</si>
  <si>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</si>
  <si>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</si>
  <si>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</si>
  <si>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</si>
  <si>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</si>
  <si>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</si>
  <si>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</si>
  <si>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</si>
  <si>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</si>
  <si>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</si>
  <si>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</si>
  <si>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</si>
  <si>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</si>
  <si>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</si>
  <si>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</si>
  <si>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</si>
  <si>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</si>
  <si>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</si>
  <si>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</si>
  <si>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</si>
  <si>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</si>
  <si>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</si>
  <si>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</si>
  <si>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</si>
  <si>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</si>
  <si>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</si>
  <si>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</si>
  <si>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</si>
  <si>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</si>
  <si>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</si>
  <si>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</si>
  <si>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</si>
  <si>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</si>
  <si>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</si>
  <si>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</si>
  <si>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</si>
  <si>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</si>
  <si>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</si>
  <si>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</si>
  <si>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</si>
  <si>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</si>
  <si>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</si>
  <si>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</si>
  <si>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</si>
  <si>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</si>
  <si>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</si>
  <si>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</si>
  <si>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</si>
  <si>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</si>
  <si>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</si>
  <si>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</si>
  <si>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</si>
  <si>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</si>
  <si>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</si>
  <si>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</si>
  <si>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</si>
  <si>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</si>
  <si>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</si>
  <si>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</si>
  <si>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</si>
  <si>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</si>
  <si>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</si>
  <si>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</si>
  <si>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</si>
  <si>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</si>
  <si>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</si>
  <si>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</si>
  <si>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</si>
  <si>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</si>
  <si>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</si>
  <si>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</si>
  <si>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</si>
  <si>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</si>
  <si>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</si>
  <si>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</si>
  <si>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</si>
  <si>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</si>
  <si>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</si>
  <si>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</si>
  <si>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</si>
  <si>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</si>
  <si>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</si>
  <si>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</si>
  <si>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</si>
  <si>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</si>
  <si>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</si>
  <si>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</si>
  <si>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</si>
  <si>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</si>
  <si>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</si>
  <si>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</si>
  <si>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</si>
  <si>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</si>
  <si>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</si>
  <si>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</si>
  <si>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</si>
  <si>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</si>
  <si>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</si>
  <si>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</si>
  <si>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</si>
  <si>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</si>
  <si>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</si>
  <si>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</si>
  <si>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</si>
  <si>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</si>
  <si>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</si>
  <si>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</si>
  <si>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</si>
  <si>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</si>
  <si>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</si>
  <si>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</si>
  <si>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</si>
  <si>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</si>
  <si>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</si>
  <si>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</si>
  <si>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</si>
  <si>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</si>
  <si>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</si>
  <si>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</si>
  <si>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</si>
  <si>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</si>
  <si>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</si>
  <si>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</si>
  <si>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</si>
  <si>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</si>
  <si>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</si>
  <si>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</si>
  <si>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</si>
  <si>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</si>
  <si>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</si>
  <si>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</si>
  <si>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</si>
  <si>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</si>
  <si>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</si>
  <si>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</si>
  <si>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</si>
  <si>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</si>
  <si>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</si>
  <si>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</si>
  <si>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</si>
  <si>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</si>
  <si>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</si>
  <si>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</si>
  <si>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</si>
  <si>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</si>
  <si>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</si>
  <si>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</si>
  <si>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</si>
  <si>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</si>
  <si>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</si>
  <si>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</si>
  <si>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</si>
  <si>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</si>
  <si>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</si>
  <si>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</si>
  <si>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</si>
  <si>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</si>
  <si>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</si>
  <si>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</si>
  <si>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</si>
  <si>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</si>
  <si>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</si>
  <si>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</si>
  <si>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</si>
  <si>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</si>
  <si>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</si>
  <si>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</si>
  <si>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</si>
  <si>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</si>
  <si>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</si>
  <si>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</si>
  <si>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</si>
  <si>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</si>
  <si>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</si>
  <si>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</si>
  <si>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</si>
  <si>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</si>
  <si>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</si>
  <si>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</si>
  <si>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</si>
  <si>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</si>
  <si>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</si>
  <si>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</si>
  <si>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</si>
  <si>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</si>
  <si>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</si>
  <si>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</si>
  <si>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</si>
  <si>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</si>
  <si>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</si>
  <si>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</si>
  <si>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</si>
  <si>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</si>
  <si>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</si>
  <si>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</si>
  <si>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</si>
  <si>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</si>
  <si>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</si>
  <si>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</si>
  <si>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</si>
  <si>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</si>
  <si>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</si>
  <si>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</si>
  <si>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</si>
  <si>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</si>
  <si>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</si>
  <si>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</si>
  <si>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</si>
  <si>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</si>
  <si>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</si>
  <si>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</si>
  <si>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</si>
  <si>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</si>
  <si>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</si>
  <si>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</si>
  <si>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</si>
  <si>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</si>
  <si>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</si>
  <si>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</si>
  <si>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</si>
  <si>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</si>
  <si>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</si>
  <si>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</si>
  <si>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</si>
  <si>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</si>
  <si>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</si>
  <si>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</si>
  <si>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</si>
  <si>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</si>
  <si>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</si>
  <si>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</si>
  <si>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</si>
  <si>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</si>
  <si>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</si>
  <si>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</si>
  <si>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</si>
  <si>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</si>
  <si>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</si>
  <si>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</si>
  <si>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</si>
  <si>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</si>
  <si>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</si>
  <si>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</si>
  <si>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</si>
  <si>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</si>
  <si>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</si>
  <si>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</si>
  <si>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</si>
  <si>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</si>
  <si>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</si>
  <si>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</si>
  <si>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</si>
  <si>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</si>
  <si>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</si>
  <si>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</si>
  <si>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</si>
  <si>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</si>
  <si>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</si>
  <si>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</si>
  <si>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</si>
  <si>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</si>
  <si>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</si>
  <si>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</si>
  <si>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</si>
  <si>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</si>
  <si>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</si>
  <si>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</si>
  <si>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</si>
  <si>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</si>
  <si>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</si>
  <si>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</si>
  <si>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</si>
  <si>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</si>
  <si>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</si>
  <si>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</si>
  <si>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</si>
  <si>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</si>
  <si>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</si>
  <si>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</si>
  <si>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</si>
  <si>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</si>
  <si>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</si>
  <si>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</si>
  <si>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</si>
  <si>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</si>
  <si>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</si>
  <si>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</si>
  <si>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</si>
  <si>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</si>
  <si>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</si>
  <si>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</si>
  <si>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</si>
  <si>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</si>
  <si>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</si>
  <si>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</si>
  <si>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</si>
  <si>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</si>
  <si>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</si>
  <si>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</si>
  <si>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</si>
  <si>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</si>
  <si>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</si>
  <si>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</si>
  <si>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</si>
  <si>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</si>
  <si>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</si>
  <si>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</si>
  <si>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</si>
  <si>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</si>
  <si>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</si>
  <si>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</si>
  <si>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</si>
  <si>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</si>
  <si>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</si>
  <si>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</si>
  <si>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</si>
  <si>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</si>
  <si>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</si>
  <si>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</si>
  <si>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</si>
  <si>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</si>
  <si>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</si>
  <si>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</si>
  <si>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</si>
  <si>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</si>
  <si>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</si>
  <si>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</si>
  <si>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</si>
  <si>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</si>
  <si>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</si>
  <si>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</si>
  <si>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</si>
  <si>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</si>
  <si>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</si>
  <si>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</si>
  <si>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</si>
  <si>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</si>
  <si>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</si>
  <si>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</si>
  <si>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</si>
  <si>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</si>
  <si>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</si>
  <si>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</si>
  <si>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</si>
  <si>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</si>
  <si>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</si>
  <si>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</si>
  <si>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</si>
  <si>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</si>
  <si>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</si>
  <si>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</si>
  <si>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</si>
  <si>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</si>
  <si>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</si>
  <si>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</si>
  <si>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</si>
  <si>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</si>
  <si>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</si>
  <si>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</si>
  <si>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</si>
  <si>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</si>
  <si>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</si>
  <si>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</si>
  <si>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</si>
  <si>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</si>
  <si>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</si>
  <si>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</si>
  <si>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</si>
  <si>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</si>
  <si>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</si>
  <si>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</si>
  <si>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</si>
  <si>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</si>
  <si>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</si>
  <si>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</si>
  <si>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</si>
  <si>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</si>
  <si>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</si>
  <si>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</si>
  <si>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</si>
  <si>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</si>
  <si>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</si>
  <si>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</si>
  <si>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</si>
  <si>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</si>
  <si>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</si>
  <si>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</si>
  <si>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</si>
  <si>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</si>
  <si>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</si>
  <si>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</si>
  <si>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</si>
  <si>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</si>
  <si>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</si>
  <si>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</si>
  <si>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</si>
  <si>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</si>
  <si>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</si>
  <si>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</si>
  <si>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</si>
  <si>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</si>
  <si>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</si>
  <si>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</si>
  <si>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</si>
  <si>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</si>
  <si>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</si>
  <si>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</si>
  <si>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</si>
  <si>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</si>
  <si>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</si>
  <si>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</si>
  <si>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</si>
  <si>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</si>
  <si>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</si>
  <si>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</si>
  <si>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</si>
  <si>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</si>
  <si>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</si>
  <si>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</si>
  <si>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</si>
  <si>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</si>
  <si>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</si>
  <si>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</si>
  <si>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</si>
  <si>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</si>
  <si>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</si>
  <si>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</si>
  <si>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</si>
  <si>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</si>
  <si>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</si>
  <si>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</si>
  <si>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</si>
  <si>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</si>
  <si>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</si>
  <si>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</si>
  <si>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</si>
  <si>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</si>
  <si>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</si>
  <si>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</si>
  <si>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</si>
  <si>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</si>
  <si>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</si>
  <si>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</si>
  <si>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</si>
  <si>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</si>
  <si>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</si>
  <si>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</si>
  <si>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</si>
  <si>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</si>
  <si>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</si>
  <si>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</si>
  <si>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</si>
  <si>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</si>
  <si>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</si>
  <si>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</si>
  <si>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</si>
  <si>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</si>
  <si>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</si>
  <si>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</si>
  <si>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</si>
  <si>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</si>
  <si>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</si>
  <si>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</si>
  <si>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</si>
  <si>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</si>
  <si>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</si>
  <si>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</si>
  <si>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</si>
  <si>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</si>
  <si>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</si>
  <si>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</si>
  <si>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</si>
  <si>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</si>
  <si>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</si>
  <si>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</si>
  <si>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</si>
  <si>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</si>
  <si>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</si>
  <si>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</si>
  <si>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</si>
  <si>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</si>
  <si>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</si>
  <si>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</si>
  <si>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</si>
  <si>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</si>
  <si>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</si>
  <si>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</si>
  <si>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</si>
  <si>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</si>
  <si>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</si>
  <si>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</si>
  <si>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</si>
  <si>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</si>
  <si>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</si>
  <si>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</si>
  <si>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</si>
  <si>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</si>
  <si>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</si>
  <si>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</si>
  <si>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</si>
  <si>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</si>
  <si>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</si>
  <si>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</si>
  <si>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</si>
  <si>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</si>
  <si>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</si>
  <si>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</si>
  <si>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</si>
  <si>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</si>
  <si>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</si>
  <si>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</si>
  <si>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</si>
  <si>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</si>
  <si>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</si>
  <si>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</si>
  <si>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</si>
  <si>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</si>
  <si>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</si>
  <si>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</si>
  <si>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</si>
  <si>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</si>
  <si>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</si>
  <si>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</si>
  <si>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</si>
  <si>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</si>
  <si>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</si>
  <si>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</si>
  <si>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</si>
  <si>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</si>
  <si>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</si>
  <si>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</si>
  <si>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</si>
  <si>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</si>
  <si>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</si>
  <si>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</si>
  <si>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</si>
  <si>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</si>
  <si>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</si>
  <si>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</si>
  <si>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</si>
  <si>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</si>
  <si>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</si>
  <si>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</si>
  <si>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</si>
  <si>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</si>
  <si>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</si>
  <si>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</si>
  <si>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</si>
  <si>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</si>
  <si>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</si>
  <si>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</si>
  <si>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</si>
  <si>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</si>
  <si>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</si>
  <si>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</si>
  <si>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</si>
  <si>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</si>
  <si>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</si>
  <si>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</si>
  <si>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</si>
  <si>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</si>
  <si>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</si>
  <si>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</si>
  <si>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</si>
  <si>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</si>
  <si>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</si>
  <si>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</si>
  <si>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</si>
  <si>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</si>
  <si>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</si>
  <si>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</si>
  <si>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</si>
  <si>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</si>
  <si>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</si>
  <si>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</si>
  <si>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</si>
  <si>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</si>
  <si>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</si>
  <si>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</si>
  <si>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</si>
  <si>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</si>
  <si>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</si>
  <si>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</si>
  <si>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</si>
  <si>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</si>
  <si>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</si>
  <si>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</si>
  <si>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</si>
  <si>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</si>
  <si>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</si>
  <si>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</si>
  <si>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</si>
  <si>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</si>
  <si>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</si>
  <si>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</si>
  <si>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</si>
  <si>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</si>
  <si>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</si>
  <si>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</si>
  <si>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</si>
  <si>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</si>
  <si>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</si>
  <si>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</si>
  <si>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</si>
  <si>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</si>
  <si>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</si>
  <si>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</si>
  <si>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</si>
  <si>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</si>
  <si>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</si>
  <si>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</si>
  <si>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</si>
  <si>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</si>
  <si>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</si>
  <si>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</si>
  <si>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</si>
  <si>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</si>
  <si>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</si>
  <si>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</si>
  <si>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</si>
  <si>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</si>
  <si>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</si>
  <si>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</si>
  <si>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</si>
  <si>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</si>
  <si>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</si>
  <si>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</si>
  <si>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</si>
  <si>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</si>
  <si>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</si>
  <si>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</si>
  <si>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</si>
  <si>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</si>
  <si>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</si>
  <si>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</si>
  <si>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</si>
  <si>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</si>
  <si>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</si>
  <si>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</si>
  <si>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</si>
  <si>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</si>
  <si>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</si>
  <si>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</si>
  <si>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</si>
  <si>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</si>
  <si>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</si>
  <si>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</si>
  <si>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</si>
  <si>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</si>
  <si>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</si>
  <si>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</si>
  <si>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</si>
  <si>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</si>
  <si>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</si>
  <si>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</si>
  <si>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</si>
  <si>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</si>
  <si>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</si>
  <si>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</si>
  <si>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</si>
  <si>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</si>
  <si>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</si>
  <si>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</si>
  <si>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</si>
  <si>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</si>
  <si>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</si>
  <si>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</si>
  <si>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</si>
  <si>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</si>
  <si>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</si>
  <si>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</si>
  <si>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</si>
  <si>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</si>
  <si>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</si>
  <si>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</si>
  <si>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</si>
  <si>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</si>
  <si>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</si>
  <si>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</si>
  <si>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</si>
  <si>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</si>
  <si>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</si>
  <si>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</si>
  <si>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</si>
  <si>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</si>
  <si>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</si>
  <si>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</si>
  <si>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</si>
  <si>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</si>
  <si>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</si>
  <si>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</si>
  <si>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</si>
  <si>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</si>
  <si>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</si>
  <si>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</si>
  <si>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</si>
  <si>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</si>
  <si>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</si>
  <si>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</si>
  <si>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</si>
  <si>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</si>
  <si>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</si>
  <si>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</si>
  <si>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</si>
  <si>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</si>
  <si>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</si>
  <si>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</si>
  <si>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</si>
  <si>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</si>
  <si>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</si>
  <si>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</si>
  <si>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</si>
  <si>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</si>
  <si>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</si>
  <si>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</si>
  <si>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</si>
  <si>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</si>
  <si>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</si>
  <si>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</si>
  <si>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</si>
  <si>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</si>
  <si>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</si>
  <si>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</si>
  <si>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</si>
  <si>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</si>
  <si>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</si>
  <si>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</si>
  <si>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</si>
  <si>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</si>
  <si>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</si>
  <si>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</si>
  <si>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</si>
  <si>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</si>
  <si>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</si>
  <si>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</si>
  <si>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</si>
  <si>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</si>
  <si>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</si>
  <si>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</si>
  <si>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</si>
  <si>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</si>
  <si>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</si>
  <si>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</si>
  <si>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</si>
  <si>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</si>
  <si>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</si>
  <si>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</si>
  <si>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</si>
  <si>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</si>
  <si>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</si>
  <si>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</si>
  <si>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</si>
  <si>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</si>
  <si>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</si>
  <si>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</si>
  <si>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</si>
  <si>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</si>
  <si>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</si>
  <si>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</si>
  <si>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</si>
  <si>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</si>
  <si>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</si>
  <si>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</si>
  <si>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</si>
  <si>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</si>
  <si>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</si>
  <si>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</si>
  <si>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</si>
  <si>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</si>
  <si>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</si>
  <si>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</si>
  <si>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</si>
  <si>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</si>
  <si>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</si>
  <si>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</si>
  <si>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</si>
  <si>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</si>
  <si>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</si>
  <si>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</si>
  <si>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</si>
  <si>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</si>
  <si>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</si>
  <si>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</si>
  <si>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</si>
  <si>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</si>
  <si>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</si>
  <si>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</si>
  <si>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</si>
  <si>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</si>
  <si>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</si>
  <si>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</si>
  <si>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</si>
  <si>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</si>
  <si>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</si>
  <si>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</si>
  <si>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</si>
  <si>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</si>
  <si>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</si>
  <si>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</si>
  <si>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</si>
  <si>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</si>
  <si>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</si>
  <si>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</si>
  <si>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</si>
  <si>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</si>
  <si>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</si>
  <si>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</si>
  <si>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</si>
  <si>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</si>
  <si>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</si>
  <si>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</si>
  <si>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</si>
  <si>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</si>
  <si>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</si>
  <si>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</si>
  <si>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</si>
  <si>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</si>
  <si>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</si>
  <si>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</si>
  <si>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</si>
  <si>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</si>
  <si>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</si>
  <si>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</si>
  <si>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</si>
  <si>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</si>
  <si>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</si>
  <si>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</si>
  <si>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</si>
  <si>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</si>
  <si>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</si>
  <si>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</si>
  <si>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</si>
  <si>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</si>
  <si>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</si>
  <si>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</si>
  <si>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</si>
  <si>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</si>
  <si>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</si>
  <si>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</si>
  <si>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</si>
  <si>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</si>
  <si>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</si>
  <si>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</si>
  <si>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</si>
  <si>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</si>
  <si>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</si>
  <si>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</si>
  <si>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</si>
  <si>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</si>
  <si>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</si>
  <si>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</si>
  <si>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</si>
  <si>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</si>
  <si>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</si>
  <si>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</si>
  <si>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</si>
  <si>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</si>
  <si>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</si>
  <si>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</si>
  <si>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</si>
  <si>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</si>
  <si>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</si>
  <si>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</si>
  <si>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</si>
  <si>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</si>
  <si>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</si>
  <si>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</si>
  <si>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</si>
  <si>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</si>
  <si>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</si>
  <si>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</si>
  <si>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</si>
  <si>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</si>
  <si>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</si>
  <si>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</si>
  <si>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</si>
  <si>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</si>
  <si>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</si>
  <si>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</si>
  <si>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</si>
  <si>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</si>
  <si>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</si>
  <si>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</si>
  <si>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</si>
  <si>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</si>
  <si>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</si>
  <si>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</si>
  <si>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</si>
  <si>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</si>
  <si>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</si>
  <si>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</si>
  <si>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</si>
  <si>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</si>
  <si>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</si>
  <si>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</si>
  <si>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</si>
  <si>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</si>
  <si>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</si>
  <si>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</si>
  <si>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</si>
  <si>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</si>
  <si>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</si>
  <si>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</si>
  <si>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</si>
  <si>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</si>
  <si>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</si>
  <si>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</si>
  <si>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</si>
  <si>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</si>
  <si>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</si>
  <si>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</si>
  <si>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</si>
  <si>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</si>
  <si>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</si>
  <si>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</si>
  <si>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</si>
  <si>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</si>
  <si>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</si>
  <si>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</si>
  <si>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</si>
  <si>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</si>
  <si>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</si>
  <si>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</si>
  <si>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</si>
  <si>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</si>
  <si>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</si>
  <si>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</si>
  <si>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</si>
  <si>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</si>
  <si>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</si>
  <si>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</si>
  <si>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</si>
  <si>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</si>
  <si>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</si>
  <si>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</si>
  <si>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</si>
  <si>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</si>
  <si>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</si>
  <si>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</si>
  <si>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</si>
  <si>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</si>
  <si>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</si>
  <si>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</si>
  <si>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</si>
  <si>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</si>
  <si>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</si>
  <si>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</si>
  <si>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</si>
  <si>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</si>
  <si>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</si>
  <si>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</si>
  <si>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</si>
  <si>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</si>
  <si>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</si>
  <si>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</si>
  <si>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</si>
  <si>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</si>
  <si>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</si>
  <si>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</si>
  <si>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</si>
  <si>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</si>
  <si>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</si>
  <si>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</si>
  <si>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</si>
  <si>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</si>
  <si>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</si>
  <si>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</si>
  <si>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</si>
  <si>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</si>
  <si>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</si>
  <si>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</si>
  <si>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</si>
  <si>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</si>
  <si>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</si>
  <si>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</si>
  <si>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</si>
  <si>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</si>
  <si>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</si>
  <si>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</si>
  <si>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</si>
  <si>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</si>
  <si>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</si>
  <si>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</si>
  <si>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</si>
  <si>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</si>
  <si>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</si>
  <si>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</si>
  <si>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</si>
  <si>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</si>
  <si>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</si>
  <si>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</si>
  <si>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</si>
  <si>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</si>
  <si>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</si>
  <si>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</si>
  <si>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</si>
  <si>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</si>
  <si>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</si>
  <si>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</si>
  <si>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</si>
  <si>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</si>
  <si>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</si>
  <si>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</si>
  <si>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</si>
  <si>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</si>
  <si>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</si>
  <si>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</si>
  <si>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</si>
  <si>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</si>
  <si>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</si>
  <si>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</si>
  <si>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</si>
  <si>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</si>
  <si>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</si>
  <si>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</si>
  <si>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</si>
  <si>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</si>
  <si>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</si>
  <si>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</si>
  <si>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</si>
  <si>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</si>
  <si>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</si>
  <si>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</si>
  <si>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</si>
  <si>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</si>
  <si>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</si>
  <si>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</si>
  <si>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</si>
  <si>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</si>
  <si>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</si>
  <si>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</si>
  <si>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</si>
  <si>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</si>
  <si>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</si>
  <si>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</si>
  <si>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</si>
  <si>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</si>
  <si>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</si>
  <si>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</si>
  <si>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</si>
  <si>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</si>
  <si>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</si>
  <si>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</si>
  <si>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</si>
  <si>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</si>
  <si>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</si>
  <si>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</si>
  <si>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</si>
  <si>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</si>
  <si>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</si>
  <si>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</si>
  <si>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</si>
  <si>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</si>
  <si>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</si>
  <si>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</si>
  <si>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</si>
  <si>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</si>
  <si>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</si>
  <si>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</si>
  <si>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</si>
  <si>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</si>
  <si>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</si>
  <si>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</si>
  <si>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</si>
  <si>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</si>
  <si>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</si>
  <si>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</si>
  <si>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</si>
  <si>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</si>
  <si>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</si>
  <si>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</si>
  <si>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</si>
  <si>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</si>
  <si>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</si>
  <si>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</si>
  <si>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</si>
  <si>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</si>
  <si>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</si>
  <si>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</si>
  <si>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</si>
  <si>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</si>
  <si>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</si>
  <si>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</si>
  <si>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</si>
  <si>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</si>
  <si>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</si>
  <si>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</si>
  <si>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</si>
  <si>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</si>
  <si>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</si>
  <si>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</si>
  <si>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</si>
  <si>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</si>
  <si>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</si>
  <si>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</si>
  <si>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</si>
  <si>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</si>
  <si>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</si>
  <si>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</si>
  <si>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</si>
  <si>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</si>
  <si>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</si>
  <si>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</si>
  <si>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</si>
  <si>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</si>
  <si>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</si>
  <si>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</si>
  <si>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</si>
  <si>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</si>
  <si>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</si>
  <si>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</si>
  <si>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</si>
  <si>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</si>
  <si>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</si>
  <si>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</si>
  <si>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</si>
  <si>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</si>
  <si>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</si>
  <si>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</si>
  <si>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</si>
  <si>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</si>
  <si>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</si>
  <si>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</si>
  <si>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</si>
  <si>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</si>
  <si>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</si>
  <si>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</si>
  <si>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</si>
  <si>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</si>
  <si>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</si>
  <si>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</si>
  <si>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</si>
  <si>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</si>
  <si>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</si>
  <si>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</si>
  <si>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</si>
  <si>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</si>
  <si>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</si>
  <si>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</si>
  <si>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</si>
  <si>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</si>
  <si>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</si>
  <si>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</si>
  <si>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</si>
  <si>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</si>
  <si>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</si>
  <si>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</si>
  <si>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</si>
  <si>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</si>
  <si>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</si>
  <si>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</si>
  <si>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</si>
  <si>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</si>
  <si>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</si>
  <si>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</si>
  <si>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</si>
  <si>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</si>
  <si>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</si>
  <si>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</si>
  <si>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</si>
  <si>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</si>
  <si>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</si>
  <si>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</si>
  <si>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</si>
  <si>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</si>
  <si>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</si>
  <si>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</si>
  <si>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</si>
  <si>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</si>
  <si>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</si>
  <si>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</si>
  <si>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</si>
  <si>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</si>
  <si>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</si>
  <si>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</si>
  <si>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</si>
  <si>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</si>
  <si>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</si>
  <si>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</si>
  <si>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</si>
  <si>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</si>
  <si>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</si>
  <si>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</si>
  <si>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</si>
  <si>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</si>
  <si>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</si>
  <si>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</si>
  <si>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</si>
  <si>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</si>
  <si>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</si>
  <si>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</si>
  <si>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</si>
  <si>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</si>
  <si>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</si>
  <si>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</si>
  <si>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</si>
  <si>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</si>
  <si>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</si>
  <si>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</si>
  <si>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</si>
  <si>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</si>
  <si>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</si>
  <si>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</si>
  <si>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</si>
  <si>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</si>
  <si>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</si>
  <si>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</si>
  <si>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</si>
  <si>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</si>
  <si>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</si>
  <si>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</si>
  <si>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</si>
  <si>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</si>
  <si>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</si>
  <si>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</si>
  <si>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</si>
  <si>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</si>
  <si>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</si>
  <si>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</si>
  <si>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</si>
  <si>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</si>
  <si>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</si>
  <si>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</si>
  <si>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</si>
  <si>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</si>
  <si>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</si>
  <si>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</si>
  <si>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</si>
  <si>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</si>
  <si>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</si>
  <si>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</si>
  <si>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</si>
  <si>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</si>
  <si>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</si>
  <si>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</si>
  <si>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</si>
  <si>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</si>
  <si>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</si>
  <si>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</si>
  <si>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</si>
  <si>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</si>
  <si>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</si>
  <si>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</si>
  <si>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</si>
  <si>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</si>
  <si>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</si>
  <si>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</si>
  <si>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</si>
  <si>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</si>
  <si>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</si>
  <si>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</si>
  <si>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</si>
  <si>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</si>
  <si>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</si>
  <si>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</si>
  <si>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</si>
  <si>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</si>
  <si>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</si>
  <si>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</si>
  <si>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</si>
  <si>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</si>
  <si>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</si>
  <si>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</si>
  <si>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</si>
  <si>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</si>
  <si>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</si>
  <si>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</si>
  <si>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</si>
  <si>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</si>
  <si>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</si>
  <si>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</si>
  <si>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</si>
  <si>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</si>
  <si>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</si>
  <si>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</si>
  <si>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</si>
  <si>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</si>
  <si>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</si>
  <si>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</si>
  <si>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</si>
  <si>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</si>
  <si>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</si>
  <si>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</si>
  <si>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</si>
  <si>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</si>
  <si>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</si>
  <si>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</si>
  <si>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</si>
  <si>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</si>
  <si>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</si>
  <si>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</si>
  <si>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</si>
  <si>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</si>
  <si>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</si>
  <si>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</si>
  <si>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</si>
  <si>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</si>
  <si>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</si>
  <si>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</si>
  <si>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</si>
  <si>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</si>
  <si>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</si>
  <si>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</si>
  <si>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</si>
  <si>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</si>
  <si>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</si>
  <si>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</si>
  <si>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</si>
  <si>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</si>
  <si>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</si>
  <si>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</si>
  <si>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</si>
  <si>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</si>
  <si>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</si>
  <si>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</si>
  <si>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</si>
  <si>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</si>
  <si>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</si>
  <si>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</si>
  <si>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</si>
  <si>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</si>
  <si>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</si>
  <si>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</si>
  <si>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</si>
  <si>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</si>
  <si>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</si>
  <si>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</si>
  <si>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</si>
  <si>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</si>
  <si>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</si>
  <si>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</si>
  <si>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</si>
  <si>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</si>
  <si>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</si>
  <si>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</si>
  <si>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</si>
  <si>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</si>
  <si>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</si>
  <si>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</si>
  <si>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</si>
  <si>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</si>
  <si>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</si>
  <si>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</si>
  <si>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</si>
  <si>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</si>
  <si>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</si>
  <si>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</si>
  <si>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</si>
  <si>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</si>
  <si>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</si>
  <si>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</si>
  <si>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</si>
  <si>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</si>
  <si>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</si>
  <si>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</si>
  <si>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</si>
  <si>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</si>
  <si>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</si>
  <si>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</si>
  <si>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</si>
  <si>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</si>
  <si>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</si>
  <si>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</si>
  <si>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</si>
  <si>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</si>
  <si>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</si>
  <si>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</si>
  <si>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</si>
  <si>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</si>
  <si>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</si>
  <si>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</si>
  <si>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</si>
  <si>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</si>
  <si>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</si>
  <si>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</si>
  <si>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</si>
  <si>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</si>
  <si>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</si>
  <si>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</si>
  <si>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</si>
  <si>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</si>
  <si>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</si>
  <si>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</si>
  <si>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</si>
  <si>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</si>
  <si>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</si>
  <si>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</si>
  <si>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</si>
  <si>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</si>
  <si>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</si>
  <si>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</si>
  <si>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</si>
  <si>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</si>
  <si>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</si>
  <si>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</si>
  <si>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</si>
  <si>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</si>
  <si>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</si>
  <si>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</si>
  <si>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</si>
  <si>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</si>
  <si>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</si>
  <si>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</si>
  <si>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</si>
  <si>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</si>
  <si>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</si>
  <si>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</si>
  <si>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</si>
  <si>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</si>
  <si>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</si>
  <si>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</si>
  <si>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</si>
  <si>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</si>
  <si>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</si>
  <si>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</si>
  <si>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</si>
  <si>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</si>
  <si>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</si>
  <si>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</si>
  <si>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</si>
  <si>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</si>
  <si>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</si>
  <si>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</si>
  <si>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</si>
  <si>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</si>
  <si>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</si>
  <si>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</si>
  <si>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</si>
  <si>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</si>
  <si>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</si>
  <si>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</si>
  <si>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</si>
  <si>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</si>
  <si>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</si>
  <si>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</si>
  <si>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</si>
  <si>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</si>
  <si>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</si>
  <si>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</si>
  <si>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</si>
  <si>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</si>
  <si>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</si>
  <si>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</si>
  <si>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</si>
  <si>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</si>
  <si>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</si>
  <si>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</si>
  <si>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</si>
  <si>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</si>
  <si>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</si>
  <si>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</si>
  <si>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</si>
  <si>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</si>
  <si>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</si>
  <si>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</si>
  <si>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</si>
  <si>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</si>
  <si>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</si>
  <si>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</si>
  <si>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</si>
  <si>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</si>
  <si>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</si>
  <si>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</si>
  <si>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</si>
  <si>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</si>
  <si>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</si>
  <si>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</si>
  <si>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</si>
  <si>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</si>
  <si>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</si>
  <si>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</si>
  <si>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</si>
  <si>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</si>
  <si>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</si>
  <si>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</si>
  <si>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</si>
  <si>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</si>
  <si>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</si>
  <si>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</si>
  <si>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</si>
  <si>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</si>
  <si>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</si>
  <si>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</si>
  <si>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</si>
  <si>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</si>
  <si>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</si>
  <si>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</si>
  <si>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</si>
  <si>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</si>
  <si>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</si>
  <si>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</si>
  <si>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</si>
  <si>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</si>
  <si>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</si>
  <si>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</si>
  <si>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</si>
  <si>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</si>
  <si>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</si>
  <si>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</si>
  <si>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</si>
  <si>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</si>
  <si>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</si>
  <si>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</si>
  <si>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</si>
  <si>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</si>
  <si>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</si>
  <si>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</si>
  <si>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</si>
  <si>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</si>
  <si>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</si>
  <si>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</si>
  <si>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</si>
  <si>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</si>
  <si>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</si>
  <si>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</si>
  <si>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</si>
  <si>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</si>
  <si>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</si>
  <si>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</si>
  <si>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</si>
  <si>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</si>
  <si>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</si>
  <si>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</si>
  <si>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</si>
  <si>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</si>
  <si>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</si>
  <si>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</si>
  <si>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</si>
  <si>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</si>
  <si>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</si>
  <si>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</si>
  <si>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</si>
  <si>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</si>
  <si>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</si>
  <si>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</si>
  <si>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</si>
  <si>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</si>
  <si>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</si>
  <si>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</si>
  <si>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</si>
  <si>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</si>
  <si>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</si>
  <si>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</si>
  <si>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</si>
  <si>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</si>
  <si>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</si>
  <si>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</si>
  <si>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</si>
  <si>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</si>
  <si>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</si>
  <si>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</si>
  <si>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</si>
  <si>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</si>
  <si>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</si>
  <si>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</si>
  <si>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</si>
  <si>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</si>
  <si>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</si>
  <si>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</si>
  <si>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</si>
  <si>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</si>
  <si>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</si>
  <si>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</si>
  <si>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</si>
  <si>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</si>
  <si>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</si>
  <si>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</si>
  <si>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</si>
  <si>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</si>
  <si>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</si>
  <si>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</si>
  <si>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</si>
  <si>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</si>
  <si>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</si>
  <si>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</si>
  <si>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</si>
  <si>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</si>
  <si>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</si>
  <si>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</si>
  <si>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</si>
  <si>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</si>
  <si>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</si>
  <si>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</si>
  <si>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</si>
  <si>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</si>
  <si>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</si>
  <si>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</si>
  <si>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</si>
  <si>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</si>
  <si>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</si>
  <si>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</si>
  <si>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</si>
  <si>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</si>
  <si>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</si>
  <si>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</si>
  <si>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</si>
  <si>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</si>
  <si>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</si>
  <si>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</si>
  <si>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</si>
  <si>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</si>
  <si>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</si>
  <si>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</si>
  <si>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</si>
  <si>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</si>
  <si>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</si>
  <si>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</si>
  <si>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</si>
  <si>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</si>
  <si>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</si>
  <si>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</si>
  <si>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</si>
  <si>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</si>
  <si>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</si>
  <si>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</si>
  <si>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</si>
  <si>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</si>
  <si>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</si>
  <si>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</si>
  <si>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</si>
  <si>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</si>
  <si>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</si>
  <si>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</si>
  <si>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</si>
  <si>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</si>
  <si>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</si>
  <si>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</si>
  <si>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</si>
  <si>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</si>
  <si>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</si>
  <si>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</si>
  <si>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</si>
  <si>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</si>
  <si>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</si>
  <si>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</si>
  <si>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</si>
  <si>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</si>
  <si>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</si>
  <si>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</si>
  <si>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</si>
  <si>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</si>
  <si>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</si>
  <si>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</si>
  <si>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</si>
  <si>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</si>
  <si>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</si>
  <si>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</si>
  <si>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</si>
  <si>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</si>
  <si>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</si>
  <si>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</si>
  <si>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</si>
  <si>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</si>
  <si>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</si>
  <si>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</si>
  <si>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</si>
  <si>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</si>
  <si>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</si>
  <si>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</si>
  <si>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</si>
  <si>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</si>
  <si>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</si>
  <si>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</si>
  <si>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</si>
  <si>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</si>
  <si>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</si>
  <si>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</si>
  <si>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</si>
  <si>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</si>
  <si>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</si>
  <si>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</si>
  <si>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</si>
  <si>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</si>
  <si>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</si>
  <si>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</si>
  <si>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</si>
  <si>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</si>
  <si>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</si>
  <si>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</si>
  <si>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</si>
  <si>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</si>
  <si>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</si>
  <si>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</si>
  <si>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</si>
  <si>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</si>
  <si>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</si>
  <si>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</si>
  <si>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</si>
  <si>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</si>
  <si>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</si>
  <si>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</si>
  <si>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</si>
  <si>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</si>
  <si>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</si>
  <si>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</si>
  <si>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</si>
  <si>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</si>
  <si>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</si>
  <si>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</si>
  <si>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</si>
  <si>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</si>
  <si>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</si>
  <si>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</si>
  <si>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</si>
  <si>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</si>
  <si>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</si>
  <si>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</si>
  <si>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</si>
  <si>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</si>
  <si>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</si>
  <si>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</si>
  <si>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</si>
  <si>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</si>
  <si>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</si>
  <si>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</si>
  <si>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</si>
  <si>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</si>
  <si>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</si>
  <si>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</si>
  <si>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</si>
  <si>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</si>
  <si>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</si>
  <si>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</si>
  <si>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</si>
  <si>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</si>
  <si>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</si>
  <si>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</si>
  <si>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</si>
  <si>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</si>
  <si>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</si>
  <si>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</si>
  <si>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</si>
  <si>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</si>
  <si>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</si>
  <si>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</si>
  <si>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</si>
  <si>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</si>
  <si>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</si>
  <si>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</si>
  <si>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</si>
  <si>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</si>
  <si>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</si>
  <si>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</si>
  <si>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</si>
  <si>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</si>
  <si>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</si>
  <si>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</si>
  <si>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</si>
  <si>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</si>
  <si>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</si>
  <si>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</si>
  <si>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</si>
  <si>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</si>
  <si>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</si>
  <si>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</si>
  <si>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</si>
  <si>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</si>
  <si>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</si>
  <si>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</si>
  <si>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</si>
  <si>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</si>
  <si>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</si>
  <si>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</si>
  <si>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</si>
  <si>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</si>
  <si>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</si>
  <si>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</si>
  <si>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</si>
  <si>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</si>
  <si>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</si>
  <si>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</si>
  <si>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</si>
  <si>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</si>
  <si>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</si>
  <si>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</si>
  <si>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</si>
  <si>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</si>
  <si>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</si>
  <si>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</si>
  <si>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</si>
  <si>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</si>
  <si>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</si>
  <si>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</si>
  <si>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</si>
  <si>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</si>
  <si>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</si>
  <si>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</si>
  <si>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</si>
  <si>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</si>
  <si>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</si>
  <si>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</si>
  <si>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</si>
  <si>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</si>
  <si>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</si>
  <si>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</si>
  <si>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</si>
  <si>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</si>
  <si>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</si>
  <si>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</si>
  <si>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</si>
  <si>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</si>
  <si>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</si>
  <si>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</si>
  <si>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</si>
  <si>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</si>
  <si>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</si>
  <si>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</si>
  <si>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</si>
  <si>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</si>
  <si>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</si>
  <si>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</si>
  <si>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</si>
  <si>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</si>
  <si>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</si>
  <si>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</si>
  <si>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</si>
  <si>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</si>
  <si>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</si>
  <si>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</si>
  <si>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</si>
  <si>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</si>
  <si>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</si>
  <si>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</si>
  <si>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</si>
  <si>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</si>
  <si>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</si>
  <si>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</si>
  <si>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</si>
  <si>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</si>
  <si>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</si>
  <si>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</si>
  <si>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</si>
  <si>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</si>
  <si>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</si>
  <si>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</si>
  <si>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</si>
  <si>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</si>
  <si>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</si>
  <si>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</si>
  <si>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</si>
  <si>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</si>
  <si>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</si>
  <si>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</si>
  <si>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</si>
  <si>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</si>
  <si>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</si>
  <si>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</si>
  <si>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</si>
  <si>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</si>
  <si>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</si>
  <si>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</si>
  <si>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</si>
  <si>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</si>
  <si>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</si>
  <si>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</si>
  <si>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</si>
  <si>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</si>
  <si>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</si>
  <si>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</si>
  <si>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</si>
  <si>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</si>
  <si>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</si>
  <si>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</si>
  <si>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</si>
  <si>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</si>
  <si>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</si>
  <si>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</si>
  <si>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</si>
  <si>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</si>
  <si>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</si>
  <si>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</si>
  <si>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</si>
  <si>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</si>
  <si>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</si>
  <si>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</si>
  <si>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</si>
  <si>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</si>
  <si>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</si>
  <si>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</si>
  <si>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</si>
  <si>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</si>
  <si>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</si>
  <si>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</si>
  <si>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</si>
  <si>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</si>
  <si>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</si>
  <si>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</si>
  <si>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</si>
  <si>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</si>
  <si>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</si>
  <si>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</si>
  <si>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</si>
  <si>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</si>
  <si>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</si>
  <si>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</si>
  <si>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</si>
  <si>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</si>
  <si>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</si>
  <si>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</si>
  <si>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</si>
  <si>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</si>
  <si>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</si>
  <si>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</si>
  <si>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</si>
  <si>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</si>
  <si>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</si>
  <si>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</si>
  <si>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</si>
  <si>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</si>
  <si>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</si>
  <si>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</si>
  <si>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</si>
  <si>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</si>
  <si>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</si>
  <si>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</si>
  <si>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</si>
  <si>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</si>
  <si>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</si>
  <si>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</si>
  <si>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</si>
  <si>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</si>
  <si>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</si>
  <si>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</si>
  <si>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</si>
  <si>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</si>
  <si>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</si>
  <si>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</si>
  <si>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</si>
  <si>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</si>
  <si>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</si>
  <si>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</si>
  <si>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</si>
  <si>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</si>
  <si>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</si>
  <si>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</si>
  <si>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</si>
  <si>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</si>
  <si>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</si>
  <si>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</si>
  <si>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</si>
  <si>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</si>
  <si>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</si>
  <si>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</si>
  <si>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</si>
  <si>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</si>
  <si>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</si>
  <si>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</si>
  <si>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</si>
  <si>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</si>
  <si>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</si>
  <si>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</si>
  <si>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</si>
  <si>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</si>
  <si>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</si>
  <si>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</si>
  <si>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</si>
  <si>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</si>
  <si>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</si>
  <si>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</si>
  <si>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</si>
  <si>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</si>
  <si>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</si>
  <si>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</si>
  <si>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</si>
  <si>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</si>
  <si>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</si>
  <si>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</si>
  <si>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</si>
  <si>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</si>
  <si>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</si>
  <si>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</si>
  <si>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</si>
  <si>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</si>
  <si>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</si>
  <si>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</si>
  <si>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</si>
  <si>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</si>
  <si>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</si>
  <si>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</si>
  <si>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</si>
  <si>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</si>
  <si>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</si>
  <si>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</si>
  <si>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</si>
  <si>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</si>
  <si>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</si>
  <si>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</si>
  <si>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</si>
  <si>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</si>
  <si>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</si>
  <si>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</si>
  <si>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</si>
  <si>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</si>
  <si>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</si>
  <si>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</si>
  <si>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</si>
  <si>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</si>
  <si>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</si>
  <si>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</si>
  <si>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</si>
  <si>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</si>
  <si>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</si>
  <si>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</si>
  <si>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</si>
  <si>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</si>
  <si>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</si>
  <si>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</si>
  <si>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</si>
  <si>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</si>
  <si>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</si>
  <si>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</si>
  <si>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</si>
  <si>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</si>
  <si>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</si>
  <si>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</si>
  <si>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</si>
  <si>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</si>
  <si>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</si>
  <si>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</si>
  <si>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</si>
  <si>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</si>
  <si>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</si>
  <si>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</si>
  <si>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</si>
  <si>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</si>
  <si>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</si>
  <si>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</si>
  <si>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</si>
  <si>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</si>
  <si>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</si>
  <si>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</si>
  <si>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</si>
  <si>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</si>
  <si>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</si>
  <si>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</si>
  <si>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</si>
  <si>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</si>
  <si>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</si>
  <si>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</si>
  <si>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</si>
  <si>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</si>
  <si>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</si>
  <si>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</si>
  <si>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</si>
  <si>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</si>
  <si>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</si>
  <si>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</si>
  <si>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</si>
  <si>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</si>
  <si>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</si>
  <si>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</si>
  <si>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</si>
  <si>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</si>
  <si>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</si>
  <si>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</si>
  <si>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</si>
  <si>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</si>
  <si>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</si>
  <si>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</si>
  <si>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</si>
  <si>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</si>
  <si>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</si>
  <si>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</si>
  <si>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</si>
  <si>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</si>
  <si>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</si>
  <si>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</si>
  <si>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</si>
  <si>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</si>
  <si>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</si>
  <si>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</si>
  <si>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</si>
  <si>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</si>
  <si>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</si>
  <si>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</si>
  <si>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</si>
  <si>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</si>
  <si>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</si>
  <si>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</si>
  <si>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</si>
  <si>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</si>
  <si>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</si>
  <si>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</si>
  <si>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</si>
  <si>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</si>
  <si>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</si>
  <si>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</si>
  <si>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</si>
  <si>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</si>
  <si>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</si>
  <si>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</si>
  <si>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</si>
  <si>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</si>
  <si>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</si>
  <si>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</si>
  <si>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</si>
  <si>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</si>
  <si>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</si>
  <si>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</si>
  <si>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</si>
  <si>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</si>
  <si>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</si>
  <si>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</si>
  <si>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</si>
  <si>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</si>
  <si>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</si>
  <si>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</si>
  <si>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</si>
  <si>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</si>
  <si>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</si>
  <si>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</si>
  <si>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</si>
  <si>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</si>
  <si>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</si>
  <si>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</si>
  <si>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</si>
  <si>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</si>
  <si>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</si>
  <si>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</si>
  <si>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</si>
  <si>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</si>
  <si>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</si>
  <si>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</si>
  <si>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</si>
  <si>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</si>
  <si>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</si>
  <si>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</si>
  <si>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</si>
  <si>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</si>
  <si>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</si>
  <si>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</si>
  <si>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</si>
  <si>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</si>
  <si>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</si>
  <si>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</si>
  <si>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</si>
  <si>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</si>
  <si>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</si>
  <si>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</si>
  <si>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</si>
  <si>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</si>
  <si>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</si>
  <si>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</si>
  <si>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</si>
  <si>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</si>
  <si>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</si>
  <si>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</si>
  <si>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</si>
  <si>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</si>
  <si>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</si>
  <si>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</si>
  <si>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</si>
  <si>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</si>
  <si>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</si>
  <si>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</si>
  <si>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</si>
  <si>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</si>
  <si>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</si>
  <si>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</si>
  <si>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</si>
  <si>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</si>
  <si>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</si>
  <si>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</si>
  <si>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</si>
  <si>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</si>
  <si>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</si>
  <si>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</si>
  <si>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</si>
  <si>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</si>
  <si>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</si>
  <si>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</si>
  <si>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</si>
  <si>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</si>
  <si>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</si>
  <si>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</si>
  <si>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</si>
  <si>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</si>
  <si>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</si>
  <si>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</si>
  <si>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</si>
  <si>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</si>
  <si>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</si>
  <si>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</si>
  <si>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</si>
  <si>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</si>
  <si>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</si>
  <si>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</si>
  <si>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</si>
  <si>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</si>
  <si>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</si>
  <si>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</si>
  <si>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</si>
  <si>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</si>
  <si>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</si>
  <si>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</si>
  <si>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</si>
  <si>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</si>
  <si>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</si>
  <si>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</si>
  <si>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</si>
  <si>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</si>
  <si>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</si>
  <si>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</si>
  <si>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</si>
  <si>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</si>
  <si>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</si>
  <si>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</si>
  <si>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</si>
  <si>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</si>
  <si>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</si>
  <si>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</si>
  <si>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</si>
  <si>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</si>
  <si>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</si>
  <si>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</si>
  <si>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</si>
  <si>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</si>
  <si>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</si>
  <si>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</si>
  <si>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</si>
  <si>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</si>
  <si>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</si>
  <si>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</si>
  <si>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</si>
  <si>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</si>
  <si>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</si>
  <si>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</si>
  <si>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</si>
  <si>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</si>
  <si>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</si>
  <si>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</si>
  <si>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</si>
  <si>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</si>
  <si>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</si>
  <si>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</si>
  <si>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</si>
  <si>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</si>
  <si>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</si>
  <si>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</si>
  <si>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</si>
  <si>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</si>
  <si>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</si>
  <si>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</si>
  <si>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</si>
  <si>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</si>
  <si>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</si>
  <si>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</si>
  <si>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</si>
  <si>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</si>
  <si>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</si>
  <si>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</si>
  <si>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</si>
  <si>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</si>
  <si>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</si>
  <si>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</si>
  <si>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</si>
  <si>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</si>
  <si>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</si>
  <si>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</si>
  <si>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</si>
  <si>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</si>
  <si>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</si>
  <si>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</si>
  <si>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</si>
  <si>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</si>
  <si>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</si>
  <si>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</si>
  <si>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</si>
  <si>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</si>
  <si>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</si>
  <si>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</si>
  <si>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</si>
  <si>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</si>
  <si>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</si>
  <si>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</si>
  <si>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</si>
  <si>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</si>
  <si>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</si>
  <si>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</si>
  <si>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</si>
  <si>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</si>
  <si>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</si>
  <si>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</si>
  <si>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</si>
  <si>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</si>
  <si>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</si>
  <si>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</si>
  <si>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</si>
  <si>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</si>
  <si>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</si>
  <si>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</si>
  <si>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</si>
  <si>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</si>
  <si>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</si>
  <si>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</si>
  <si>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</si>
  <si>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</si>
  <si>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</si>
  <si>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</si>
  <si>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</si>
  <si>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</si>
  <si>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</si>
  <si>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</si>
  <si>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</si>
  <si>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</si>
  <si>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</si>
  <si>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</si>
  <si>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</si>
  <si>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</si>
  <si>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</si>
  <si>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</si>
  <si>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</si>
  <si>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</si>
  <si>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</si>
  <si>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</si>
  <si>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</si>
  <si>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</si>
  <si>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</si>
  <si>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</si>
  <si>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</si>
  <si>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</si>
  <si>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</si>
  <si>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</si>
  <si>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</si>
  <si>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</si>
  <si>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</si>
  <si>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</si>
  <si>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</si>
  <si>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</si>
  <si>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</si>
  <si>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</si>
  <si>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</si>
  <si>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</si>
  <si>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</si>
  <si>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</si>
  <si>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</si>
  <si>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</si>
  <si>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</si>
  <si>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</si>
  <si>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</si>
  <si>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</si>
  <si>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</si>
  <si>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</si>
  <si>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</si>
  <si>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</si>
  <si>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</si>
  <si>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</si>
  <si>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</si>
  <si>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</si>
  <si>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</si>
  <si>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</si>
  <si>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</si>
  <si>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</si>
  <si>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</si>
  <si>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</si>
  <si>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</si>
  <si>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</si>
  <si>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</si>
  <si>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</si>
  <si>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</si>
  <si>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</si>
  <si>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</si>
  <si>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</si>
  <si>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</si>
  <si>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</si>
  <si>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</si>
  <si>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</si>
  <si>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</si>
  <si>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</si>
  <si>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</si>
  <si>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</si>
  <si>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</si>
  <si>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</si>
  <si>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</si>
  <si>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</si>
  <si>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</si>
  <si>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</si>
  <si>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</si>
  <si>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</si>
  <si>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</si>
  <si>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</si>
  <si>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</si>
  <si>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</si>
  <si>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</si>
  <si>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</si>
  <si>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</si>
  <si>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</si>
  <si>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</si>
  <si>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</si>
  <si>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</si>
  <si>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</si>
  <si>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</si>
  <si>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</si>
  <si>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</si>
  <si>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</si>
  <si>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</si>
  <si>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</si>
  <si>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</si>
  <si>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</si>
  <si>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</si>
  <si>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</si>
  <si>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</si>
  <si>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</si>
  <si>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</si>
  <si>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</si>
  <si>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</si>
  <si>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</si>
  <si>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</si>
  <si>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</si>
  <si>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</si>
  <si>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</si>
  <si>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</si>
  <si>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</si>
  <si>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</si>
  <si>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</si>
  <si>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</si>
  <si>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</si>
  <si>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</si>
  <si>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</si>
  <si>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</si>
  <si>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</si>
  <si>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</si>
  <si>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</si>
  <si>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</si>
  <si>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</si>
  <si>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</si>
  <si>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</si>
  <si>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</si>
  <si>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</si>
  <si>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</si>
  <si>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</si>
  <si>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</si>
  <si>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</si>
  <si>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</si>
  <si>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</si>
  <si>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</si>
  <si>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</si>
  <si>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</si>
  <si>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</si>
  <si>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</si>
  <si>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</si>
  <si>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</si>
  <si>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</si>
  <si>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</si>
  <si>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</si>
  <si>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</si>
  <si>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</si>
  <si>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</si>
  <si>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</si>
  <si>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</si>
  <si>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</si>
  <si>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</si>
  <si>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</si>
  <si>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</si>
  <si>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</si>
  <si>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</si>
  <si>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</si>
  <si>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</si>
  <si>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</si>
  <si>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</si>
  <si>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</si>
  <si>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</si>
  <si>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</si>
  <si>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</si>
  <si>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</si>
  <si>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</si>
  <si>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</si>
  <si>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</si>
  <si>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</si>
  <si>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</si>
  <si>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</si>
  <si>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</si>
  <si>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</si>
  <si>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</si>
  <si>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</si>
  <si>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</si>
  <si>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</si>
  <si>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</si>
  <si>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</si>
  <si>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</si>
  <si>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</si>
  <si>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</si>
  <si>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</si>
  <si>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</si>
  <si>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</si>
  <si>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</si>
  <si>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</si>
  <si>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</si>
  <si>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</si>
  <si>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</si>
  <si>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</si>
  <si>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</si>
  <si>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</si>
  <si>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</si>
  <si>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</si>
  <si>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</si>
  <si>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</si>
  <si>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</si>
  <si>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</si>
  <si>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</si>
  <si>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</si>
  <si>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</si>
  <si>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</si>
  <si>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</si>
  <si>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</si>
  <si>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</si>
  <si>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</si>
  <si>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</si>
  <si>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</si>
  <si>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</si>
  <si>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</si>
  <si>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</si>
  <si>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</si>
  <si>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</si>
  <si>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</si>
  <si>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</si>
  <si>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</si>
  <si>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</si>
  <si>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</si>
  <si>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</si>
  <si>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</si>
  <si>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</si>
  <si>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</si>
  <si>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</si>
  <si>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</si>
  <si>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</si>
  <si>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</si>
  <si>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</si>
  <si>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</si>
  <si>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</si>
  <si>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</si>
  <si>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</si>
  <si>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</si>
  <si>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</si>
  <si>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</si>
  <si>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</si>
  <si>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</si>
  <si>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</si>
  <si>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</si>
  <si>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</si>
  <si>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</si>
  <si>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</si>
  <si>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</si>
  <si>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</si>
  <si>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</si>
  <si>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</si>
  <si>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</si>
  <si>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</si>
  <si>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</si>
  <si>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</si>
  <si>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</si>
  <si>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</si>
  <si>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</si>
  <si>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</si>
  <si>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</si>
  <si>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</si>
  <si>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</si>
  <si>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</si>
  <si>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</si>
  <si>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</si>
  <si>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</si>
  <si>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</si>
  <si>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</si>
  <si>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</si>
  <si>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</si>
  <si>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</si>
  <si>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</si>
  <si>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</si>
  <si>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</si>
  <si>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</si>
  <si>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</si>
  <si>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</si>
  <si>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</si>
  <si>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</si>
  <si>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</si>
  <si>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</si>
  <si>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</si>
  <si>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</si>
  <si>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</si>
  <si>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</si>
  <si>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</si>
  <si>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</si>
  <si>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</si>
  <si>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</si>
  <si>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</si>
  <si>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</si>
  <si>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</si>
  <si>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</si>
  <si>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</si>
  <si>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</si>
  <si>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</si>
  <si>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</si>
  <si>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</si>
  <si>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</si>
  <si>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</si>
  <si>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</si>
  <si>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</si>
  <si>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</si>
  <si>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</si>
  <si>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</si>
  <si>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</si>
  <si>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</si>
  <si>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</si>
  <si>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</si>
  <si>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</si>
  <si>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</si>
  <si>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</si>
  <si>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</si>
  <si>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</si>
  <si>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</si>
  <si>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</si>
  <si>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</si>
  <si>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</si>
  <si>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</si>
  <si>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</si>
  <si>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</si>
  <si>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</si>
  <si>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</si>
  <si>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</si>
  <si>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</si>
  <si>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</si>
  <si>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</si>
  <si>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</si>
  <si>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</si>
  <si>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</si>
  <si>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</si>
  <si>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</si>
  <si>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</si>
  <si>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</si>
  <si>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</si>
  <si>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</si>
  <si>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</si>
  <si>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</si>
  <si>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</si>
  <si>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</si>
  <si>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</si>
  <si>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</si>
  <si>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</si>
  <si>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</si>
  <si>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</si>
  <si>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</si>
  <si>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</si>
  <si>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</si>
  <si>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</si>
  <si>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</si>
  <si>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</si>
  <si>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</si>
  <si>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</si>
  <si>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</si>
  <si>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</si>
  <si>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</si>
  <si>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</si>
  <si>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</si>
  <si>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</si>
  <si>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</si>
  <si>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</si>
  <si>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</si>
  <si>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</si>
  <si>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</si>
  <si>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</si>
  <si>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</si>
  <si>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</si>
  <si>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</si>
  <si>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</si>
  <si>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</si>
  <si>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</si>
  <si>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</si>
  <si>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</si>
  <si>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</si>
  <si>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</si>
  <si>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</si>
  <si>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</si>
  <si>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</si>
  <si>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</si>
  <si>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</si>
  <si>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</si>
  <si>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</si>
  <si>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</si>
  <si>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</si>
  <si>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</si>
  <si>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</si>
  <si>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</si>
  <si>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</si>
  <si>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</si>
  <si>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</si>
  <si>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</si>
  <si>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</si>
  <si>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</si>
  <si>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</si>
  <si>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</si>
  <si>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</si>
  <si>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</si>
  <si>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</si>
  <si>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</si>
  <si>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</si>
  <si>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</si>
  <si>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</si>
  <si>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</si>
  <si>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</si>
  <si>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</si>
  <si>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</si>
  <si>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</si>
  <si>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</si>
  <si>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</si>
  <si>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</si>
  <si>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</si>
  <si>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</si>
  <si>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</si>
  <si>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</si>
  <si>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</si>
  <si>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</si>
  <si>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</si>
  <si>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</si>
  <si>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</si>
  <si>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</si>
  <si>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</si>
  <si>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</si>
  <si>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</si>
  <si>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</si>
  <si>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</si>
  <si>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</si>
  <si>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</si>
  <si>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</si>
  <si>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</si>
  <si>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</si>
  <si>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</si>
  <si>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</si>
  <si>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</si>
  <si>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</si>
  <si>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</si>
  <si>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</si>
  <si>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</si>
  <si>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</si>
  <si>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</si>
  <si>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</si>
  <si>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</si>
  <si>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</si>
  <si>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</si>
  <si>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</si>
  <si>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</si>
  <si>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</si>
  <si>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</si>
  <si>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</si>
  <si>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</si>
  <si>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</si>
  <si>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</si>
  <si>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</si>
  <si>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</si>
  <si>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</si>
  <si>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</si>
  <si>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</si>
  <si>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</si>
  <si>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</si>
  <si>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</si>
  <si>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</si>
  <si>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</si>
  <si>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</si>
  <si>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</si>
  <si>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</si>
  <si>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</si>
  <si>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</si>
  <si>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</si>
  <si>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</si>
  <si>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</si>
  <si>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</si>
  <si>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</si>
  <si>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</si>
  <si>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</si>
  <si>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</si>
  <si>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</si>
  <si>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</si>
  <si>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</si>
  <si>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</si>
  <si>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</si>
  <si>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</si>
  <si>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</si>
  <si>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</si>
  <si>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</si>
  <si>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</si>
  <si>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</si>
  <si>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</si>
  <si>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</si>
  <si>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</si>
  <si>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</si>
  <si>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</si>
  <si>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</si>
  <si>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</si>
  <si>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</si>
  <si>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</si>
  <si>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</si>
  <si>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</si>
  <si>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</si>
  <si>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</si>
  <si>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</si>
  <si>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</si>
  <si>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</si>
  <si>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</si>
  <si>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</si>
  <si>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</si>
  <si>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</si>
  <si>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</si>
  <si>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</si>
  <si>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</si>
  <si>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</si>
  <si>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</si>
  <si>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</si>
  <si>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</si>
  <si>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</si>
  <si>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</si>
  <si>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</si>
  <si>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</si>
  <si>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</si>
  <si>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</si>
  <si>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</si>
  <si>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</si>
  <si>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</si>
  <si>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</si>
  <si>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</si>
  <si>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</si>
  <si>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</si>
  <si>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</si>
  <si>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</si>
  <si>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</si>
  <si>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</si>
  <si>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</si>
  <si>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</si>
  <si>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</si>
  <si>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</si>
  <si>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</si>
  <si>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</si>
  <si>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</si>
  <si>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</si>
  <si>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</si>
  <si>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</si>
  <si>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</si>
  <si>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</si>
  <si>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</si>
  <si>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</si>
  <si>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</si>
  <si>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</si>
  <si>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</si>
  <si>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</si>
  <si>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</si>
  <si>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</si>
  <si>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</si>
  <si>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</si>
  <si>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</si>
  <si>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</si>
  <si>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</si>
  <si>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</si>
  <si>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</si>
  <si>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</si>
  <si>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</si>
  <si>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</si>
  <si>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</si>
  <si>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</si>
  <si>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</si>
  <si>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</si>
  <si>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</si>
  <si>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</si>
  <si>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</si>
  <si>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</si>
  <si>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</si>
  <si>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</si>
  <si>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</si>
  <si>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</si>
  <si>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</si>
  <si>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</si>
  <si>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</si>
  <si>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</si>
  <si>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</si>
  <si>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</si>
  <si>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</si>
  <si>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</si>
  <si>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</si>
  <si>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</si>
  <si>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</si>
  <si>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</si>
  <si>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</si>
  <si>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</si>
  <si>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</si>
  <si>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</si>
  <si>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</si>
  <si>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</si>
  <si>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</si>
  <si>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</si>
  <si>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</si>
  <si>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</si>
  <si>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</si>
  <si>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</si>
  <si>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</si>
  <si>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</si>
  <si>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</si>
  <si>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</si>
  <si>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</si>
  <si>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</si>
  <si>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</si>
  <si>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</si>
  <si>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</si>
  <si>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</si>
  <si>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</si>
  <si>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</si>
  <si>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</si>
  <si>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</si>
  <si>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</si>
  <si>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</si>
  <si>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</si>
  <si>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</si>
  <si>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</si>
  <si>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</si>
  <si>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</si>
  <si>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</si>
  <si>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</si>
  <si>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</si>
  <si>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</si>
  <si>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</si>
  <si>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</si>
  <si>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</si>
  <si>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</si>
  <si>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</si>
  <si>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</si>
  <si>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</si>
  <si>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</si>
  <si>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</si>
  <si>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</si>
  <si>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</si>
  <si>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</si>
  <si>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</si>
  <si>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</si>
  <si>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</si>
  <si>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</si>
  <si>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</si>
  <si>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</si>
  <si>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</si>
  <si>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</si>
  <si>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</si>
  <si>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</si>
  <si>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</si>
  <si>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</si>
  <si>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</si>
  <si>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</si>
  <si>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</si>
  <si>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</si>
  <si>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</si>
  <si>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</si>
  <si>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</si>
  <si>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</si>
  <si>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</si>
  <si>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</si>
  <si>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</si>
  <si>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</si>
  <si>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</si>
  <si>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</si>
  <si>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</si>
  <si>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</si>
  <si>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</si>
  <si>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</si>
  <si>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</si>
  <si>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</si>
  <si>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</si>
  <si>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</si>
  <si>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</si>
  <si>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</si>
  <si>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</si>
  <si>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</si>
  <si>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</si>
  <si>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</si>
  <si>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</si>
  <si>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</si>
  <si>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</si>
  <si>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</si>
  <si>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</si>
  <si>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</si>
  <si>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</si>
  <si>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</si>
  <si>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</si>
  <si>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</si>
  <si>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</si>
  <si>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</si>
  <si>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</si>
  <si>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</si>
  <si>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</si>
  <si>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</si>
  <si>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</si>
  <si>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</si>
  <si>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</si>
  <si>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</si>
  <si>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</si>
  <si>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</si>
  <si>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</si>
  <si>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</si>
  <si>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</si>
  <si>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</si>
  <si>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</si>
  <si>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</si>
  <si>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</si>
  <si>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</si>
  <si>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</si>
  <si>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</si>
  <si>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</si>
  <si>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</si>
  <si>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</si>
  <si>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</si>
  <si>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</si>
  <si>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</si>
  <si>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</si>
  <si>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</si>
  <si>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</si>
  <si>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</si>
  <si>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</si>
  <si>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</si>
  <si>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</si>
  <si>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</si>
  <si>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</si>
  <si>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</si>
  <si>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</si>
  <si>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</si>
  <si>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</si>
  <si>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</si>
  <si>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</si>
  <si>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</si>
  <si>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</si>
  <si>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</si>
  <si>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</si>
  <si>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</si>
  <si>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</si>
  <si>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</si>
  <si>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</si>
  <si>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</si>
  <si>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</si>
  <si>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</si>
  <si>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</si>
  <si>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</si>
  <si>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</si>
  <si>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</si>
  <si>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</si>
  <si>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</si>
  <si>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</si>
  <si>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</si>
  <si>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</si>
  <si>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</si>
  <si>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</si>
  <si>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</si>
  <si>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</si>
  <si>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</si>
  <si>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</si>
  <si>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</si>
  <si>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</si>
  <si>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</si>
  <si>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</si>
  <si>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</si>
  <si>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</si>
  <si>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</si>
  <si>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</si>
  <si>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</si>
  <si>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</si>
  <si>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</si>
  <si>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</si>
  <si>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</si>
  <si>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</si>
  <si>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</si>
  <si>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</si>
  <si>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</si>
  <si>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</si>
  <si>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</si>
  <si>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</si>
  <si>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</si>
  <si>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</si>
  <si>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</si>
  <si>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</si>
  <si>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</si>
  <si>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</si>
  <si>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</si>
  <si>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</si>
  <si>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</si>
  <si>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</si>
  <si>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</si>
  <si>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</si>
  <si>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</si>
  <si>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</si>
  <si>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</si>
  <si>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</si>
  <si>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</si>
  <si>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</si>
  <si>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</si>
  <si>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</si>
  <si>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</si>
  <si>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</si>
  <si>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</si>
  <si>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</si>
  <si>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</si>
  <si>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</si>
  <si>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</si>
  <si>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</si>
  <si>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</si>
  <si>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</si>
  <si>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</si>
  <si>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</si>
  <si>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</si>
  <si>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</si>
  <si>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</si>
  <si>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</si>
  <si>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</si>
  <si>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</si>
  <si>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</si>
  <si>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</si>
  <si>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</si>
  <si>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</si>
  <si>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</si>
  <si>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</si>
  <si>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</si>
  <si>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</si>
  <si>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</si>
  <si>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</si>
  <si>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</si>
  <si>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</si>
  <si>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</si>
  <si>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</si>
  <si>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</si>
  <si>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</si>
  <si>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</si>
  <si>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</si>
  <si>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</si>
  <si>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</si>
  <si>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</si>
  <si>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</si>
  <si>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</si>
  <si>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</si>
  <si>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</si>
  <si>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</si>
  <si>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</si>
  <si>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</si>
  <si>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</si>
  <si>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</si>
  <si>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</si>
  <si>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</si>
  <si>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</si>
  <si>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</si>
  <si>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</si>
  <si>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</si>
  <si>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</si>
  <si>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</si>
  <si>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</si>
  <si>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</si>
  <si>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</si>
  <si>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</si>
  <si>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</si>
  <si>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</si>
  <si>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</si>
  <si>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</si>
  <si>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</si>
  <si>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</si>
  <si>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</si>
  <si>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</si>
  <si>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</si>
  <si>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</si>
  <si>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</si>
  <si>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</si>
  <si>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</si>
  <si>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</si>
  <si>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</si>
  <si>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</si>
  <si>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</si>
  <si>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</si>
  <si>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</si>
  <si>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</si>
  <si>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</si>
  <si>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</si>
  <si>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</si>
  <si>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</si>
  <si>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</si>
  <si>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</si>
  <si>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</si>
  <si>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</si>
  <si>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</si>
  <si>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</si>
  <si>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</si>
  <si>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</si>
  <si>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</si>
  <si>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</si>
  <si>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</si>
  <si>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</si>
  <si>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</si>
  <si>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</si>
  <si>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</si>
  <si>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</si>
  <si>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</si>
  <si>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</si>
  <si>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</si>
  <si>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</si>
  <si>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</si>
  <si>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</si>
  <si>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</si>
  <si>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</si>
  <si>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</si>
  <si>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</si>
  <si>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</si>
  <si>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</si>
  <si>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</si>
  <si>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</si>
  <si>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</si>
  <si>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</si>
  <si>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</si>
  <si>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</si>
  <si>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</si>
  <si>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</si>
  <si>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</si>
  <si>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</si>
  <si>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</si>
  <si>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</si>
  <si>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</si>
  <si>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</si>
  <si>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</si>
  <si>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</si>
  <si>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</si>
  <si>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</si>
  <si>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</si>
  <si>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</si>
  <si>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</si>
  <si>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</si>
  <si>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</si>
  <si>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</si>
  <si>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</si>
  <si>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</si>
  <si>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</si>
  <si>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</si>
  <si>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</si>
  <si>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</si>
  <si>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</si>
  <si>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</si>
  <si>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</si>
  <si>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</si>
  <si>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</si>
  <si>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</si>
  <si>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</si>
  <si>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</si>
  <si>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</si>
  <si>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</si>
  <si>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</si>
  <si>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</si>
  <si>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</si>
  <si>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</si>
  <si>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</si>
  <si>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</si>
  <si>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</si>
  <si>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</si>
  <si>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</si>
  <si>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</si>
  <si>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</si>
  <si>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</si>
  <si>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</si>
  <si>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</si>
  <si>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</si>
  <si>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</si>
  <si>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</si>
  <si>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</si>
  <si>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</si>
  <si>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</si>
  <si>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</si>
  <si>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</si>
  <si>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</si>
  <si>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</si>
  <si>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</si>
  <si>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</si>
  <si>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</si>
  <si>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</si>
  <si>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</si>
  <si>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</si>
  <si>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</si>
  <si>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</si>
  <si>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</si>
  <si>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</si>
  <si>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</si>
  <si>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</si>
  <si>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</si>
  <si>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</si>
  <si>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</si>
  <si>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</si>
  <si>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</si>
  <si>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</si>
  <si>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</si>
  <si>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</si>
  <si>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</si>
  <si>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</si>
  <si>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</si>
  <si>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</si>
  <si>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</si>
  <si>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</si>
  <si>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</si>
  <si>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</si>
  <si>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</si>
  <si>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</si>
  <si>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</si>
  <si>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</si>
  <si>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</si>
  <si>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</si>
  <si>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</si>
  <si>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</si>
  <si>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</si>
  <si>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</si>
  <si>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</si>
  <si>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</si>
  <si>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</si>
  <si>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</si>
  <si>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</si>
  <si>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</si>
  <si>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</si>
  <si>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</si>
  <si>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</si>
  <si>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</si>
  <si>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</si>
  <si>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</si>
  <si>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</si>
  <si>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</si>
  <si>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</si>
  <si>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</si>
  <si>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</si>
  <si>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</si>
  <si>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</si>
  <si>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</si>
  <si>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</si>
  <si>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</si>
  <si>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</si>
  <si>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</si>
  <si>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</si>
  <si>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</si>
  <si>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</si>
  <si>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</si>
  <si>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</si>
  <si>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</si>
  <si>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</si>
  <si>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</si>
  <si>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</si>
  <si>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</si>
  <si>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</si>
  <si>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</si>
  <si>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</si>
  <si>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</si>
  <si>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</si>
  <si>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</si>
  <si>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</si>
  <si>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</si>
  <si>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</si>
  <si>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</si>
  <si>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</si>
  <si>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</si>
  <si>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</si>
  <si>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</si>
  <si>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</si>
  <si>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</si>
  <si>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</si>
  <si>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</si>
  <si>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</si>
  <si>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</si>
  <si>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</si>
  <si>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</si>
  <si>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</si>
  <si>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</si>
  <si>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</si>
  <si>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</si>
  <si>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</si>
  <si>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</si>
  <si>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</si>
  <si>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</si>
  <si>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</si>
  <si>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</si>
  <si>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</si>
  <si>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</si>
  <si>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</si>
  <si>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</si>
  <si>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</si>
  <si>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</si>
  <si>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</si>
  <si>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</si>
  <si>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</si>
  <si>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</si>
  <si>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</si>
  <si>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</si>
  <si>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</si>
  <si>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</si>
  <si>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</si>
  <si>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</si>
  <si>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</si>
  <si>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</si>
  <si>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</si>
  <si>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</si>
  <si>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</si>
  <si>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</si>
  <si>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</si>
  <si>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</si>
  <si>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</si>
  <si>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</si>
  <si>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</si>
  <si>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</si>
  <si>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</si>
  <si>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</si>
  <si>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</si>
  <si>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</si>
  <si>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</si>
  <si>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</si>
  <si>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</si>
  <si>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</si>
  <si>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</si>
  <si>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</si>
  <si>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</si>
  <si>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</si>
  <si>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</si>
  <si>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</si>
  <si>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</si>
  <si>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</si>
  <si>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</si>
  <si>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</si>
  <si>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</si>
  <si>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</si>
  <si>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</si>
  <si>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</si>
  <si>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</si>
  <si>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</si>
  <si>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</si>
  <si>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</si>
  <si>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</si>
  <si>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</si>
  <si>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</si>
  <si>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</si>
  <si>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</si>
  <si>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</si>
  <si>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</si>
  <si>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</si>
  <si>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</si>
  <si>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</si>
  <si>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</si>
  <si>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</si>
  <si>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</si>
  <si>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</si>
  <si>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</si>
  <si>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</si>
  <si>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</si>
  <si>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</si>
  <si>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</si>
  <si>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</si>
  <si>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</si>
  <si>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</si>
  <si>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</si>
  <si>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</si>
  <si>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</si>
  <si>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</si>
  <si>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</si>
  <si>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</si>
  <si>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</si>
  <si>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</si>
  <si>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</si>
  <si>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</si>
  <si>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</si>
  <si>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</si>
  <si>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</si>
  <si>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</si>
  <si>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</si>
  <si>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</si>
  <si>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</si>
  <si>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</si>
  <si>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</si>
  <si>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</si>
  <si>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</si>
  <si>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</si>
  <si>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</si>
  <si>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</si>
  <si>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</si>
  <si>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</si>
  <si>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</si>
  <si>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</si>
  <si>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</si>
  <si>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</si>
  <si>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</si>
  <si>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</si>
  <si>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</si>
  <si>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</si>
  <si>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</si>
  <si>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</si>
  <si>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</si>
  <si>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</si>
  <si>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</si>
  <si>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</si>
  <si>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</si>
  <si>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</si>
  <si>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</si>
  <si>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</si>
  <si>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</si>
  <si>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</si>
  <si>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</si>
  <si>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</si>
  <si>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</si>
  <si>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</si>
  <si>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</si>
  <si>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</si>
  <si>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</si>
  <si>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</si>
  <si>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</si>
  <si>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</si>
  <si>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</si>
  <si>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</si>
  <si>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</si>
  <si>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</si>
  <si>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</si>
  <si>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</si>
  <si>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</si>
  <si>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</si>
  <si>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</si>
  <si>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</si>
  <si>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</si>
  <si>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</si>
  <si>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</si>
  <si>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</si>
  <si>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</si>
  <si>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</si>
  <si>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</si>
  <si>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</si>
  <si>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</si>
  <si>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</si>
  <si>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</si>
  <si>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</si>
  <si>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</si>
  <si>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</si>
  <si>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</si>
  <si>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</si>
  <si>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</si>
  <si>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</si>
  <si>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</si>
  <si>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</si>
  <si>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</si>
  <si>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</si>
  <si>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</si>
  <si>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</si>
  <si>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</si>
  <si>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</si>
  <si>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</si>
  <si>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</si>
  <si>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</si>
  <si>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</si>
  <si>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</si>
  <si>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</si>
  <si>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</si>
  <si>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</si>
  <si>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</si>
  <si>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</si>
  <si>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</si>
  <si>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</si>
  <si>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</si>
  <si>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</si>
  <si>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</si>
  <si>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</si>
  <si>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</si>
  <si>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</si>
  <si>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</si>
  <si>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</si>
  <si>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</si>
  <si>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</si>
  <si>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</si>
  <si>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</si>
  <si>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</si>
  <si>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</si>
  <si>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</si>
  <si>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</si>
  <si>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</si>
  <si>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</si>
  <si>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</si>
  <si>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</si>
  <si>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</si>
  <si>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</si>
  <si>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</si>
  <si>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</si>
  <si>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</si>
  <si>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</si>
  <si>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</si>
  <si>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</si>
  <si>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</si>
  <si>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</si>
  <si>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</si>
  <si>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</si>
  <si>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</si>
  <si>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</si>
  <si>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</si>
  <si>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</si>
  <si>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</si>
  <si>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</si>
  <si>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</si>
  <si>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</si>
  <si>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</si>
  <si>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</si>
  <si>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</si>
  <si>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</si>
  <si>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</si>
  <si>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</si>
  <si>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</si>
  <si>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</si>
  <si>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</si>
  <si>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</si>
  <si>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</si>
  <si>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</si>
  <si>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</si>
  <si>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</si>
  <si>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</si>
  <si>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</si>
  <si>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</si>
  <si>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</si>
  <si>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</si>
  <si>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</si>
  <si>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</si>
  <si>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</si>
  <si>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</si>
  <si>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</si>
  <si>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</si>
  <si>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</si>
  <si>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</si>
  <si>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</si>
  <si>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</si>
  <si>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</si>
  <si>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</si>
  <si>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</si>
  <si>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</si>
  <si>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</si>
  <si>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</si>
  <si>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</si>
  <si>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</si>
  <si>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</si>
  <si>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</si>
  <si>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</si>
  <si>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</si>
  <si>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</si>
  <si>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</si>
  <si>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</si>
  <si>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</si>
  <si>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</si>
  <si>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</si>
  <si>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</si>
  <si>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</si>
  <si>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</si>
  <si>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</si>
  <si>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</si>
  <si>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</si>
  <si>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</si>
  <si>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</si>
  <si>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</si>
  <si>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</si>
  <si>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</si>
  <si>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</si>
  <si>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</si>
  <si>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</si>
  <si>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</si>
  <si>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</si>
  <si>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</si>
  <si>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</si>
  <si>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</si>
  <si>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</si>
  <si>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</si>
  <si>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</si>
  <si>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</si>
  <si>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</si>
  <si>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</si>
  <si>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</si>
  <si>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</si>
  <si>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</si>
  <si>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</si>
  <si>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</si>
  <si>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</si>
  <si>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</si>
  <si>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</si>
  <si>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</si>
  <si>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</si>
  <si>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</si>
  <si>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</si>
  <si>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</si>
  <si>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</si>
  <si>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</si>
  <si>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</si>
  <si>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</si>
  <si>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</si>
  <si>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</si>
  <si>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</si>
  <si>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</si>
  <si>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</si>
  <si>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</si>
  <si>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</si>
  <si>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</si>
  <si>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</si>
  <si>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</si>
  <si>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</si>
  <si>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</si>
  <si>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</si>
  <si>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</si>
  <si>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</si>
  <si>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</si>
  <si>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</si>
  <si>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</si>
  <si>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</si>
  <si>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</si>
  <si>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</si>
  <si>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</si>
  <si>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</si>
  <si>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</si>
  <si>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</si>
  <si>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</si>
  <si>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</si>
  <si>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</si>
  <si>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</si>
  <si>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</si>
  <si>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</si>
  <si>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</si>
  <si>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</si>
  <si>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</si>
  <si>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</si>
  <si>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</si>
  <si>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</si>
  <si>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</si>
  <si>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</si>
  <si>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</si>
  <si>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</si>
  <si>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</si>
  <si>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</si>
  <si>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</si>
  <si>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</si>
  <si>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</si>
  <si>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</si>
  <si>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</si>
  <si>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</si>
  <si>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</si>
  <si>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</si>
  <si>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</si>
  <si>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</si>
  <si>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</si>
  <si>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</si>
  <si>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</si>
  <si>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</si>
  <si>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</si>
  <si>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</si>
  <si>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</si>
  <si>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</si>
  <si>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</si>
  <si>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</si>
  <si>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</si>
  <si>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</si>
  <si>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</si>
  <si>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</si>
  <si>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</si>
  <si>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</si>
  <si>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</si>
  <si>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</si>
  <si>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</si>
  <si>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</si>
  <si>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</si>
  <si>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</si>
  <si>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</si>
  <si>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</si>
  <si>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</si>
  <si>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</si>
  <si>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</si>
  <si>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</si>
  <si>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</si>
  <si>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</si>
  <si>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</si>
  <si>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</si>
  <si>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</si>
  <si>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</si>
  <si>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</si>
  <si>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</si>
  <si>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</si>
  <si>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</si>
  <si>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</si>
  <si>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</si>
  <si>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</si>
  <si>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</si>
  <si>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</si>
  <si>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</si>
  <si>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</si>
  <si>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</si>
  <si>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</si>
  <si>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</si>
  <si>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</si>
  <si>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</si>
  <si>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</si>
  <si>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</si>
  <si>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</si>
  <si>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</si>
  <si>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</si>
  <si>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</si>
  <si>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</si>
  <si>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</si>
  <si>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</si>
  <si>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</si>
  <si>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</si>
  <si>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</si>
  <si>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</si>
  <si>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</si>
  <si>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</si>
  <si>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</si>
  <si>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</si>
  <si>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</si>
  <si>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</si>
  <si>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</si>
  <si>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</si>
  <si>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</si>
  <si>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</si>
  <si>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</si>
  <si>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</si>
  <si>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</si>
  <si>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</si>
  <si>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</si>
  <si>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</si>
  <si>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</si>
  <si>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</si>
  <si>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</si>
  <si>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</si>
  <si>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</si>
  <si>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</si>
  <si>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</si>
  <si>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</si>
  <si>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</si>
  <si>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</si>
  <si>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</si>
  <si>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</si>
  <si>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</si>
  <si>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</si>
  <si>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</si>
  <si>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</si>
  <si>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</si>
  <si>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</si>
  <si>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</si>
  <si>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</si>
  <si>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</si>
  <si>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</si>
  <si>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</si>
  <si>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</si>
  <si>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</si>
  <si>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</si>
  <si>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</si>
  <si>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</si>
  <si>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</si>
  <si>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</si>
  <si>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</si>
  <si>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</si>
  <si>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</si>
  <si>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</si>
  <si>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</si>
  <si>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</si>
  <si>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</si>
  <si>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</si>
  <si>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</si>
  <si>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</si>
  <si>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</si>
  <si>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</si>
  <si>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</si>
  <si>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</si>
  <si>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</si>
  <si>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</si>
  <si>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</si>
  <si>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</si>
  <si>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</si>
  <si>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</si>
  <si>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</si>
  <si>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</si>
  <si>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</si>
  <si>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</si>
  <si>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</si>
  <si>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</si>
  <si>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</si>
  <si>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</si>
  <si>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</si>
  <si>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</si>
  <si>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</si>
  <si>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</si>
  <si>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</si>
  <si>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</si>
  <si>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</si>
  <si>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</si>
  <si>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</si>
  <si>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</si>
  <si>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</si>
  <si>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</si>
  <si>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</si>
  <si>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</si>
  <si>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</si>
  <si>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</si>
  <si>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</si>
  <si>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</si>
  <si>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</si>
  <si>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</si>
  <si>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</si>
  <si>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</si>
  <si>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</si>
  <si>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</si>
  <si>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</si>
  <si>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</si>
  <si>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</si>
  <si>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</si>
  <si>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</si>
  <si>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</si>
  <si>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</si>
  <si>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</si>
  <si>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</si>
  <si>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</si>
  <si>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</si>
  <si>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</si>
  <si>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</si>
  <si>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</si>
  <si>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</si>
  <si>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</si>
  <si>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</si>
  <si>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</si>
  <si>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</si>
  <si>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</si>
  <si>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</si>
  <si>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</si>
  <si>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</si>
  <si>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</si>
  <si>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</si>
  <si>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</si>
  <si>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</si>
  <si>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</si>
  <si>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</si>
  <si>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</si>
  <si>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</si>
  <si>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</si>
  <si>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</si>
  <si>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</si>
  <si>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</si>
  <si>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</si>
  <si>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</si>
  <si>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</si>
  <si>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</si>
  <si>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</si>
  <si>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</si>
  <si>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</si>
  <si>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</si>
  <si>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</si>
  <si>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</si>
  <si>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</si>
  <si>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</si>
  <si>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</si>
  <si>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</si>
  <si>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</si>
  <si>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</si>
  <si>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</si>
  <si>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</si>
  <si>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</si>
  <si>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</si>
  <si>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</si>
  <si>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</si>
  <si>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</si>
  <si>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</si>
  <si>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</si>
  <si>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</si>
  <si>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</si>
  <si>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</si>
  <si>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</si>
  <si>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</si>
  <si>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</si>
  <si>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</si>
  <si>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</si>
  <si>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</si>
  <si>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</si>
  <si>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</si>
  <si>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</si>
  <si>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</si>
  <si>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</si>
  <si>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</si>
  <si>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</si>
  <si>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</si>
  <si>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</si>
  <si>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</si>
  <si>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</si>
  <si>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</si>
  <si>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</si>
  <si>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</si>
  <si>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</si>
  <si>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</si>
  <si>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</si>
  <si>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</si>
  <si>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</si>
  <si>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</si>
  <si>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</si>
  <si>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</si>
  <si>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</si>
  <si>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</si>
  <si>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</si>
  <si>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</si>
  <si>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</si>
  <si>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</si>
  <si>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</si>
  <si>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</si>
  <si>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</si>
  <si>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</si>
  <si>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</si>
  <si>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</si>
  <si>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</si>
  <si>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</si>
  <si>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</si>
  <si>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</si>
  <si>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</si>
  <si>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</si>
  <si>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</si>
  <si>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</si>
  <si>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</si>
  <si>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</si>
  <si>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</si>
  <si>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</si>
  <si>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</si>
  <si>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</si>
  <si>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</si>
  <si>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</si>
  <si>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</si>
  <si>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</si>
  <si>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</si>
  <si>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</si>
  <si>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</si>
  <si>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</si>
  <si>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</si>
  <si>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</si>
  <si>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</si>
  <si>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</si>
  <si>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</si>
  <si>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</si>
  <si>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</si>
  <si>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</si>
  <si>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</si>
  <si>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</si>
  <si>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</si>
  <si>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</si>
  <si>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</si>
  <si>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</si>
  <si>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</si>
  <si>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</si>
  <si>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</si>
  <si>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</si>
  <si>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</si>
  <si>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</si>
  <si>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</si>
  <si>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</si>
  <si>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</si>
  <si>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</si>
  <si>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</si>
  <si>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</si>
  <si>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</si>
  <si>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</si>
  <si>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</si>
  <si>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</si>
  <si>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</si>
  <si>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</si>
  <si>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</si>
  <si>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</si>
  <si>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</si>
  <si>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</si>
  <si>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</si>
  <si>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</si>
  <si>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</si>
  <si>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</si>
  <si>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</si>
  <si>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</si>
  <si>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</si>
  <si>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</si>
  <si>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</si>
  <si>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</si>
  <si>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</si>
  <si>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</si>
  <si>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</si>
  <si>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</si>
  <si>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</si>
  <si>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</si>
  <si>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</si>
  <si>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</si>
  <si>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</si>
  <si>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</si>
  <si>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</si>
  <si>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</si>
  <si>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</si>
  <si>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</si>
  <si>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</si>
  <si>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</si>
  <si>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</si>
  <si>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</si>
  <si>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</si>
  <si>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</si>
  <si>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</si>
  <si>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</si>
  <si>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</si>
  <si>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</si>
  <si>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</si>
  <si>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</si>
  <si>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</si>
  <si>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</si>
  <si>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</si>
  <si>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</si>
  <si>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</si>
  <si>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</si>
  <si>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</si>
  <si>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</si>
  <si>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</si>
  <si>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</si>
  <si>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</si>
  <si>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</si>
  <si>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</si>
  <si>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</si>
  <si>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</si>
  <si>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</si>
  <si>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</si>
  <si>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</si>
  <si>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</si>
  <si>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</si>
  <si>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</si>
  <si>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</si>
  <si>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</si>
  <si>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</si>
  <si>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</si>
  <si>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</si>
  <si>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</si>
  <si>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</si>
  <si>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</si>
  <si>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</si>
  <si>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</si>
  <si>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</si>
  <si>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</si>
  <si>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</si>
  <si>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</si>
  <si>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</si>
  <si>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</si>
  <si>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</si>
  <si>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</si>
  <si>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</si>
  <si>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</si>
  <si>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</si>
  <si>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</si>
  <si>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</si>
  <si>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</si>
  <si>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</si>
  <si>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</si>
  <si>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</si>
  <si>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</si>
  <si>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</si>
  <si>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</si>
  <si>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</si>
  <si>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</si>
  <si>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</si>
  <si>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</si>
  <si>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</si>
  <si>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</si>
  <si>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</si>
  <si>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</si>
  <si>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</si>
  <si>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</si>
  <si>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</si>
  <si>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</si>
  <si>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</si>
  <si>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</si>
  <si>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</si>
  <si>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</si>
  <si>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</si>
  <si>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</si>
  <si>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</si>
  <si>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</si>
  <si>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</si>
  <si>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</si>
  <si>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</si>
  <si>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</si>
  <si>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</si>
  <si>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</si>
  <si>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</si>
  <si>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</si>
  <si>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</si>
  <si>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</si>
  <si>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</si>
  <si>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</si>
  <si>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</si>
  <si>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</si>
  <si>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</si>
  <si>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</si>
  <si>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</si>
  <si>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</si>
  <si>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</si>
  <si>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</si>
  <si>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</si>
  <si>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</si>
  <si>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</si>
  <si>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</si>
  <si>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</si>
  <si>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</si>
  <si>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</si>
  <si>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</si>
  <si>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</si>
  <si>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</si>
  <si>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</si>
  <si>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</si>
  <si>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</si>
  <si>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</si>
  <si>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</si>
  <si>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</si>
  <si>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</si>
  <si>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</si>
  <si>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</si>
  <si>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</si>
  <si>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</si>
  <si>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</si>
  <si>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</si>
  <si>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</si>
  <si>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</si>
  <si>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</si>
  <si>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</si>
  <si>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</si>
  <si>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</si>
  <si>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</si>
  <si>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</si>
  <si>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</si>
  <si>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</si>
  <si>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</si>
  <si>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</si>
  <si>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</si>
  <si>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</si>
  <si>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</si>
  <si>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</si>
  <si>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</si>
  <si>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</si>
  <si>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</si>
  <si>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</si>
  <si>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</si>
  <si>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</si>
  <si>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</si>
  <si>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</si>
  <si>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</si>
  <si>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</si>
  <si>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</si>
  <si>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</si>
  <si>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</si>
  <si>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</si>
  <si>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</si>
  <si>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</si>
  <si>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</si>
  <si>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</si>
  <si>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</si>
  <si>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</si>
  <si>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</si>
  <si>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</si>
  <si>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</si>
  <si>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</si>
  <si>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</si>
  <si>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</si>
  <si>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</si>
  <si>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</si>
  <si>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</si>
  <si>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</si>
  <si>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</si>
  <si>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</si>
  <si>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</si>
  <si>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</si>
  <si>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</si>
  <si>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</si>
  <si>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</si>
  <si>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</si>
  <si>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</si>
  <si>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</si>
  <si>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</si>
  <si>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</si>
  <si>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</si>
  <si>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</si>
  <si>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</si>
  <si>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</si>
  <si>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</si>
  <si>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</si>
  <si>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</si>
  <si>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</si>
  <si>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</si>
  <si>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</si>
  <si>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</si>
  <si>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</si>
  <si>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</si>
  <si>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</si>
  <si>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</si>
  <si>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</si>
  <si>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</si>
  <si>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</si>
  <si>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</si>
  <si>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</si>
  <si>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</si>
  <si>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</si>
  <si>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</si>
  <si>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</si>
  <si>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</si>
  <si>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</si>
  <si>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</si>
  <si>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</si>
  <si>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</si>
  <si>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</si>
  <si>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</si>
  <si>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</si>
  <si>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</si>
  <si>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</si>
  <si>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</si>
  <si>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</si>
  <si>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</si>
  <si>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</si>
  <si>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</si>
  <si>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</si>
  <si>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</si>
  <si>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</si>
  <si>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</si>
  <si>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</si>
  <si>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</si>
  <si>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</si>
  <si>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</si>
  <si>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</si>
  <si>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</si>
  <si>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</si>
  <si>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</si>
  <si>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</si>
  <si>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</si>
  <si>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</si>
  <si>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</si>
  <si>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</si>
  <si>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</si>
  <si>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</si>
  <si>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</si>
  <si>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</si>
  <si>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</si>
  <si>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</si>
  <si>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</si>
  <si>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</si>
  <si>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</si>
  <si>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</si>
  <si>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</si>
  <si>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</si>
  <si>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</si>
  <si>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</si>
  <si>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</si>
  <si>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</si>
  <si>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</si>
  <si>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</si>
  <si>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</si>
  <si>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</si>
  <si>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</si>
  <si>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</si>
  <si>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</si>
  <si>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</si>
  <si>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</si>
  <si>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</si>
  <si>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</si>
  <si>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</si>
  <si>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</si>
  <si>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</si>
  <si>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</si>
  <si>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</si>
  <si>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</si>
  <si>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</si>
  <si>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</si>
  <si>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</si>
  <si>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</si>
  <si>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</si>
  <si>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</si>
  <si>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</si>
  <si>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</si>
  <si>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</si>
  <si>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</si>
  <si>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</si>
  <si>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</si>
  <si>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</si>
  <si>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</si>
  <si>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</si>
  <si>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</si>
  <si>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</si>
  <si>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</si>
  <si>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</si>
  <si>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</si>
  <si>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</si>
  <si>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</si>
  <si>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</si>
  <si>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</si>
  <si>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</si>
  <si>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</si>
  <si>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</si>
  <si>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</si>
  <si>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</si>
  <si>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</si>
  <si>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</si>
  <si>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</si>
  <si>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</si>
  <si>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</si>
  <si>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</si>
  <si>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</si>
  <si>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</si>
  <si>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</si>
  <si>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</si>
  <si>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</si>
  <si>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</si>
  <si>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</si>
  <si>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</si>
  <si>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</si>
  <si>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</si>
  <si>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</si>
  <si>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</si>
  <si>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</si>
  <si>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</si>
  <si>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</si>
  <si>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</si>
  <si>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</si>
  <si>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</si>
  <si>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</si>
  <si>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</si>
  <si>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</si>
  <si>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</si>
  <si>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</si>
  <si>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</si>
  <si>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</si>
  <si>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</si>
  <si>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</si>
  <si>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</si>
  <si>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</si>
  <si>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</si>
  <si>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</si>
  <si>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</si>
  <si>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</si>
  <si>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</si>
  <si>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</si>
  <si>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</si>
  <si>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</si>
  <si>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</si>
  <si>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</si>
  <si>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</si>
  <si>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</si>
  <si>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</si>
  <si>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</si>
  <si>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</si>
  <si>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</si>
  <si>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</si>
  <si>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</si>
  <si>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</si>
  <si>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</si>
  <si>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</si>
  <si>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</si>
  <si>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</si>
  <si>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</si>
  <si>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</si>
  <si>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</si>
  <si>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</si>
  <si>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</si>
  <si>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</si>
  <si>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</si>
  <si>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</si>
  <si>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</si>
  <si>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</si>
  <si>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</si>
  <si>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</si>
  <si>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</si>
  <si>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</si>
  <si>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</si>
  <si>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</si>
  <si>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</si>
  <si>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</si>
  <si>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</si>
  <si>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</si>
  <si>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</si>
  <si>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</si>
  <si>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</si>
  <si>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</si>
  <si>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</si>
  <si>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</si>
  <si>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</si>
  <si>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</si>
  <si>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</si>
  <si>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</si>
  <si>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</si>
  <si>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</si>
  <si>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</si>
  <si>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</si>
  <si>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</si>
  <si>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</si>
  <si>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</si>
  <si>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</si>
  <si>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</si>
  <si>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</si>
  <si>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</si>
  <si>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</si>
  <si>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</si>
  <si>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</si>
  <si>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</si>
  <si>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</si>
  <si>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</si>
  <si>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</si>
  <si>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</si>
  <si>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</si>
  <si>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</si>
  <si>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</si>
  <si>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</si>
  <si>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</si>
  <si>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</si>
  <si>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</si>
  <si>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</si>
  <si>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</si>
  <si>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</si>
  <si>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</si>
  <si>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</si>
  <si>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</si>
  <si>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</si>
  <si>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</si>
  <si>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</si>
  <si>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</si>
  <si>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</si>
  <si>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</si>
  <si>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</si>
  <si>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</si>
  <si>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</si>
  <si>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</si>
  <si>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</si>
  <si>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</si>
  <si>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</si>
  <si>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</si>
  <si>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</si>
  <si>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</si>
  <si>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</si>
  <si>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</si>
  <si>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</si>
  <si>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</si>
  <si>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</si>
  <si>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</si>
  <si>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</si>
  <si>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</si>
  <si>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</si>
  <si>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</si>
  <si>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</si>
  <si>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</si>
  <si>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</si>
  <si>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</si>
  <si>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</si>
  <si>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</si>
  <si>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</si>
  <si>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</si>
  <si>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</si>
  <si>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</si>
  <si>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</si>
  <si>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</si>
  <si>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</si>
  <si>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</si>
  <si>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</si>
  <si>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</si>
  <si>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</si>
  <si>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</si>
  <si>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</si>
  <si>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</si>
  <si>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</si>
  <si>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</si>
  <si>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</si>
  <si>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</si>
  <si>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</si>
  <si>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</si>
  <si>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</si>
  <si>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</si>
  <si>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</si>
  <si>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</si>
  <si>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</si>
  <si>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</si>
  <si>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</si>
  <si>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</si>
  <si>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</si>
  <si>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</si>
  <si>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</si>
  <si>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</si>
  <si>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</si>
  <si>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</si>
  <si>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</si>
  <si>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</si>
  <si>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</si>
  <si>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</si>
  <si>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</si>
  <si>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</si>
  <si>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</si>
  <si>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</si>
  <si>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</si>
  <si>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</si>
  <si>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</si>
  <si>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</si>
  <si>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</si>
  <si>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</si>
  <si>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</si>
  <si>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</si>
  <si>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</si>
  <si>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</si>
  <si>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</si>
  <si>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</si>
  <si>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</si>
  <si>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</si>
  <si>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</si>
  <si>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</si>
  <si>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</si>
  <si>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</si>
  <si>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</si>
  <si>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</si>
  <si>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</si>
  <si>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</si>
  <si>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</si>
  <si>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</si>
  <si>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</si>
  <si>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</si>
  <si>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</si>
  <si>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</si>
  <si>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</si>
  <si>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</si>
  <si>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</si>
  <si>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</si>
  <si>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</si>
  <si>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</si>
  <si>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</si>
  <si>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</si>
  <si>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</si>
  <si>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</si>
  <si>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</si>
  <si>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</si>
  <si>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</si>
  <si>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</si>
  <si>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</si>
  <si>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</si>
  <si>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</si>
  <si>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</si>
  <si>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</si>
  <si>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</si>
  <si>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</si>
  <si>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</si>
  <si>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</si>
  <si>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</si>
  <si>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</si>
  <si>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</si>
  <si>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</si>
  <si>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</si>
  <si>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</si>
  <si>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</si>
  <si>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</si>
  <si>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</si>
  <si>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</si>
  <si>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</si>
  <si>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</si>
  <si>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</si>
  <si>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</si>
  <si>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</si>
  <si>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</si>
  <si>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</si>
  <si>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</si>
  <si>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</si>
  <si>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</si>
  <si>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</si>
  <si>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</si>
  <si>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</si>
  <si>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</si>
  <si>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</si>
  <si>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</si>
  <si>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</si>
  <si>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</si>
  <si>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</si>
  <si>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</si>
  <si>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</si>
  <si>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</si>
  <si>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</si>
  <si>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</si>
  <si>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</si>
  <si>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</si>
  <si>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</si>
  <si>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</si>
  <si>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</si>
  <si>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</si>
  <si>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</si>
  <si>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</si>
  <si>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</si>
  <si>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</si>
  <si>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</si>
  <si>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</si>
  <si>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</si>
  <si>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</si>
  <si>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</si>
  <si>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</si>
  <si>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</si>
  <si>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</si>
  <si>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</si>
  <si>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</si>
  <si>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</si>
  <si>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</si>
  <si>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</si>
  <si>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</si>
  <si>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</si>
  <si>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</si>
  <si>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</si>
  <si>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</si>
  <si>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</si>
  <si>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</si>
  <si>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</si>
  <si>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</si>
  <si>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</si>
  <si>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</si>
  <si>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</si>
  <si>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</si>
  <si>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</si>
  <si>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</si>
  <si>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</si>
  <si>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</si>
  <si>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</si>
  <si>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</si>
  <si>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</si>
  <si>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</si>
  <si>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</si>
  <si>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</si>
  <si>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</si>
  <si>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</si>
  <si>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</si>
  <si>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</si>
  <si>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</si>
  <si>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</si>
  <si>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</si>
  <si>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</si>
  <si>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</si>
  <si>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</si>
  <si>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</si>
  <si>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</si>
  <si>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</si>
  <si>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</si>
  <si>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</si>
  <si>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</si>
  <si>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</si>
  <si>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</si>
  <si>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</si>
  <si>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</si>
  <si>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</si>
  <si>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</si>
  <si>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</si>
  <si>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</si>
  <si>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</si>
  <si>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</si>
  <si>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</si>
  <si>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</si>
  <si>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</si>
  <si>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</si>
  <si>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</si>
  <si>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</si>
  <si>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</si>
  <si>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</si>
  <si>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</si>
  <si>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</si>
  <si>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</si>
  <si>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</si>
  <si>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</si>
  <si>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</si>
  <si>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</si>
  <si>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</si>
  <si>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</si>
  <si>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</si>
  <si>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</si>
  <si>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</si>
  <si>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</si>
  <si>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</si>
  <si>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</si>
  <si>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</si>
  <si>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</si>
  <si>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</si>
  <si>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</si>
  <si>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</si>
  <si>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</si>
  <si>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</si>
  <si>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</si>
  <si>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</si>
  <si>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</si>
  <si>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</si>
  <si>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</si>
  <si>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</si>
  <si>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</si>
  <si>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</si>
  <si>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</si>
  <si>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</si>
  <si>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</si>
  <si>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</si>
  <si>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</si>
  <si>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</si>
  <si>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</si>
  <si>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</si>
  <si>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</si>
  <si>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</si>
  <si>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</si>
  <si>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</si>
  <si>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</si>
  <si>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</si>
  <si>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</si>
  <si>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</si>
  <si>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</si>
  <si>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</si>
  <si>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</si>
  <si>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</si>
  <si>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</si>
  <si>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</si>
  <si>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</si>
  <si>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</si>
  <si>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</si>
  <si>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</si>
  <si>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</si>
  <si>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</si>
  <si>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</si>
  <si>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</si>
  <si>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</si>
  <si>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</si>
  <si>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</si>
  <si>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</si>
  <si>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</si>
  <si>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</si>
  <si>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</si>
  <si>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</si>
  <si>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</si>
  <si>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</si>
  <si>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</si>
  <si>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</si>
  <si>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</si>
  <si>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</si>
  <si>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</si>
  <si>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</si>
  <si>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</si>
  <si>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</si>
  <si>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</si>
  <si>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</si>
  <si>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</si>
  <si>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</si>
  <si>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</si>
  <si>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</si>
  <si>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</si>
  <si>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</si>
  <si>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</si>
  <si>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</si>
  <si>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</si>
  <si>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</si>
  <si>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</si>
  <si>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</si>
  <si>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</si>
  <si>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</si>
  <si>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</si>
  <si>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</si>
  <si>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</si>
  <si>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</si>
  <si>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</si>
  <si>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</si>
  <si>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</si>
  <si>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</si>
  <si>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</si>
  <si>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</si>
  <si>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</si>
  <si>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</si>
  <si>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</si>
  <si>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</si>
  <si>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</si>
  <si>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</si>
  <si>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</si>
  <si>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</si>
  <si>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</si>
  <si>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</si>
  <si>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</si>
  <si>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</si>
  <si>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</si>
  <si>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</si>
  <si>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</si>
  <si>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</si>
  <si>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</si>
  <si>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</si>
  <si>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</si>
  <si>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</si>
  <si>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</si>
  <si>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</si>
  <si>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</si>
  <si>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</si>
  <si>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</si>
  <si>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</si>
  <si>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</si>
  <si>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</si>
  <si>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</si>
  <si>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</si>
  <si>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</si>
  <si>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</si>
  <si>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</si>
  <si>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</si>
  <si>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</si>
  <si>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</si>
  <si>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</si>
  <si>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</si>
  <si>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</si>
  <si>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</si>
  <si>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</si>
  <si>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</si>
  <si>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</si>
  <si>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</si>
  <si>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</si>
  <si>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</si>
  <si>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</si>
  <si>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</si>
  <si>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</si>
  <si>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</si>
  <si>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</si>
  <si>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</si>
  <si>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</si>
  <si>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</si>
  <si>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</si>
  <si>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</si>
  <si>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</si>
  <si>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</si>
  <si>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</si>
  <si>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</si>
  <si>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</si>
  <si>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</si>
  <si>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</si>
  <si>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</si>
  <si>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</si>
  <si>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</si>
  <si>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</si>
  <si>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</si>
  <si>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</si>
  <si>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</si>
  <si>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</si>
  <si>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</si>
  <si>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</si>
  <si>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</si>
  <si>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</si>
  <si>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</si>
  <si>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</si>
  <si>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</si>
  <si>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</si>
  <si>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</si>
  <si>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</si>
  <si>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</si>
  <si>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</si>
  <si>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</si>
  <si>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</si>
  <si>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</si>
  <si>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</si>
  <si>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</si>
  <si>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</si>
  <si>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</si>
  <si>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</si>
  <si>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</si>
  <si>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</si>
  <si>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</si>
  <si>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</si>
  <si>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</si>
  <si>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</si>
  <si>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</si>
  <si>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</si>
  <si>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</si>
  <si>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</si>
  <si>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</si>
  <si>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</si>
  <si>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</si>
  <si>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</si>
  <si>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</si>
  <si>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</si>
  <si>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</si>
  <si>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</si>
  <si>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</si>
  <si>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</si>
  <si>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</si>
  <si>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</si>
  <si>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</si>
  <si>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</si>
  <si>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</si>
  <si>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</si>
  <si>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</si>
  <si>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</si>
  <si>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</si>
  <si>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</si>
  <si>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</si>
  <si>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</si>
  <si>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</si>
  <si>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</si>
  <si>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</si>
  <si>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</si>
  <si>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</si>
  <si>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</si>
  <si>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</si>
  <si>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</si>
  <si>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</si>
  <si>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</si>
  <si>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</si>
  <si>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</si>
  <si>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</si>
  <si>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</si>
  <si>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</si>
  <si>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</si>
  <si>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</si>
  <si>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</si>
  <si>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</si>
  <si>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</si>
  <si>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</si>
  <si>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</si>
  <si>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</si>
  <si>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</si>
  <si>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</si>
  <si>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</si>
  <si>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</si>
  <si>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</si>
  <si>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</si>
  <si>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</si>
  <si>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</si>
  <si>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</si>
  <si>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</si>
  <si>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</si>
  <si>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</si>
  <si>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</si>
  <si>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</si>
  <si>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</si>
  <si>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</si>
  <si>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</si>
  <si>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</si>
  <si>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</si>
  <si>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</si>
  <si>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</si>
  <si>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</si>
  <si>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</si>
  <si>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</si>
  <si>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</si>
  <si>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</si>
  <si>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</si>
  <si>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</si>
  <si>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</si>
  <si>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</si>
  <si>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</si>
  <si>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</si>
  <si>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</si>
  <si>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</si>
  <si>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</si>
  <si>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</si>
  <si>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</si>
  <si>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</si>
  <si>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</si>
  <si>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</si>
  <si>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</si>
  <si>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</si>
  <si>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</si>
  <si>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</si>
  <si>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</si>
  <si>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</si>
  <si>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</si>
  <si>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</si>
  <si>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</si>
  <si>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</si>
  <si>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</si>
  <si>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</si>
  <si>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</si>
  <si>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</si>
  <si>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</si>
  <si>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</si>
  <si>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</si>
  <si>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</si>
  <si>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</si>
  <si>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</si>
  <si>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</si>
  <si>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</si>
  <si>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</si>
  <si>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</si>
  <si>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</si>
  <si>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</si>
  <si>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</si>
  <si>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</si>
  <si>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</si>
  <si>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</si>
  <si>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</si>
  <si>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</si>
  <si>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</si>
  <si>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</si>
  <si>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</si>
  <si>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</si>
  <si>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</si>
  <si>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</si>
  <si>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</si>
  <si>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</si>
  <si>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</si>
  <si>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</si>
  <si>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</si>
  <si>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</si>
  <si>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</si>
  <si>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</si>
  <si>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</si>
  <si>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</si>
  <si>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</si>
  <si>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</si>
  <si>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</si>
  <si>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</si>
  <si>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</si>
  <si>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</si>
  <si>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</si>
  <si>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</si>
  <si>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</si>
  <si>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</si>
  <si>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</si>
  <si>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</si>
  <si>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</si>
  <si>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</si>
  <si>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</si>
  <si>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</si>
  <si>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</si>
  <si>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</si>
  <si>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</si>
  <si>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</si>
  <si>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</si>
  <si>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</si>
  <si>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</si>
  <si>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</si>
  <si>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</si>
  <si>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</si>
  <si>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</si>
  <si>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</si>
  <si>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</si>
  <si>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</si>
  <si>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</si>
  <si>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</si>
  <si>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</si>
  <si>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</si>
  <si>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</si>
  <si>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</si>
  <si>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</si>
  <si>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</si>
  <si>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</si>
  <si>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</si>
  <si>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</si>
  <si>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</si>
  <si>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</si>
  <si>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</si>
  <si>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</si>
  <si>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</si>
  <si>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</si>
  <si>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</si>
  <si>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</si>
  <si>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</si>
  <si>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</si>
  <si>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</si>
  <si>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</si>
  <si>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</si>
  <si>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</si>
  <si>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</si>
  <si>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</si>
  <si>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</si>
  <si>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</si>
  <si>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</si>
  <si>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</si>
  <si>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</si>
  <si>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</si>
  <si>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</si>
  <si>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</si>
  <si>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</si>
  <si>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</si>
  <si>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</si>
  <si>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</si>
  <si>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</si>
  <si>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</si>
  <si>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</si>
  <si>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</si>
  <si>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</si>
  <si>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</si>
  <si>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</si>
  <si>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</si>
  <si>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</si>
  <si>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</si>
  <si>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</si>
  <si>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</si>
  <si>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</si>
  <si>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</si>
  <si>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</si>
  <si>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</si>
  <si>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</si>
  <si>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</si>
  <si>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</si>
  <si>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</si>
  <si>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</si>
  <si>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</si>
  <si>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</si>
  <si>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</si>
  <si>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</si>
  <si>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</si>
  <si>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</si>
  <si>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</si>
  <si>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</si>
  <si>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</si>
  <si>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</si>
  <si>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</si>
  <si>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</si>
  <si>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</si>
  <si>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</si>
  <si>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</si>
  <si>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</si>
  <si>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</si>
  <si>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</si>
  <si>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</si>
  <si>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</si>
  <si>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</si>
  <si>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</si>
  <si>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</si>
  <si>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</si>
  <si>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</si>
  <si>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</si>
  <si>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</si>
  <si>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</si>
  <si>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</si>
  <si>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</si>
  <si>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</si>
  <si>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</si>
  <si>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</si>
  <si>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</si>
  <si>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</si>
  <si>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</si>
  <si>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</si>
  <si>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</si>
  <si>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</si>
  <si>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</si>
  <si>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</si>
  <si>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</si>
  <si>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</si>
  <si>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</si>
  <si>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</si>
  <si>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</si>
  <si>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</si>
  <si>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</si>
  <si>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</si>
  <si>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</si>
  <si>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</si>
  <si>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</si>
  <si>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</si>
  <si>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</si>
  <si>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</si>
  <si>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</si>
  <si>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</si>
  <si>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</si>
  <si>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</si>
  <si>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</si>
  <si>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</si>
  <si>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</si>
  <si>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</si>
  <si>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</si>
  <si>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</si>
  <si>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</si>
  <si>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</si>
  <si>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</si>
  <si>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</si>
  <si>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</si>
  <si>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</si>
  <si>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</si>
  <si>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</si>
  <si>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</si>
  <si>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</si>
  <si>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</si>
  <si>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</si>
  <si>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</si>
  <si>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</si>
  <si>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</si>
  <si>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</si>
  <si>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</si>
  <si>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</si>
  <si>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</si>
  <si>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</si>
  <si>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</si>
  <si>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</si>
  <si>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</si>
  <si>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</si>
  <si>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</si>
  <si>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</si>
  <si>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</si>
  <si>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</si>
  <si>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</si>
  <si>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</si>
  <si>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</si>
  <si>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</si>
  <si>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</si>
  <si>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</si>
  <si>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</si>
  <si>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</si>
  <si>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</si>
  <si>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</si>
  <si>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</si>
  <si>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</si>
  <si>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</si>
  <si>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</si>
  <si>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</si>
  <si>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</si>
  <si>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</si>
  <si>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</si>
  <si>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</si>
  <si>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</si>
  <si>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</si>
  <si>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</si>
  <si>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</si>
  <si>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</si>
  <si>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</si>
  <si>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</si>
  <si>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</si>
  <si>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</si>
  <si>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</si>
  <si>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</si>
  <si>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</si>
  <si>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</si>
  <si>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</si>
  <si>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</si>
  <si>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</si>
  <si>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</si>
  <si>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</si>
  <si>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</si>
  <si>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</si>
  <si>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</si>
  <si>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</si>
  <si>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</si>
  <si>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</si>
  <si>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</si>
  <si>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</si>
  <si>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</si>
  <si>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</si>
  <si>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</si>
  <si>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</si>
  <si>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</si>
  <si>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</si>
  <si>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</si>
  <si>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</si>
  <si>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</si>
  <si>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</si>
  <si>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</si>
  <si>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</si>
  <si>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</si>
  <si>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</si>
  <si>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</si>
  <si>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</si>
  <si>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</si>
  <si>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</si>
  <si>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</si>
  <si>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</si>
  <si>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</si>
  <si>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</si>
  <si>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</si>
  <si>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</si>
  <si>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</si>
  <si>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</si>
  <si>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</si>
  <si>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</si>
  <si>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</si>
  <si>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</si>
  <si>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</si>
  <si>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</si>
  <si>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</si>
  <si>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</si>
  <si>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</si>
  <si>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</si>
  <si>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</si>
  <si>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</si>
  <si>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</si>
  <si>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</si>
  <si>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</si>
  <si>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</si>
  <si>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</si>
  <si>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</si>
  <si>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</si>
  <si>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</si>
  <si>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</si>
  <si>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</si>
  <si>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</si>
  <si>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</si>
  <si>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PVHG6-P-R1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</si>
</sst>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940"/>
  <sheetViews>
    <sheetView tabSelected="1" workbookViewId="0">
      <selection activeCell="D1" sqref="D1:D1048576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21</f>
        <v>21</v>
      </c>
      <c r="D2">
        <v>67.326051446134855</v>
      </c>
      <c r="E2" t="s">
        <v>7739</v>
      </c>
    </row>
    <row r="3" spans="1:5">
      <c r="A3" s="3" t="s">
        <v>7740</v>
      </c>
      <c r="B3" t="s">
        <v>6</v>
      </c>
      <c r="C3">
        <f>21</f>
        <v>21</v>
      </c>
      <c r="D3">
        <v>185.49480799793375</v>
      </c>
      <c r="E3" t="s">
        <v>7739</v>
      </c>
    </row>
    <row r="4" spans="1:5">
      <c r="A4" s="3" t="s">
        <v>7740</v>
      </c>
      <c r="B4" t="s">
        <v>7</v>
      </c>
      <c r="C4">
        <f>21</f>
        <v>21</v>
      </c>
      <c r="D4">
        <v>83.736236322046082</v>
      </c>
      <c r="E4" t="s">
        <v>7739</v>
      </c>
    </row>
    <row r="5" spans="1:5">
      <c r="A5" s="3" t="s">
        <v>7740</v>
      </c>
      <c r="B5" t="s">
        <v>8</v>
      </c>
      <c r="C5">
        <f>21</f>
        <v>21</v>
      </c>
      <c r="D5">
        <v>11.486700961820526</v>
      </c>
      <c r="E5" t="s">
        <v>7739</v>
      </c>
    </row>
    <row r="6" spans="1:5">
      <c r="A6" s="3" t="s">
        <v>7740</v>
      </c>
      <c r="B6" t="s">
        <v>9</v>
      </c>
      <c r="C6">
        <f>21</f>
        <v>21</v>
      </c>
      <c r="D6">
        <v>32.143210861673104</v>
      </c>
      <c r="E6" t="s">
        <v>7739</v>
      </c>
    </row>
    <row r="7" spans="1:5">
      <c r="A7" s="3" t="s">
        <v>7740</v>
      </c>
      <c r="B7" t="s">
        <v>10</v>
      </c>
      <c r="C7">
        <f>21</f>
        <v>21</v>
      </c>
      <c r="D7">
        <v>6.4816837744165889</v>
      </c>
      <c r="E7" t="s">
        <v>7739</v>
      </c>
    </row>
    <row r="8" spans="1:5">
      <c r="A8" s="3" t="s">
        <v>7740</v>
      </c>
      <c r="B8" t="s">
        <v>11</v>
      </c>
      <c r="C8">
        <f>21</f>
        <v>21</v>
      </c>
      <c r="D8">
        <v>3.1389181116258511</v>
      </c>
      <c r="E8" t="s">
        <v>7739</v>
      </c>
    </row>
    <row r="9" spans="1:5">
      <c r="A9" s="3" t="s">
        <v>7740</v>
      </c>
      <c r="B9" t="s">
        <v>12</v>
      </c>
      <c r="C9">
        <f>21</f>
        <v>21</v>
      </c>
      <c r="D9">
        <v>5.0679471438452639</v>
      </c>
      <c r="E9" t="s">
        <v>7739</v>
      </c>
    </row>
    <row r="10" spans="1:5">
      <c r="A10" s="3" t="s">
        <v>7740</v>
      </c>
      <c r="B10" t="s">
        <v>13</v>
      </c>
      <c r="C10">
        <f>21</f>
        <v>21</v>
      </c>
      <c r="D10">
        <v>401.14231555200558</v>
      </c>
      <c r="E10" t="s">
        <v>7739</v>
      </c>
    </row>
    <row r="11" spans="1:5">
      <c r="A11" s="3" t="s">
        <v>7740</v>
      </c>
      <c r="B11" t="s">
        <v>14</v>
      </c>
      <c r="C11">
        <f>21</f>
        <v>21</v>
      </c>
      <c r="D11">
        <v>71.739735035583351</v>
      </c>
      <c r="E11" t="s">
        <v>7739</v>
      </c>
    </row>
    <row r="12" spans="1:5">
      <c r="A12" s="3" t="s">
        <v>7740</v>
      </c>
      <c r="B12" t="s">
        <v>15</v>
      </c>
      <c r="C12">
        <f>21</f>
        <v>21</v>
      </c>
      <c r="D12">
        <v>135.58538207532717</v>
      </c>
      <c r="E12" t="s">
        <v>7739</v>
      </c>
    </row>
    <row r="13" spans="1:5">
      <c r="A13" s="3" t="s">
        <v>7740</v>
      </c>
      <c r="B13" t="s">
        <v>16</v>
      </c>
      <c r="C13">
        <f>21</f>
        <v>21</v>
      </c>
      <c r="D13">
        <v>99.103947728710494</v>
      </c>
      <c r="E13" t="s">
        <v>7739</v>
      </c>
    </row>
    <row r="14" spans="1:5">
      <c r="A14" s="3" t="s">
        <v>7740</v>
      </c>
      <c r="B14" t="s">
        <v>17</v>
      </c>
      <c r="C14">
        <f>21</f>
        <v>21</v>
      </c>
      <c r="D14">
        <v>125.21003470165323</v>
      </c>
      <c r="E14" t="s">
        <v>7739</v>
      </c>
    </row>
    <row r="15" spans="1:5">
      <c r="A15" s="3" t="s">
        <v>7740</v>
      </c>
      <c r="B15" t="s">
        <v>18</v>
      </c>
      <c r="C15">
        <f>21</f>
        <v>21</v>
      </c>
      <c r="D15">
        <v>68.00977230536563</v>
      </c>
      <c r="E15" t="s">
        <v>7739</v>
      </c>
    </row>
    <row r="16" spans="1:5">
      <c r="A16" s="3" t="s">
        <v>7740</v>
      </c>
      <c r="B16" t="s">
        <v>19</v>
      </c>
      <c r="C16">
        <f>21</f>
        <v>21</v>
      </c>
      <c r="D16">
        <v>562.39248490411455</v>
      </c>
      <c r="E16" t="s">
        <v>7739</v>
      </c>
    </row>
    <row r="17" spans="1:5">
      <c r="A17" s="3" t="s">
        <v>7740</v>
      </c>
      <c r="B17" t="s">
        <v>20</v>
      </c>
      <c r="C17">
        <f>21</f>
        <v>21</v>
      </c>
      <c r="D17">
        <v>272.81659698446072</v>
      </c>
      <c r="E17" t="s">
        <v>7739</v>
      </c>
    </row>
    <row r="18" spans="1:5">
      <c r="A18" s="3" t="s">
        <v>7740</v>
      </c>
      <c r="B18" t="s">
        <v>21</v>
      </c>
      <c r="C18">
        <f>21</f>
        <v>21</v>
      </c>
      <c r="D18">
        <v>44.403239599115302</v>
      </c>
      <c r="E18" t="s">
        <v>7739</v>
      </c>
    </row>
    <row r="19" spans="1:5">
      <c r="A19" s="3" t="s">
        <v>7740</v>
      </c>
      <c r="B19" t="s">
        <v>22</v>
      </c>
      <c r="C19">
        <f>21</f>
        <v>21</v>
      </c>
      <c r="D19">
        <v>111.81396541519506</v>
      </c>
      <c r="E19" t="s">
        <v>7739</v>
      </c>
    </row>
    <row r="20" spans="1:5">
      <c r="A20" s="3" t="s">
        <v>7740</v>
      </c>
      <c r="B20" t="s">
        <v>23</v>
      </c>
      <c r="C20">
        <f>21</f>
        <v>21</v>
      </c>
      <c r="D20">
        <v>34.371845355769317</v>
      </c>
      <c r="E20" t="s">
        <v>7739</v>
      </c>
    </row>
    <row r="21" spans="1:5">
      <c r="A21" s="3" t="s">
        <v>7740</v>
      </c>
      <c r="B21" t="s">
        <v>24</v>
      </c>
      <c r="C21">
        <f>21</f>
        <v>21</v>
      </c>
      <c r="D21">
        <v>20.322014785895352</v>
      </c>
      <c r="E21" t="s">
        <v>7739</v>
      </c>
    </row>
    <row r="22" spans="1:5">
      <c r="A22" s="3" t="s">
        <v>7740</v>
      </c>
      <c r="B22" t="s">
        <v>25</v>
      </c>
      <c r="C22">
        <f>21</f>
        <v>21</v>
      </c>
      <c r="D22">
        <v>21.098942500019525</v>
      </c>
      <c r="E22" t="s">
        <v>7739</v>
      </c>
    </row>
    <row r="23" spans="1:5">
      <c r="A23" s="3" t="s">
        <v>7740</v>
      </c>
      <c r="B23" t="s">
        <v>26</v>
      </c>
      <c r="C23">
        <f>21</f>
        <v>21</v>
      </c>
      <c r="D23">
        <v>62.865899178814196</v>
      </c>
      <c r="E23" t="s">
        <v>7739</v>
      </c>
    </row>
    <row r="24" spans="1:5">
      <c r="A24" s="3" t="s">
        <v>7740</v>
      </c>
      <c r="B24" t="s">
        <v>27</v>
      </c>
      <c r="C24">
        <f>21</f>
        <v>21</v>
      </c>
      <c r="D24">
        <v>318.70767069075487</v>
      </c>
      <c r="E24" t="s">
        <v>7739</v>
      </c>
    </row>
    <row r="25" spans="1:5">
      <c r="A25" s="3" t="s">
        <v>7740</v>
      </c>
      <c r="B25" t="s">
        <v>28</v>
      </c>
      <c r="C25">
        <f>21</f>
        <v>21</v>
      </c>
      <c r="D25">
        <v>1225.5375326502428</v>
      </c>
      <c r="E25" t="s">
        <v>7739</v>
      </c>
    </row>
    <row r="26" spans="1:5">
      <c r="A26" s="3" t="s">
        <v>7740</v>
      </c>
      <c r="B26" t="s">
        <v>29</v>
      </c>
      <c r="C26">
        <f>21</f>
        <v>21</v>
      </c>
      <c r="D26">
        <v>140.21162698745505</v>
      </c>
      <c r="E26" t="s">
        <v>7739</v>
      </c>
    </row>
    <row r="27" spans="1:5">
      <c r="A27" s="3" t="s">
        <v>7740</v>
      </c>
      <c r="B27" t="s">
        <v>30</v>
      </c>
      <c r="C27">
        <f>21</f>
        <v>21</v>
      </c>
      <c r="D27">
        <v>46.901776633127575</v>
      </c>
      <c r="E27" t="s">
        <v>7739</v>
      </c>
    </row>
    <row r="28" spans="1:5">
      <c r="A28" s="3" t="s">
        <v>7740</v>
      </c>
      <c r="B28" t="s">
        <v>31</v>
      </c>
      <c r="C28">
        <f>21</f>
        <v>21</v>
      </c>
      <c r="D28">
        <v>301.71699718197186</v>
      </c>
      <c r="E28" t="s">
        <v>7739</v>
      </c>
    </row>
    <row r="29" spans="1:5">
      <c r="A29" s="3" t="s">
        <v>7740</v>
      </c>
      <c r="B29" t="s">
        <v>32</v>
      </c>
      <c r="C29">
        <f>21</f>
        <v>21</v>
      </c>
      <c r="D29">
        <v>40.834927388478079</v>
      </c>
      <c r="E29" t="s">
        <v>7739</v>
      </c>
    </row>
    <row r="30" spans="1:5">
      <c r="A30" s="3" t="s">
        <v>7740</v>
      </c>
      <c r="B30" t="s">
        <v>33</v>
      </c>
      <c r="C30">
        <f>21</f>
        <v>21</v>
      </c>
      <c r="D30">
        <v>151.41958896511554</v>
      </c>
      <c r="E30" t="s">
        <v>7739</v>
      </c>
    </row>
    <row r="31" spans="1:5">
      <c r="A31" s="3" t="s">
        <v>7740</v>
      </c>
      <c r="B31" t="s">
        <v>34</v>
      </c>
      <c r="C31">
        <f>21</f>
        <v>21</v>
      </c>
      <c r="D31">
        <v>163.58383140243038</v>
      </c>
      <c r="E31" t="s">
        <v>7739</v>
      </c>
    </row>
    <row r="32" spans="1:5">
      <c r="A32" s="3" t="s">
        <v>7740</v>
      </c>
      <c r="B32" t="s">
        <v>35</v>
      </c>
      <c r="C32">
        <f>21</f>
        <v>21</v>
      </c>
      <c r="D32">
        <v>52.973681277224884</v>
      </c>
      <c r="E32" t="s">
        <v>7739</v>
      </c>
    </row>
    <row r="33" spans="1:5">
      <c r="A33" s="3" t="s">
        <v>7740</v>
      </c>
      <c r="B33" t="s">
        <v>36</v>
      </c>
      <c r="C33">
        <f>21</f>
        <v>21</v>
      </c>
      <c r="D33">
        <v>36.245358538172908</v>
      </c>
      <c r="E33" t="s">
        <v>7739</v>
      </c>
    </row>
    <row r="34" spans="1:5">
      <c r="A34" s="3" t="s">
        <v>7740</v>
      </c>
      <c r="B34" t="s">
        <v>37</v>
      </c>
      <c r="C34">
        <f>21</f>
        <v>21</v>
      </c>
      <c r="D34">
        <v>49.527054591604752</v>
      </c>
      <c r="E34" t="s">
        <v>7739</v>
      </c>
    </row>
    <row r="35" spans="1:5">
      <c r="A35" s="3" t="s">
        <v>7740</v>
      </c>
      <c r="B35" t="s">
        <v>38</v>
      </c>
      <c r="C35">
        <f>21</f>
        <v>21</v>
      </c>
      <c r="D35">
        <v>81.920998965430087</v>
      </c>
      <c r="E35" t="s">
        <v>7739</v>
      </c>
    </row>
    <row r="36" spans="1:5">
      <c r="A36" s="3" t="s">
        <v>7740</v>
      </c>
      <c r="B36" t="s">
        <v>39</v>
      </c>
      <c r="C36">
        <f>21</f>
        <v>21</v>
      </c>
      <c r="D36">
        <v>132.55445408246095</v>
      </c>
      <c r="E36" t="s">
        <v>7739</v>
      </c>
    </row>
    <row r="37" spans="1:5">
      <c r="A37" s="3" t="s">
        <v>7740</v>
      </c>
      <c r="B37" t="e">
        <v>#VALUE!</v>
      </c>
      <c r="C37">
        <f>21</f>
        <v>21</v>
      </c>
      <c r="D37">
        <v>55.416998352403226</v>
      </c>
      <c r="E37" t="s">
        <v>7739</v>
      </c>
    </row>
    <row r="38" spans="1:5">
      <c r="A38" s="3" t="s">
        <v>7740</v>
      </c>
      <c r="B38" t="s">
        <v>40</v>
      </c>
      <c r="C38">
        <f>21</f>
        <v>21</v>
      </c>
      <c r="D38">
        <v>320.46596497991175</v>
      </c>
      <c r="E38" t="s">
        <v>7739</v>
      </c>
    </row>
    <row r="39" spans="1:5">
      <c r="A39" s="3" t="s">
        <v>7740</v>
      </c>
      <c r="B39" t="s">
        <v>41</v>
      </c>
      <c r="C39">
        <f>21</f>
        <v>21</v>
      </c>
      <c r="D39">
        <v>25.03245985419251</v>
      </c>
      <c r="E39" t="s">
        <v>7739</v>
      </c>
    </row>
    <row r="40" spans="1:5">
      <c r="A40" s="3" t="s">
        <v>7740</v>
      </c>
      <c r="B40" t="s">
        <v>42</v>
      </c>
      <c r="C40">
        <f>21</f>
        <v>21</v>
      </c>
      <c r="D40">
        <v>6.008588848574119</v>
      </c>
      <c r="E40" t="s">
        <v>7739</v>
      </c>
    </row>
    <row r="41" spans="1:5">
      <c r="A41" s="3" t="s">
        <v>7740</v>
      </c>
      <c r="B41" t="s">
        <v>43</v>
      </c>
      <c r="C41">
        <f>21</f>
        <v>21</v>
      </c>
      <c r="D41">
        <v>33.090550906564154</v>
      </c>
      <c r="E41" t="s">
        <v>7739</v>
      </c>
    </row>
    <row r="42" spans="1:5">
      <c r="A42" s="3" t="s">
        <v>7740</v>
      </c>
      <c r="B42" t="s">
        <v>44</v>
      </c>
      <c r="C42">
        <f>21</f>
        <v>21</v>
      </c>
      <c r="D42">
        <v>5.3954675374951275</v>
      </c>
      <c r="E42" t="s">
        <v>7739</v>
      </c>
    </row>
    <row r="43" spans="1:5">
      <c r="A43" s="3" t="s">
        <v>7740</v>
      </c>
      <c r="B43" t="s">
        <v>45</v>
      </c>
      <c r="C43">
        <f>21</f>
        <v>21</v>
      </c>
      <c r="D43">
        <v>27.663603295314928</v>
      </c>
      <c r="E43" t="s">
        <v>7739</v>
      </c>
    </row>
    <row r="44" spans="1:5">
      <c r="A44" s="3" t="s">
        <v>7740</v>
      </c>
      <c r="B44" t="s">
        <v>46</v>
      </c>
      <c r="C44">
        <f>21</f>
        <v>21</v>
      </c>
      <c r="D44">
        <v>8.6182635833814789</v>
      </c>
      <c r="E44" t="s">
        <v>7739</v>
      </c>
    </row>
    <row r="45" spans="1:5">
      <c r="A45" s="3" t="s">
        <v>7740</v>
      </c>
      <c r="B45" t="s">
        <v>47</v>
      </c>
      <c r="C45">
        <f>21</f>
        <v>21</v>
      </c>
      <c r="D45">
        <v>3.0547867675523879</v>
      </c>
      <c r="E45" t="s">
        <v>7739</v>
      </c>
    </row>
    <row r="46" spans="1:5">
      <c r="A46" s="3" t="s">
        <v>7740</v>
      </c>
      <c r="B46" t="s">
        <v>48</v>
      </c>
      <c r="C46">
        <f>21</f>
        <v>21</v>
      </c>
      <c r="D46">
        <v>3.8795204650267081</v>
      </c>
      <c r="E46" t="s">
        <v>7739</v>
      </c>
    </row>
    <row r="47" spans="1:5">
      <c r="A47" s="3" t="s">
        <v>7740</v>
      </c>
      <c r="B47" t="s">
        <v>49</v>
      </c>
      <c r="C47">
        <f>21</f>
        <v>21</v>
      </c>
      <c r="D47">
        <v>17.54889441488314</v>
      </c>
      <c r="E47" t="s">
        <v>7739</v>
      </c>
    </row>
    <row r="48" spans="1:5">
      <c r="A48" s="3" t="s">
        <v>7740</v>
      </c>
      <c r="B48" t="s">
        <v>50</v>
      </c>
      <c r="C48">
        <f>21</f>
        <v>21</v>
      </c>
      <c r="D48">
        <v>20.359459536016768</v>
      </c>
      <c r="E48" t="s">
        <v>7739</v>
      </c>
    </row>
    <row r="49" spans="1:5">
      <c r="A49" s="3" t="s">
        <v>7740</v>
      </c>
      <c r="B49" t="s">
        <v>51</v>
      </c>
      <c r="C49">
        <f>21</f>
        <v>21</v>
      </c>
      <c r="D49">
        <v>8.4682225924811423</v>
      </c>
      <c r="E49" t="s">
        <v>7739</v>
      </c>
    </row>
    <row r="50" spans="1:5">
      <c r="A50" s="3" t="s">
        <v>7740</v>
      </c>
      <c r="B50" t="s">
        <v>52</v>
      </c>
      <c r="C50">
        <f>21</f>
        <v>21</v>
      </c>
      <c r="D50">
        <v>20.529095996322923</v>
      </c>
      <c r="E50" t="s">
        <v>7739</v>
      </c>
    </row>
    <row r="51" spans="1:5">
      <c r="A51" s="3" t="s">
        <v>7740</v>
      </c>
      <c r="B51" t="s">
        <v>53</v>
      </c>
      <c r="C51">
        <f>21</f>
        <v>21</v>
      </c>
      <c r="D51">
        <v>9.414378841083872</v>
      </c>
      <c r="E51" t="s">
        <v>7739</v>
      </c>
    </row>
    <row r="52" spans="1:5">
      <c r="A52" s="3" t="s">
        <v>7740</v>
      </c>
      <c r="B52" t="s">
        <v>54</v>
      </c>
      <c r="C52">
        <f>21</f>
        <v>21</v>
      </c>
      <c r="D52">
        <v>14.859648299986578</v>
      </c>
      <c r="E52" t="s">
        <v>7739</v>
      </c>
    </row>
    <row r="53" spans="1:5">
      <c r="A53" s="3" t="s">
        <v>7740</v>
      </c>
      <c r="B53" t="e">
        <v>#VALUE!</v>
      </c>
      <c r="C53">
        <f>21</f>
        <v>21</v>
      </c>
      <c r="D53">
        <v>27.505155163969725</v>
      </c>
      <c r="E53" t="s">
        <v>7739</v>
      </c>
    </row>
    <row r="54" spans="1:5">
      <c r="A54" s="3" t="s">
        <v>7740</v>
      </c>
      <c r="B54" t="s">
        <v>55</v>
      </c>
      <c r="C54">
        <f>21</f>
        <v>21</v>
      </c>
      <c r="D54">
        <v>214.73468062469192</v>
      </c>
      <c r="E54" t="s">
        <v>7739</v>
      </c>
    </row>
    <row r="55" spans="1:5">
      <c r="A55" s="3" t="s">
        <v>7740</v>
      </c>
      <c r="B55" t="s">
        <v>56</v>
      </c>
      <c r="C55">
        <f>21</f>
        <v>21</v>
      </c>
      <c r="D55">
        <v>329.22384872901569</v>
      </c>
      <c r="E55" t="s">
        <v>7739</v>
      </c>
    </row>
    <row r="56" spans="1:5">
      <c r="A56" s="3" t="s">
        <v>7740</v>
      </c>
      <c r="B56" t="s">
        <v>57</v>
      </c>
      <c r="C56">
        <f>21</f>
        <v>21</v>
      </c>
      <c r="D56">
        <v>825.94878467425406</v>
      </c>
      <c r="E56" t="s">
        <v>7739</v>
      </c>
    </row>
    <row r="57" spans="1:5">
      <c r="A57" s="3" t="s">
        <v>7740</v>
      </c>
      <c r="B57" t="s">
        <v>58</v>
      </c>
      <c r="C57">
        <f>21</f>
        <v>21</v>
      </c>
      <c r="D57">
        <v>103.98864433932275</v>
      </c>
      <c r="E57" t="s">
        <v>7739</v>
      </c>
    </row>
    <row r="58" spans="1:5">
      <c r="A58" s="3" t="s">
        <v>7740</v>
      </c>
      <c r="B58" t="s">
        <v>59</v>
      </c>
      <c r="C58">
        <f>21</f>
        <v>21</v>
      </c>
      <c r="D58">
        <v>17.182862833374124</v>
      </c>
      <c r="E58" t="s">
        <v>7739</v>
      </c>
    </row>
    <row r="59" spans="1:5">
      <c r="A59" s="3" t="s">
        <v>7740</v>
      </c>
      <c r="B59" t="s">
        <v>60</v>
      </c>
      <c r="C59">
        <f>21</f>
        <v>21</v>
      </c>
      <c r="D59">
        <v>48.741487146155308</v>
      </c>
      <c r="E59" t="s">
        <v>7739</v>
      </c>
    </row>
    <row r="60" spans="1:5">
      <c r="A60" s="3" t="s">
        <v>7740</v>
      </c>
      <c r="B60" t="s">
        <v>61</v>
      </c>
      <c r="C60">
        <f>21</f>
        <v>21</v>
      </c>
      <c r="D60">
        <v>50.987168229328951</v>
      </c>
      <c r="E60" t="s">
        <v>7739</v>
      </c>
    </row>
    <row r="61" spans="1:5">
      <c r="A61" s="3" t="s">
        <v>7740</v>
      </c>
      <c r="B61" t="s">
        <v>62</v>
      </c>
      <c r="C61">
        <f>21</f>
        <v>21</v>
      </c>
      <c r="D61">
        <v>23.932370859384328</v>
      </c>
      <c r="E61" t="s">
        <v>7739</v>
      </c>
    </row>
    <row r="62" spans="1:5">
      <c r="A62" s="3" t="s">
        <v>7740</v>
      </c>
      <c r="B62" t="s">
        <v>63</v>
      </c>
      <c r="C62">
        <f>21</f>
        <v>21</v>
      </c>
      <c r="D62">
        <v>11.148466056390534</v>
      </c>
      <c r="E62" t="s">
        <v>7739</v>
      </c>
    </row>
    <row r="63" spans="1:5">
      <c r="A63" s="3" t="s">
        <v>7740</v>
      </c>
      <c r="B63" t="s">
        <v>64</v>
      </c>
      <c r="C63">
        <f>21</f>
        <v>21</v>
      </c>
      <c r="D63">
        <v>768.46873355466312</v>
      </c>
      <c r="E63" t="s">
        <v>7739</v>
      </c>
    </row>
    <row r="64" spans="1:5">
      <c r="A64" s="3" t="s">
        <v>7740</v>
      </c>
      <c r="B64" t="s">
        <v>65</v>
      </c>
      <c r="C64">
        <f>21</f>
        <v>21</v>
      </c>
      <c r="D64">
        <v>335.79128097982772</v>
      </c>
      <c r="E64" t="s">
        <v>7739</v>
      </c>
    </row>
    <row r="65" spans="1:5">
      <c r="A65" s="3" t="s">
        <v>7740</v>
      </c>
      <c r="B65" t="s">
        <v>66</v>
      </c>
      <c r="C65">
        <f>21</f>
        <v>21</v>
      </c>
      <c r="D65">
        <v>102.86675134249677</v>
      </c>
      <c r="E65" t="s">
        <v>7739</v>
      </c>
    </row>
    <row r="66" spans="1:5">
      <c r="A66" s="3" t="s">
        <v>7740</v>
      </c>
      <c r="B66" t="s">
        <v>67</v>
      </c>
      <c r="C66">
        <f>21</f>
        <v>21</v>
      </c>
      <c r="D66">
        <v>27.727439271956666</v>
      </c>
      <c r="E66" t="s">
        <v>7739</v>
      </c>
    </row>
    <row r="67" spans="1:5">
      <c r="A67" s="3" t="s">
        <v>7740</v>
      </c>
      <c r="B67" t="s">
        <v>68</v>
      </c>
      <c r="C67">
        <f>21</f>
        <v>21</v>
      </c>
      <c r="D67">
        <v>40.034369128213847</v>
      </c>
      <c r="E67" t="s">
        <v>7739</v>
      </c>
    </row>
    <row r="68" spans="1:5">
      <c r="A68" s="3" t="s">
        <v>7740</v>
      </c>
      <c r="B68" t="s">
        <v>69</v>
      </c>
      <c r="C68">
        <f>21</f>
        <v>21</v>
      </c>
      <c r="D68">
        <v>3.8736690012785528</v>
      </c>
      <c r="E68" t="s">
        <v>7739</v>
      </c>
    </row>
    <row r="69" spans="1:5">
      <c r="A69" s="3" t="s">
        <v>7740</v>
      </c>
      <c r="B69" t="s">
        <v>70</v>
      </c>
      <c r="C69">
        <f>21</f>
        <v>21</v>
      </c>
      <c r="D69">
        <v>4.1595014055579176</v>
      </c>
      <c r="E69" t="s">
        <v>7739</v>
      </c>
    </row>
    <row r="70" spans="1:5">
      <c r="A70" s="3" t="s">
        <v>7740</v>
      </c>
      <c r="B70" t="s">
        <v>71</v>
      </c>
      <c r="C70">
        <f>21</f>
        <v>21</v>
      </c>
      <c r="D70">
        <v>27.36929541889905</v>
      </c>
      <c r="E70" t="s">
        <v>7739</v>
      </c>
    </row>
    <row r="71" spans="1:5">
      <c r="A71" s="3" t="s">
        <v>7740</v>
      </c>
      <c r="B71" t="s">
        <v>72</v>
      </c>
      <c r="C71">
        <f>21</f>
        <v>21</v>
      </c>
      <c r="D71">
        <v>45.222537123478894</v>
      </c>
      <c r="E71" t="s">
        <v>7739</v>
      </c>
    </row>
    <row r="72" spans="1:5">
      <c r="A72" s="3" t="s">
        <v>7740</v>
      </c>
      <c r="B72" t="s">
        <v>73</v>
      </c>
      <c r="C72">
        <f>21</f>
        <v>21</v>
      </c>
      <c r="D72">
        <v>44.536480934500709</v>
      </c>
      <c r="E72" t="s">
        <v>7739</v>
      </c>
    </row>
    <row r="73" spans="1:5">
      <c r="A73" s="3" t="s">
        <v>7740</v>
      </c>
      <c r="B73" t="s">
        <v>74</v>
      </c>
      <c r="C73">
        <f>21</f>
        <v>21</v>
      </c>
      <c r="D73">
        <v>4.8361812683645349</v>
      </c>
      <c r="E73" t="s">
        <v>7739</v>
      </c>
    </row>
    <row r="74" spans="1:5">
      <c r="A74" s="3" t="s">
        <v>7740</v>
      </c>
      <c r="B74" t="s">
        <v>75</v>
      </c>
      <c r="C74">
        <f>21</f>
        <v>21</v>
      </c>
      <c r="D74">
        <v>19.11537070426845</v>
      </c>
      <c r="E74" t="s">
        <v>7739</v>
      </c>
    </row>
    <row r="75" spans="1:5">
      <c r="A75" s="3" t="s">
        <v>7740</v>
      </c>
      <c r="B75" t="s">
        <v>76</v>
      </c>
      <c r="C75">
        <f>21</f>
        <v>21</v>
      </c>
      <c r="D75">
        <v>251.38754800494812</v>
      </c>
      <c r="E75" t="s">
        <v>7739</v>
      </c>
    </row>
    <row r="76" spans="1:5">
      <c r="A76" s="3" t="s">
        <v>7740</v>
      </c>
      <c r="B76" t="s">
        <v>77</v>
      </c>
      <c r="C76">
        <f>21</f>
        <v>21</v>
      </c>
      <c r="D76">
        <v>12.589424254155297</v>
      </c>
      <c r="E76" t="s">
        <v>7739</v>
      </c>
    </row>
    <row r="77" spans="1:5">
      <c r="A77" s="3" t="s">
        <v>7740</v>
      </c>
      <c r="B77" t="s">
        <v>78</v>
      </c>
      <c r="C77">
        <f>21</f>
        <v>21</v>
      </c>
      <c r="D77">
        <v>88.738729366678712</v>
      </c>
      <c r="E77" t="s">
        <v>7739</v>
      </c>
    </row>
    <row r="78" spans="1:5">
      <c r="A78" s="3" t="s">
        <v>7740</v>
      </c>
      <c r="B78" t="s">
        <v>79</v>
      </c>
      <c r="C78">
        <f>21</f>
        <v>21</v>
      </c>
      <c r="D78">
        <v>96.79868426528293</v>
      </c>
      <c r="E78" t="s">
        <v>7739</v>
      </c>
    </row>
    <row r="79" spans="1:5">
      <c r="A79" s="3" t="s">
        <v>7740</v>
      </c>
      <c r="B79" t="s">
        <v>80</v>
      </c>
      <c r="C79">
        <f>21</f>
        <v>21</v>
      </c>
      <c r="D79">
        <v>32.515731517354737</v>
      </c>
      <c r="E79" t="s">
        <v>7739</v>
      </c>
    </row>
    <row r="80" spans="1:5">
      <c r="A80" s="3" t="s">
        <v>7740</v>
      </c>
      <c r="B80" t="s">
        <v>81</v>
      </c>
      <c r="C80">
        <f>21</f>
        <v>21</v>
      </c>
      <c r="D80">
        <v>11.005324513566219</v>
      </c>
      <c r="E80" t="s">
        <v>7739</v>
      </c>
    </row>
    <row r="81" spans="1:5">
      <c r="A81" s="3" t="s">
        <v>7740</v>
      </c>
      <c r="B81" t="s">
        <v>82</v>
      </c>
      <c r="C81">
        <f>21</f>
        <v>21</v>
      </c>
      <c r="D81">
        <v>67.525093726832964</v>
      </c>
      <c r="E81" t="s">
        <v>7739</v>
      </c>
    </row>
    <row r="82" spans="1:5">
      <c r="A82" s="3" t="s">
        <v>7740</v>
      </c>
      <c r="B82" t="s">
        <v>83</v>
      </c>
      <c r="C82">
        <f>21</f>
        <v>21</v>
      </c>
      <c r="D82">
        <v>12.463530011613745</v>
      </c>
      <c r="E82" t="s">
        <v>7739</v>
      </c>
    </row>
    <row r="83" spans="1:5">
      <c r="A83" s="3" t="s">
        <v>7740</v>
      </c>
      <c r="B83" t="s">
        <v>84</v>
      </c>
      <c r="C83">
        <f>21</f>
        <v>21</v>
      </c>
      <c r="D83">
        <v>157.21654392065284</v>
      </c>
      <c r="E83" t="s">
        <v>7739</v>
      </c>
    </row>
    <row r="84" spans="1:5">
      <c r="A84" s="3" t="s">
        <v>7740</v>
      </c>
      <c r="B84" t="s">
        <v>85</v>
      </c>
      <c r="C84">
        <f>21</f>
        <v>21</v>
      </c>
      <c r="D84">
        <v>100.52171058317845</v>
      </c>
      <c r="E84" t="s">
        <v>7739</v>
      </c>
    </row>
    <row r="85" spans="1:5">
      <c r="A85" s="3" t="s">
        <v>7740</v>
      </c>
      <c r="B85" t="s">
        <v>86</v>
      </c>
      <c r="C85">
        <f>21</f>
        <v>21</v>
      </c>
      <c r="D85">
        <v>11.895518980304217</v>
      </c>
      <c r="E85" t="s">
        <v>7739</v>
      </c>
    </row>
    <row r="86" spans="1:5">
      <c r="A86" s="3" t="s">
        <v>7740</v>
      </c>
      <c r="B86" t="s">
        <v>87</v>
      </c>
      <c r="C86">
        <f>21</f>
        <v>21</v>
      </c>
      <c r="D86">
        <v>23.934189060168819</v>
      </c>
      <c r="E86" t="s">
        <v>7739</v>
      </c>
    </row>
    <row r="87" spans="1:5">
      <c r="A87" s="3" t="s">
        <v>7740</v>
      </c>
      <c r="B87" t="s">
        <v>88</v>
      </c>
      <c r="C87">
        <f>21</f>
        <v>21</v>
      </c>
      <c r="D87">
        <v>6.008588848574119</v>
      </c>
      <c r="E87" t="s">
        <v>7739</v>
      </c>
    </row>
    <row r="88" spans="1:5">
      <c r="A88" s="3" t="s">
        <v>7740</v>
      </c>
      <c r="B88" t="s">
        <v>89</v>
      </c>
      <c r="C88">
        <f>21</f>
        <v>21</v>
      </c>
      <c r="D88">
        <v>29.324610573878353</v>
      </c>
      <c r="E88" t="s">
        <v>7739</v>
      </c>
    </row>
    <row r="89" spans="1:5">
      <c r="A89" s="3" t="s">
        <v>7740</v>
      </c>
      <c r="B89" t="s">
        <v>90</v>
      </c>
      <c r="C89">
        <f>21</f>
        <v>21</v>
      </c>
      <c r="D89">
        <v>6.6274136137096598</v>
      </c>
      <c r="E89" t="s">
        <v>7739</v>
      </c>
    </row>
    <row r="90" spans="1:5">
      <c r="A90" s="3" t="s">
        <v>7740</v>
      </c>
      <c r="B90" t="s">
        <v>91</v>
      </c>
      <c r="C90">
        <f>21</f>
        <v>21</v>
      </c>
      <c r="D90">
        <v>17.890234466431213</v>
      </c>
      <c r="E90" t="s">
        <v>7739</v>
      </c>
    </row>
    <row r="91" spans="1:5">
      <c r="A91" s="3" t="s">
        <v>7740</v>
      </c>
      <c r="B91" t="s">
        <v>92</v>
      </c>
      <c r="C91">
        <f>21</f>
        <v>21</v>
      </c>
      <c r="D91">
        <v>23.049754700622564</v>
      </c>
      <c r="E91" t="s">
        <v>7739</v>
      </c>
    </row>
    <row r="92" spans="1:5">
      <c r="A92" s="3" t="s">
        <v>7740</v>
      </c>
      <c r="B92" t="s">
        <v>93</v>
      </c>
      <c r="C92">
        <f>21</f>
        <v>21</v>
      </c>
      <c r="D92">
        <v>9.9287727365245377</v>
      </c>
      <c r="E92" t="s">
        <v>7739</v>
      </c>
    </row>
    <row r="93" spans="1:5">
      <c r="A93" s="3" t="s">
        <v>7740</v>
      </c>
      <c r="B93" t="s">
        <v>94</v>
      </c>
      <c r="C93">
        <f>21</f>
        <v>21</v>
      </c>
      <c r="D93">
        <v>5.7882410363932397</v>
      </c>
      <c r="E93" t="s">
        <v>7739</v>
      </c>
    </row>
    <row r="94" spans="1:5">
      <c r="A94" s="3" t="s">
        <v>7740</v>
      </c>
      <c r="B94" t="s">
        <v>95</v>
      </c>
      <c r="C94">
        <f>21</f>
        <v>21</v>
      </c>
      <c r="D94">
        <v>11.548053857947473</v>
      </c>
      <c r="E94" t="s">
        <v>7739</v>
      </c>
    </row>
    <row r="95" spans="1:5">
      <c r="A95" s="3" t="s">
        <v>7740</v>
      </c>
      <c r="B95" t="s">
        <v>96</v>
      </c>
      <c r="C95">
        <f>21</f>
        <v>21</v>
      </c>
      <c r="D95">
        <v>5.455417176800629</v>
      </c>
      <c r="E95" t="s">
        <v>7739</v>
      </c>
    </row>
    <row r="96" spans="1:5">
      <c r="A96" s="3" t="s">
        <v>7740</v>
      </c>
      <c r="B96" t="s">
        <v>97</v>
      </c>
      <c r="C96">
        <f>21</f>
        <v>21</v>
      </c>
      <c r="D96">
        <v>2.9705383071602385</v>
      </c>
      <c r="E96" t="s">
        <v>7739</v>
      </c>
    </row>
    <row r="97" spans="1:5">
      <c r="A97" s="3" t="s">
        <v>7740</v>
      </c>
      <c r="B97" t="s">
        <v>98</v>
      </c>
      <c r="C97">
        <f>21</f>
        <v>21</v>
      </c>
      <c r="D97">
        <v>1.0564551821668779</v>
      </c>
      <c r="E97" t="s">
        <v>7739</v>
      </c>
    </row>
    <row r="98" spans="1:5">
      <c r="A98" s="3" t="s">
        <v>7740</v>
      </c>
      <c r="B98" t="s">
        <v>99</v>
      </c>
      <c r="C98">
        <f>21</f>
        <v>21</v>
      </c>
      <c r="D98">
        <v>1.6420988157593868</v>
      </c>
      <c r="E98" t="s">
        <v>7739</v>
      </c>
    </row>
    <row r="99" spans="1:5">
      <c r="A99" s="3" t="s">
        <v>7740</v>
      </c>
      <c r="B99" t="s">
        <v>100</v>
      </c>
      <c r="C99">
        <f>21</f>
        <v>21</v>
      </c>
      <c r="D99">
        <v>7.1235532256608263</v>
      </c>
      <c r="E99" t="s">
        <v>7739</v>
      </c>
    </row>
    <row r="100" spans="1:5">
      <c r="A100" s="3" t="s">
        <v>7740</v>
      </c>
      <c r="B100" t="s">
        <v>101</v>
      </c>
      <c r="C100">
        <f>21</f>
        <v>21</v>
      </c>
      <c r="D100">
        <v>19.310094344719403</v>
      </c>
      <c r="E100" t="s">
        <v>7739</v>
      </c>
    </row>
    <row r="101" spans="1:5">
      <c r="A101" s="3" t="s">
        <v>7740</v>
      </c>
      <c r="B101" t="s">
        <v>102</v>
      </c>
      <c r="C101">
        <f>21</f>
        <v>21</v>
      </c>
      <c r="D101">
        <v>8.4423197939629642</v>
      </c>
      <c r="E101" t="s">
        <v>7739</v>
      </c>
    </row>
    <row r="102" spans="1:5">
      <c r="A102" s="3" t="s">
        <v>7740</v>
      </c>
      <c r="B102" t="s">
        <v>103</v>
      </c>
      <c r="C102">
        <f>21</f>
        <v>21</v>
      </c>
      <c r="D102">
        <v>24.423483053061275</v>
      </c>
      <c r="E102" t="s">
        <v>7739</v>
      </c>
    </row>
    <row r="103" spans="1:5">
      <c r="A103" s="3" t="s">
        <v>7740</v>
      </c>
      <c r="B103" t="s">
        <v>104</v>
      </c>
      <c r="C103">
        <f>21</f>
        <v>21</v>
      </c>
      <c r="D103">
        <v>16.186402612485381</v>
      </c>
      <c r="E103" t="s">
        <v>7739</v>
      </c>
    </row>
    <row r="104" spans="1:5">
      <c r="A104" s="3" t="s">
        <v>7740</v>
      </c>
      <c r="B104" t="s">
        <v>105</v>
      </c>
      <c r="C104">
        <f>21</f>
        <v>21</v>
      </c>
      <c r="D104">
        <v>6.3387310930012681</v>
      </c>
      <c r="E104" t="s">
        <v>7739</v>
      </c>
    </row>
    <row r="105" spans="1:5">
      <c r="A105" s="3" t="s">
        <v>7740</v>
      </c>
      <c r="B105" t="s">
        <v>106</v>
      </c>
      <c r="C105">
        <f>21</f>
        <v>21</v>
      </c>
      <c r="D105">
        <v>0.13634755509915483</v>
      </c>
      <c r="E105" t="s">
        <v>7739</v>
      </c>
    </row>
    <row r="106" spans="1:5">
      <c r="A106" s="3" t="s">
        <v>7740</v>
      </c>
      <c r="B106" t="s">
        <v>107</v>
      </c>
      <c r="C106">
        <f>21</f>
        <v>21</v>
      </c>
      <c r="D106">
        <v>0</v>
      </c>
      <c r="E106" t="s">
        <v>7739</v>
      </c>
    </row>
    <row r="107" spans="1:5">
      <c r="A107" s="3" t="s">
        <v>7740</v>
      </c>
      <c r="B107" t="s">
        <v>108</v>
      </c>
      <c r="C107">
        <f>21</f>
        <v>21</v>
      </c>
      <c r="D107">
        <v>0.13345679421366038</v>
      </c>
      <c r="E107" t="s">
        <v>7739</v>
      </c>
    </row>
    <row r="108" spans="1:5">
      <c r="A108" s="3" t="s">
        <v>7740</v>
      </c>
      <c r="B108" t="s">
        <v>109</v>
      </c>
      <c r="C108">
        <f>21</f>
        <v>21</v>
      </c>
      <c r="D108">
        <v>0.14415371283383926</v>
      </c>
      <c r="E108" t="s">
        <v>7739</v>
      </c>
    </row>
    <row r="109" spans="1:5">
      <c r="A109" s="3" t="s">
        <v>7740</v>
      </c>
      <c r="B109" t="s">
        <v>110</v>
      </c>
      <c r="C109">
        <f>21</f>
        <v>21</v>
      </c>
      <c r="D109">
        <v>0</v>
      </c>
      <c r="E109" t="s">
        <v>7739</v>
      </c>
    </row>
    <row r="110" spans="1:5">
      <c r="A110" s="3" t="s">
        <v>7740</v>
      </c>
      <c r="B110" t="s">
        <v>111</v>
      </c>
      <c r="C110">
        <f>21</f>
        <v>21</v>
      </c>
      <c r="D110">
        <v>0.14928171052358061</v>
      </c>
      <c r="E110" t="s">
        <v>7739</v>
      </c>
    </row>
    <row r="111" spans="1:5">
      <c r="A111" s="3" t="s">
        <v>7740</v>
      </c>
      <c r="B111" t="s">
        <v>112</v>
      </c>
      <c r="C111">
        <f>21</f>
        <v>21</v>
      </c>
      <c r="D111">
        <v>0</v>
      </c>
      <c r="E111" t="s">
        <v>7739</v>
      </c>
    </row>
    <row r="112" spans="1:5">
      <c r="A112" s="3" t="s">
        <v>7740</v>
      </c>
      <c r="B112" t="s">
        <v>113</v>
      </c>
      <c r="C112">
        <f>21</f>
        <v>21</v>
      </c>
      <c r="D112">
        <v>0.42531838696470597</v>
      </c>
      <c r="E112" t="s">
        <v>7739</v>
      </c>
    </row>
    <row r="113" spans="1:5">
      <c r="A113" s="3" t="s">
        <v>7740</v>
      </c>
      <c r="B113" t="s">
        <v>114</v>
      </c>
      <c r="C113">
        <f>21</f>
        <v>21</v>
      </c>
      <c r="D113">
        <v>2.4748440841501864</v>
      </c>
      <c r="E113" t="s">
        <v>7739</v>
      </c>
    </row>
    <row r="114" spans="1:5">
      <c r="A114" s="3" t="s">
        <v>7740</v>
      </c>
      <c r="B114" t="s">
        <v>115</v>
      </c>
      <c r="C114">
        <f>21</f>
        <v>21</v>
      </c>
      <c r="D114">
        <v>1.4859648299986581</v>
      </c>
      <c r="E114" t="s">
        <v>7739</v>
      </c>
    </row>
    <row r="115" spans="1:5">
      <c r="A115" s="3" t="s">
        <v>7740</v>
      </c>
      <c r="B115" t="s">
        <v>116</v>
      </c>
      <c r="C115">
        <f>21</f>
        <v>21</v>
      </c>
      <c r="D115">
        <v>1.3945208404602789</v>
      </c>
      <c r="E115" t="s">
        <v>7739</v>
      </c>
    </row>
    <row r="116" spans="1:5">
      <c r="A116" s="3" t="s">
        <v>7740</v>
      </c>
      <c r="B116" t="s">
        <v>117</v>
      </c>
      <c r="C116">
        <f>21</f>
        <v>21</v>
      </c>
      <c r="D116">
        <v>5.1553131960635934</v>
      </c>
      <c r="E116" t="s">
        <v>7739</v>
      </c>
    </row>
    <row r="117" spans="1:5">
      <c r="A117" s="3" t="s">
        <v>7740</v>
      </c>
      <c r="B117" t="s">
        <v>118</v>
      </c>
      <c r="C117">
        <f>21</f>
        <v>21</v>
      </c>
      <c r="D117">
        <v>7.3224202294576726</v>
      </c>
      <c r="E117" t="s">
        <v>7739</v>
      </c>
    </row>
    <row r="118" spans="1:5">
      <c r="A118" s="3" t="s">
        <v>7740</v>
      </c>
      <c r="B118" t="s">
        <v>119</v>
      </c>
      <c r="C118">
        <f>21</f>
        <v>21</v>
      </c>
      <c r="D118">
        <v>8.6517629235604687</v>
      </c>
      <c r="E118" t="s">
        <v>7739</v>
      </c>
    </row>
    <row r="119" spans="1:5">
      <c r="A119" s="3" t="s">
        <v>7740</v>
      </c>
      <c r="B119" t="s">
        <v>120</v>
      </c>
      <c r="C119">
        <f>21</f>
        <v>21</v>
      </c>
      <c r="D119">
        <v>7.3122783731841858</v>
      </c>
      <c r="E119" t="s">
        <v>7739</v>
      </c>
    </row>
    <row r="120" spans="1:5">
      <c r="A120" s="3" t="s">
        <v>7740</v>
      </c>
      <c r="B120" t="s">
        <v>121</v>
      </c>
      <c r="C120">
        <f>21</f>
        <v>21</v>
      </c>
      <c r="D120">
        <v>12.22626778528543</v>
      </c>
      <c r="E120" t="s">
        <v>7739</v>
      </c>
    </row>
    <row r="121" spans="1:5">
      <c r="A121" s="3" t="s">
        <v>7740</v>
      </c>
      <c r="B121" t="s">
        <v>122</v>
      </c>
      <c r="C121">
        <f>21</f>
        <v>21</v>
      </c>
      <c r="D121">
        <v>7.927774235517604</v>
      </c>
      <c r="E121" t="s">
        <v>7739</v>
      </c>
    </row>
    <row r="122" spans="1:5">
      <c r="A122" s="3" t="s">
        <v>7740</v>
      </c>
      <c r="B122" t="s">
        <v>123</v>
      </c>
      <c r="C122">
        <f>21</f>
        <v>21</v>
      </c>
      <c r="D122">
        <v>13.68783039713529</v>
      </c>
      <c r="E122" t="s">
        <v>7739</v>
      </c>
    </row>
    <row r="123" spans="1:5">
      <c r="A123" s="3" t="s">
        <v>7740</v>
      </c>
      <c r="B123" t="s">
        <v>124</v>
      </c>
      <c r="C123">
        <f>21</f>
        <v>21</v>
      </c>
      <c r="D123">
        <v>6.8029808081460308</v>
      </c>
      <c r="E123" t="s">
        <v>7739</v>
      </c>
    </row>
    <row r="124" spans="1:5">
      <c r="A124" s="3" t="s">
        <v>7740</v>
      </c>
      <c r="B124" t="s">
        <v>125</v>
      </c>
      <c r="C124">
        <f>21</f>
        <v>21</v>
      </c>
      <c r="D124">
        <v>0.7984835679168264</v>
      </c>
      <c r="E124" t="s">
        <v>7739</v>
      </c>
    </row>
    <row r="125" spans="1:5">
      <c r="A125" s="3" t="s">
        <v>7740</v>
      </c>
      <c r="B125" t="s">
        <v>126</v>
      </c>
      <c r="C125">
        <f>21</f>
        <v>21</v>
      </c>
      <c r="D125">
        <v>8.844468938045809</v>
      </c>
      <c r="E125" t="s">
        <v>7739</v>
      </c>
    </row>
    <row r="126" spans="1:5">
      <c r="A126" s="3" t="s">
        <v>7740</v>
      </c>
      <c r="B126" t="s">
        <v>127</v>
      </c>
      <c r="C126">
        <f>21</f>
        <v>21</v>
      </c>
      <c r="D126">
        <v>0.6456115002130921</v>
      </c>
      <c r="E126" t="s">
        <v>7739</v>
      </c>
    </row>
    <row r="127" spans="1:5">
      <c r="A127" s="3" t="s">
        <v>7740</v>
      </c>
      <c r="B127" t="s">
        <v>128</v>
      </c>
      <c r="C127">
        <f>21</f>
        <v>21</v>
      </c>
      <c r="D127">
        <v>0.91670564957441492</v>
      </c>
      <c r="E127" t="s">
        <v>7739</v>
      </c>
    </row>
    <row r="128" spans="1:5">
      <c r="A128" s="3" t="s">
        <v>7740</v>
      </c>
      <c r="B128" t="s">
        <v>129</v>
      </c>
      <c r="C128">
        <f>21</f>
        <v>21</v>
      </c>
      <c r="D128">
        <v>0.58329378783731112</v>
      </c>
      <c r="E128" t="s">
        <v>7739</v>
      </c>
    </row>
    <row r="129" spans="1:5">
      <c r="A129" s="3" t="s">
        <v>7740</v>
      </c>
      <c r="B129" t="s">
        <v>130</v>
      </c>
      <c r="C129">
        <f>21</f>
        <v>21</v>
      </c>
      <c r="D129">
        <v>1.0006978253302929</v>
      </c>
      <c r="E129" t="s">
        <v>7739</v>
      </c>
    </row>
    <row r="130" spans="1:5">
      <c r="A130" s="3" t="s">
        <v>7740</v>
      </c>
      <c r="B130" t="s">
        <v>131</v>
      </c>
      <c r="C130">
        <f>21</f>
        <v>21</v>
      </c>
      <c r="D130">
        <v>2.570615423623333</v>
      </c>
      <c r="E130" t="s">
        <v>7739</v>
      </c>
    </row>
    <row r="131" spans="1:5">
      <c r="A131" s="3" t="s">
        <v>7740</v>
      </c>
      <c r="B131" t="s">
        <v>132</v>
      </c>
      <c r="C131">
        <f>21</f>
        <v>21</v>
      </c>
      <c r="D131">
        <v>12.192185139339719</v>
      </c>
      <c r="E131" t="s">
        <v>7739</v>
      </c>
    </row>
    <row r="132" spans="1:5">
      <c r="A132" s="3" t="s">
        <v>7740</v>
      </c>
      <c r="B132" t="s">
        <v>133</v>
      </c>
      <c r="C132">
        <f>21</f>
        <v>21</v>
      </c>
      <c r="D132">
        <v>0.58783303910452744</v>
      </c>
      <c r="E132" t="s">
        <v>7739</v>
      </c>
    </row>
    <row r="133" spans="1:5">
      <c r="A133" s="3" t="s">
        <v>7740</v>
      </c>
      <c r="B133" t="s">
        <v>134</v>
      </c>
      <c r="C133">
        <f>21</f>
        <v>21</v>
      </c>
      <c r="D133">
        <v>0.95214133014619895</v>
      </c>
      <c r="E133" t="s">
        <v>7739</v>
      </c>
    </row>
    <row r="134" spans="1:5">
      <c r="A134" s="3" t="s">
        <v>7740</v>
      </c>
      <c r="B134" t="e">
        <v>#VALUE!</v>
      </c>
      <c r="C134">
        <f>21</f>
        <v>21</v>
      </c>
      <c r="D134">
        <v>3.2338584500631469</v>
      </c>
      <c r="E134" t="s">
        <v>7739</v>
      </c>
    </row>
    <row r="135" spans="1:5">
      <c r="A135" s="3" t="s">
        <v>7740</v>
      </c>
      <c r="B135" t="s">
        <v>135</v>
      </c>
      <c r="C135">
        <f>21</f>
        <v>21</v>
      </c>
      <c r="D135">
        <v>6.5159320420867681</v>
      </c>
      <c r="E135" t="s">
        <v>7739</v>
      </c>
    </row>
    <row r="136" spans="1:5">
      <c r="A136" s="3" t="s">
        <v>7740</v>
      </c>
      <c r="B136" t="s">
        <v>136</v>
      </c>
      <c r="C136">
        <f>21</f>
        <v>21</v>
      </c>
      <c r="D136">
        <v>6.5944603236051549</v>
      </c>
      <c r="E136" t="s">
        <v>7739</v>
      </c>
    </row>
    <row r="137" spans="1:5">
      <c r="A137" s="3" t="s">
        <v>7740</v>
      </c>
      <c r="B137" t="s">
        <v>137</v>
      </c>
      <c r="C137">
        <f>21</f>
        <v>21</v>
      </c>
      <c r="D137">
        <v>2.890429037943818</v>
      </c>
      <c r="E137" t="s">
        <v>7739</v>
      </c>
    </row>
    <row r="138" spans="1:5">
      <c r="A138" s="3" t="s">
        <v>7740</v>
      </c>
      <c r="B138" t="s">
        <v>138</v>
      </c>
      <c r="C138">
        <f>21</f>
        <v>21</v>
      </c>
      <c r="D138">
        <v>21.703939551281305</v>
      </c>
      <c r="E138" t="s">
        <v>7739</v>
      </c>
    </row>
    <row r="139" spans="1:5">
      <c r="A139" s="3" t="s">
        <v>7740</v>
      </c>
      <c r="B139" t="s">
        <v>139</v>
      </c>
      <c r="C139">
        <f>21</f>
        <v>21</v>
      </c>
      <c r="D139">
        <v>7.1310724796264271</v>
      </c>
      <c r="E139" t="s">
        <v>7739</v>
      </c>
    </row>
    <row r="140" spans="1:5">
      <c r="A140" s="3" t="s">
        <v>7740</v>
      </c>
      <c r="B140" t="s">
        <v>140</v>
      </c>
      <c r="C140">
        <f>21</f>
        <v>21</v>
      </c>
      <c r="D140">
        <v>1.9065714615667877</v>
      </c>
      <c r="E140" t="s">
        <v>7739</v>
      </c>
    </row>
    <row r="141" spans="1:5">
      <c r="A141" s="3" t="s">
        <v>7740</v>
      </c>
      <c r="B141" t="s">
        <v>141</v>
      </c>
      <c r="C141">
        <f>21</f>
        <v>21</v>
      </c>
      <c r="D141">
        <v>29.350710504555604</v>
      </c>
      <c r="E141" t="s">
        <v>7739</v>
      </c>
    </row>
    <row r="142" spans="1:5">
      <c r="A142" s="3" t="s">
        <v>7740</v>
      </c>
      <c r="B142" t="s">
        <v>142</v>
      </c>
      <c r="C142">
        <f>21</f>
        <v>21</v>
      </c>
      <c r="D142">
        <v>3.0559390824401862</v>
      </c>
      <c r="E142" t="s">
        <v>7739</v>
      </c>
    </row>
    <row r="143" spans="1:5">
      <c r="A143" s="3" t="s">
        <v>7740</v>
      </c>
      <c r="B143" t="e">
        <v>#VALUE!</v>
      </c>
      <c r="C143">
        <f>21</f>
        <v>21</v>
      </c>
      <c r="D143">
        <v>1.5259908186854905</v>
      </c>
      <c r="E143" t="s">
        <v>7739</v>
      </c>
    </row>
    <row r="144" spans="1:5">
      <c r="A144" s="3" t="s">
        <v>7740</v>
      </c>
      <c r="B144" t="s">
        <v>143</v>
      </c>
      <c r="C144">
        <f>21</f>
        <v>21</v>
      </c>
      <c r="D144">
        <v>3.7768272762465886</v>
      </c>
      <c r="E144" t="s">
        <v>7739</v>
      </c>
    </row>
    <row r="145" spans="1:5">
      <c r="A145" s="3" t="s">
        <v>7740</v>
      </c>
      <c r="B145" t="s">
        <v>144</v>
      </c>
      <c r="C145">
        <f>21</f>
        <v>21</v>
      </c>
      <c r="D145">
        <v>0.3590139996432119</v>
      </c>
      <c r="E145" t="s">
        <v>7739</v>
      </c>
    </row>
    <row r="146" spans="1:5">
      <c r="A146" s="3" t="s">
        <v>7740</v>
      </c>
      <c r="B146" t="s">
        <v>145</v>
      </c>
      <c r="C146">
        <f>21</f>
        <v>21</v>
      </c>
      <c r="D146">
        <v>1.3585709626786291</v>
      </c>
      <c r="E146" t="s">
        <v>7739</v>
      </c>
    </row>
    <row r="147" spans="1:5">
      <c r="A147" s="3" t="s">
        <v>7740</v>
      </c>
      <c r="B147" t="s">
        <v>146</v>
      </c>
      <c r="C147">
        <f>21</f>
        <v>21</v>
      </c>
      <c r="D147">
        <v>0.59949639305501412</v>
      </c>
      <c r="E147" t="s">
        <v>7739</v>
      </c>
    </row>
    <row r="148" spans="1:5">
      <c r="A148" s="3" t="s">
        <v>7740</v>
      </c>
      <c r="B148" t="s">
        <v>147</v>
      </c>
      <c r="C148">
        <f>21</f>
        <v>21</v>
      </c>
      <c r="D148">
        <v>3.0930913038226375</v>
      </c>
      <c r="E148" t="s">
        <v>7739</v>
      </c>
    </row>
    <row r="149" spans="1:5">
      <c r="A149" s="3" t="s">
        <v>7740</v>
      </c>
      <c r="B149" t="s">
        <v>148</v>
      </c>
      <c r="C149">
        <f>21</f>
        <v>21</v>
      </c>
      <c r="D149">
        <v>1.2155306176425804</v>
      </c>
      <c r="E149" t="s">
        <v>7739</v>
      </c>
    </row>
    <row r="150" spans="1:5">
      <c r="A150" s="3" t="s">
        <v>7740</v>
      </c>
      <c r="B150" t="s">
        <v>149</v>
      </c>
      <c r="C150">
        <f>21</f>
        <v>21</v>
      </c>
      <c r="D150">
        <v>2.3080611132618043</v>
      </c>
      <c r="E150" t="s">
        <v>7739</v>
      </c>
    </row>
    <row r="151" spans="1:5">
      <c r="A151" s="3" t="s">
        <v>7740</v>
      </c>
      <c r="B151" t="s">
        <v>150</v>
      </c>
      <c r="C151">
        <f>21</f>
        <v>21</v>
      </c>
      <c r="D151">
        <v>4.6663503026984889</v>
      </c>
      <c r="E151" t="s">
        <v>7739</v>
      </c>
    </row>
    <row r="152" spans="1:5">
      <c r="A152" s="3" t="s">
        <v>7740</v>
      </c>
      <c r="B152" t="s">
        <v>151</v>
      </c>
      <c r="C152">
        <f>21</f>
        <v>21</v>
      </c>
      <c r="D152">
        <v>2.4506131181752675</v>
      </c>
      <c r="E152" t="s">
        <v>7739</v>
      </c>
    </row>
    <row r="153" spans="1:5">
      <c r="A153" s="3" t="s">
        <v>7740</v>
      </c>
      <c r="B153" t="e">
        <v>#VALUE!</v>
      </c>
      <c r="C153">
        <f>21</f>
        <v>21</v>
      </c>
      <c r="D153">
        <v>10.458906303452093</v>
      </c>
      <c r="E153" t="s">
        <v>7739</v>
      </c>
    </row>
    <row r="154" spans="1:5">
      <c r="A154" s="3" t="s">
        <v>7740</v>
      </c>
      <c r="B154" t="e">
        <v>#VALUE!</v>
      </c>
      <c r="C154">
        <f>21</f>
        <v>21</v>
      </c>
      <c r="D154">
        <v>2.8125309503963964</v>
      </c>
      <c r="E154" t="s">
        <v>7739</v>
      </c>
    </row>
    <row r="155" spans="1:5">
      <c r="A155" s="3" t="s">
        <v>7740</v>
      </c>
      <c r="B155" t="s">
        <v>152</v>
      </c>
      <c r="C155">
        <f>21</f>
        <v>21</v>
      </c>
      <c r="D155">
        <v>1.9878038296034677</v>
      </c>
      <c r="E155" t="s">
        <v>7739</v>
      </c>
    </row>
    <row r="156" spans="1:5">
      <c r="A156" s="3" t="s">
        <v>7740</v>
      </c>
      <c r="B156" t="s">
        <v>153</v>
      </c>
      <c r="C156">
        <f>21</f>
        <v>21</v>
      </c>
      <c r="D156">
        <v>2.6282045479035543</v>
      </c>
      <c r="E156" t="s">
        <v>7739</v>
      </c>
    </row>
    <row r="157" spans="1:5">
      <c r="A157" s="3" t="s">
        <v>7740</v>
      </c>
      <c r="B157" t="e">
        <v>#VALUE!</v>
      </c>
      <c r="C157">
        <f>21</f>
        <v>21</v>
      </c>
      <c r="D157">
        <v>8.2315466277169236</v>
      </c>
      <c r="E157" t="s">
        <v>7739</v>
      </c>
    </row>
    <row r="158" spans="1:5">
      <c r="A158" s="3" t="s">
        <v>7740</v>
      </c>
      <c r="B158" t="s">
        <v>154</v>
      </c>
      <c r="C158">
        <f>21</f>
        <v>21</v>
      </c>
      <c r="D158">
        <v>11.918346202228042</v>
      </c>
      <c r="E158" t="s">
        <v>7739</v>
      </c>
    </row>
    <row r="159" spans="1:5">
      <c r="A159" s="3" t="s">
        <v>7740</v>
      </c>
      <c r="B159" t="s">
        <v>155</v>
      </c>
      <c r="C159">
        <f>21</f>
        <v>21</v>
      </c>
      <c r="D159">
        <v>42.852463326643992</v>
      </c>
      <c r="E159" t="s">
        <v>7739</v>
      </c>
    </row>
    <row r="160" spans="1:5">
      <c r="A160" s="3" t="s">
        <v>7740</v>
      </c>
      <c r="B160" t="s">
        <v>156</v>
      </c>
      <c r="C160">
        <f>21</f>
        <v>21</v>
      </c>
      <c r="D160">
        <v>19.621078288793253</v>
      </c>
      <c r="E160" t="s">
        <v>7739</v>
      </c>
    </row>
    <row r="161" spans="1:5">
      <c r="A161" s="3" t="s">
        <v>7740</v>
      </c>
      <c r="B161" t="s">
        <v>157</v>
      </c>
      <c r="C161">
        <f>21</f>
        <v>21</v>
      </c>
      <c r="D161">
        <v>22.128547477568119</v>
      </c>
      <c r="E161" t="s">
        <v>7739</v>
      </c>
    </row>
    <row r="162" spans="1:5">
      <c r="A162" s="3" t="s">
        <v>7740</v>
      </c>
      <c r="B162" t="s">
        <v>158</v>
      </c>
      <c r="C162">
        <f>21</f>
        <v>21</v>
      </c>
      <c r="D162">
        <v>1.7664448285340395</v>
      </c>
      <c r="E162" t="s">
        <v>7739</v>
      </c>
    </row>
    <row r="163" spans="1:5">
      <c r="A163" s="3" t="s">
        <v>7740</v>
      </c>
      <c r="B163" t="s">
        <v>159</v>
      </c>
      <c r="C163">
        <f>21</f>
        <v>21</v>
      </c>
      <c r="D163">
        <v>20.293400290280179</v>
      </c>
      <c r="E163" t="s">
        <v>7739</v>
      </c>
    </row>
    <row r="164" spans="1:5">
      <c r="A164" s="3" t="s">
        <v>7740</v>
      </c>
      <c r="B164" t="s">
        <v>160</v>
      </c>
      <c r="C164">
        <f>21</f>
        <v>21</v>
      </c>
      <c r="D164">
        <v>1.7532660470003507</v>
      </c>
      <c r="E164" t="s">
        <v>7739</v>
      </c>
    </row>
    <row r="165" spans="1:5">
      <c r="A165" s="3" t="s">
        <v>7740</v>
      </c>
      <c r="B165" t="s">
        <v>161</v>
      </c>
      <c r="C165">
        <f>21</f>
        <v>21</v>
      </c>
      <c r="D165">
        <v>2.3903970102826513</v>
      </c>
      <c r="E165" t="s">
        <v>7739</v>
      </c>
    </row>
    <row r="166" spans="1:5">
      <c r="A166" s="3" t="s">
        <v>7740</v>
      </c>
      <c r="B166" t="s">
        <v>162</v>
      </c>
      <c r="C166">
        <f>21</f>
        <v>21</v>
      </c>
      <c r="D166">
        <v>1.3369300092908278</v>
      </c>
      <c r="E166" t="s">
        <v>7739</v>
      </c>
    </row>
    <row r="167" spans="1:5">
      <c r="A167" s="3" t="s">
        <v>7740</v>
      </c>
      <c r="B167" t="e">
        <v>#VALUE!</v>
      </c>
      <c r="C167">
        <f>21</f>
        <v>21</v>
      </c>
      <c r="D167">
        <v>1.0739793202596934</v>
      </c>
      <c r="E167" t="s">
        <v>7739</v>
      </c>
    </row>
    <row r="168" spans="1:5">
      <c r="A168" s="3" t="s">
        <v>7740</v>
      </c>
      <c r="B168" t="s">
        <v>163</v>
      </c>
      <c r="C168">
        <f>21</f>
        <v>21</v>
      </c>
      <c r="D168">
        <v>4.7687213083921574</v>
      </c>
      <c r="E168" t="s">
        <v>7739</v>
      </c>
    </row>
    <row r="169" spans="1:5">
      <c r="A169" s="3" t="s">
        <v>7740</v>
      </c>
      <c r="B169" t="s">
        <v>164</v>
      </c>
      <c r="C169">
        <f>21</f>
        <v>21</v>
      </c>
      <c r="D169">
        <v>13.329978622046784</v>
      </c>
      <c r="E169" t="s">
        <v>7739</v>
      </c>
    </row>
    <row r="170" spans="1:5">
      <c r="A170" s="3" t="s">
        <v>7740</v>
      </c>
      <c r="B170" t="s">
        <v>165</v>
      </c>
      <c r="C170">
        <f>21</f>
        <v>21</v>
      </c>
      <c r="D170">
        <v>1.5107309104986355</v>
      </c>
      <c r="E170" t="s">
        <v>7739</v>
      </c>
    </row>
    <row r="171" spans="1:5">
      <c r="A171" s="3" t="s">
        <v>7740</v>
      </c>
      <c r="B171" t="s">
        <v>166</v>
      </c>
      <c r="C171">
        <f>21</f>
        <v>21</v>
      </c>
      <c r="D171">
        <v>6.617517877184194</v>
      </c>
      <c r="E171" t="s">
        <v>7739</v>
      </c>
    </row>
    <row r="172" spans="1:5">
      <c r="A172" s="3" t="s">
        <v>7740</v>
      </c>
      <c r="B172" t="s">
        <v>167</v>
      </c>
      <c r="C172">
        <f>21</f>
        <v>21</v>
      </c>
      <c r="D172">
        <v>44.962229479126059</v>
      </c>
      <c r="E172" t="s">
        <v>7739</v>
      </c>
    </row>
    <row r="173" spans="1:5">
      <c r="A173" s="3" t="s">
        <v>7740</v>
      </c>
      <c r="B173" t="s">
        <v>168</v>
      </c>
      <c r="C173">
        <f>21</f>
        <v>21</v>
      </c>
      <c r="D173">
        <v>192.12556144384823</v>
      </c>
      <c r="E173" t="s">
        <v>7739</v>
      </c>
    </row>
    <row r="174" spans="1:5">
      <c r="A174" s="3" t="s">
        <v>7740</v>
      </c>
      <c r="B174" t="s">
        <v>169</v>
      </c>
      <c r="C174">
        <f>21</f>
        <v>21</v>
      </c>
      <c r="D174">
        <v>157.15719942547764</v>
      </c>
      <c r="E174" t="s">
        <v>7739</v>
      </c>
    </row>
    <row r="175" spans="1:5">
      <c r="A175" s="3" t="s">
        <v>7740</v>
      </c>
      <c r="B175" t="s">
        <v>170</v>
      </c>
      <c r="C175">
        <f>21</f>
        <v>21</v>
      </c>
      <c r="D175">
        <v>10.589235353962399</v>
      </c>
      <c r="E175" t="s">
        <v>7739</v>
      </c>
    </row>
    <row r="176" spans="1:5">
      <c r="A176" s="3" t="s">
        <v>7740</v>
      </c>
      <c r="B176" t="s">
        <v>171</v>
      </c>
      <c r="C176">
        <f>21</f>
        <v>21</v>
      </c>
      <c r="D176">
        <v>2.2216631036744641</v>
      </c>
      <c r="E176" t="s">
        <v>7739</v>
      </c>
    </row>
    <row r="177" spans="1:5">
      <c r="A177" s="3" t="s">
        <v>7740</v>
      </c>
      <c r="B177" t="s">
        <v>172</v>
      </c>
      <c r="C177">
        <f>21</f>
        <v>21</v>
      </c>
      <c r="D177">
        <v>0.62255394663405306</v>
      </c>
      <c r="E177" t="s">
        <v>7739</v>
      </c>
    </row>
    <row r="178" spans="1:5">
      <c r="A178" s="3" t="s">
        <v>7740</v>
      </c>
      <c r="B178" t="s">
        <v>173</v>
      </c>
      <c r="C178">
        <f>21</f>
        <v>21</v>
      </c>
      <c r="D178">
        <v>0.79013122934029056</v>
      </c>
      <c r="E178" t="s">
        <v>7739</v>
      </c>
    </row>
    <row r="179" spans="1:5">
      <c r="A179" s="3" t="s">
        <v>7740</v>
      </c>
      <c r="B179" t="s">
        <v>174</v>
      </c>
      <c r="C179">
        <f>21</f>
        <v>21</v>
      </c>
      <c r="D179">
        <v>1.0747069485254521</v>
      </c>
      <c r="E179" t="s">
        <v>7739</v>
      </c>
    </row>
    <row r="180" spans="1:5">
      <c r="A180" s="3" t="s">
        <v>7740</v>
      </c>
      <c r="B180" t="s">
        <v>175</v>
      </c>
      <c r="C180">
        <f>21</f>
        <v>21</v>
      </c>
      <c r="D180">
        <v>3.4863021011506974</v>
      </c>
      <c r="E180" t="s">
        <v>7739</v>
      </c>
    </row>
    <row r="181" spans="1:5">
      <c r="A181" s="3" t="s">
        <v>7740</v>
      </c>
      <c r="B181" t="s">
        <v>176</v>
      </c>
      <c r="C181">
        <f>21</f>
        <v>21</v>
      </c>
      <c r="D181">
        <v>1.4080277126357896</v>
      </c>
      <c r="E181" t="s">
        <v>7739</v>
      </c>
    </row>
    <row r="182" spans="1:5">
      <c r="A182" s="3" t="s">
        <v>7740</v>
      </c>
      <c r="B182" t="s">
        <v>177</v>
      </c>
      <c r="C182">
        <f>21</f>
        <v>21</v>
      </c>
      <c r="D182">
        <v>2.3552597713787193</v>
      </c>
      <c r="E182" t="s">
        <v>7739</v>
      </c>
    </row>
    <row r="183" spans="1:5">
      <c r="A183" s="3" t="s">
        <v>7740</v>
      </c>
      <c r="B183" t="s">
        <v>178</v>
      </c>
      <c r="C183">
        <f>21</f>
        <v>21</v>
      </c>
      <c r="D183">
        <v>30.146872429232864</v>
      </c>
      <c r="E183" t="s">
        <v>7739</v>
      </c>
    </row>
    <row r="184" spans="1:5">
      <c r="A184" s="3" t="s">
        <v>7740</v>
      </c>
      <c r="B184" t="s">
        <v>179</v>
      </c>
      <c r="C184">
        <f>21</f>
        <v>21</v>
      </c>
      <c r="D184">
        <v>1.4784733109862094</v>
      </c>
      <c r="E184" t="s">
        <v>7739</v>
      </c>
    </row>
    <row r="185" spans="1:5">
      <c r="A185" s="3" t="s">
        <v>7740</v>
      </c>
      <c r="B185" t="s">
        <v>180</v>
      </c>
      <c r="C185">
        <f>21</f>
        <v>21</v>
      </c>
      <c r="D185">
        <v>2.8468547308391376</v>
      </c>
      <c r="E185" t="s">
        <v>7739</v>
      </c>
    </row>
    <row r="186" spans="1:5">
      <c r="A186" s="3" t="s">
        <v>7740</v>
      </c>
      <c r="B186" t="s">
        <v>181</v>
      </c>
      <c r="C186">
        <f>21</f>
        <v>21</v>
      </c>
      <c r="D186">
        <v>10.68107261381954</v>
      </c>
      <c r="E186" t="s">
        <v>7739</v>
      </c>
    </row>
    <row r="187" spans="1:5">
      <c r="A187" s="3" t="s">
        <v>7740</v>
      </c>
      <c r="B187" t="s">
        <v>182</v>
      </c>
      <c r="C187">
        <f>21</f>
        <v>21</v>
      </c>
      <c r="D187">
        <v>30.536050318589446</v>
      </c>
      <c r="E187" t="s">
        <v>7739</v>
      </c>
    </row>
    <row r="188" spans="1:5">
      <c r="A188" s="3" t="s">
        <v>7740</v>
      </c>
      <c r="B188" t="s">
        <v>183</v>
      </c>
      <c r="C188">
        <f>21</f>
        <v>21</v>
      </c>
      <c r="D188">
        <v>1.5736780317694121</v>
      </c>
      <c r="E188" t="s">
        <v>7739</v>
      </c>
    </row>
    <row r="189" spans="1:5">
      <c r="A189" s="3" t="s">
        <v>7740</v>
      </c>
      <c r="B189" t="s">
        <v>184</v>
      </c>
      <c r="C189">
        <f>21</f>
        <v>21</v>
      </c>
      <c r="D189">
        <v>2.1958298117712727</v>
      </c>
      <c r="E189" t="s">
        <v>7739</v>
      </c>
    </row>
    <row r="190" spans="1:5">
      <c r="A190" s="3" t="s">
        <v>7740</v>
      </c>
      <c r="B190" t="s">
        <v>185</v>
      </c>
      <c r="C190">
        <f>21</f>
        <v>21</v>
      </c>
      <c r="D190">
        <v>2.686105605951238</v>
      </c>
      <c r="E190" t="s">
        <v>7739</v>
      </c>
    </row>
    <row r="191" spans="1:5">
      <c r="A191" s="3" t="s">
        <v>7740</v>
      </c>
      <c r="B191" t="s">
        <v>186</v>
      </c>
      <c r="C191">
        <f>21</f>
        <v>21</v>
      </c>
      <c r="D191">
        <v>1.6587417091623533</v>
      </c>
      <c r="E191" t="s">
        <v>7739</v>
      </c>
    </row>
    <row r="192" spans="1:5">
      <c r="A192" s="3" t="s">
        <v>7740</v>
      </c>
      <c r="B192" t="s">
        <v>187</v>
      </c>
      <c r="C192">
        <f>21</f>
        <v>21</v>
      </c>
      <c r="D192">
        <v>3.7654169219376872</v>
      </c>
      <c r="E192" t="s">
        <v>7739</v>
      </c>
    </row>
    <row r="193" spans="1:5">
      <c r="A193" s="3" t="s">
        <v>7740</v>
      </c>
      <c r="B193" t="s">
        <v>188</v>
      </c>
      <c r="C193">
        <f>21</f>
        <v>21</v>
      </c>
      <c r="D193">
        <v>47.166829118102562</v>
      </c>
      <c r="E193" t="s">
        <v>7739</v>
      </c>
    </row>
    <row r="194" spans="1:5">
      <c r="A194" s="3" t="s">
        <v>7740</v>
      </c>
      <c r="B194" t="s">
        <v>189</v>
      </c>
      <c r="C194">
        <f>21</f>
        <v>21</v>
      </c>
      <c r="D194">
        <v>9.5951828099237666</v>
      </c>
      <c r="E194" t="s">
        <v>7739</v>
      </c>
    </row>
    <row r="195" spans="1:5">
      <c r="A195" s="3" t="s">
        <v>7740</v>
      </c>
      <c r="B195" t="s">
        <v>190</v>
      </c>
      <c r="C195">
        <f>21</f>
        <v>21</v>
      </c>
      <c r="D195">
        <v>4.7607066507309943</v>
      </c>
      <c r="E195" t="s">
        <v>7739</v>
      </c>
    </row>
    <row r="196" spans="1:5">
      <c r="A196" s="3" t="s">
        <v>7740</v>
      </c>
      <c r="B196" t="s">
        <v>191</v>
      </c>
      <c r="C196">
        <f>21</f>
        <v>21</v>
      </c>
      <c r="D196">
        <v>9.6616511717936007</v>
      </c>
      <c r="E196" t="s">
        <v>7739</v>
      </c>
    </row>
    <row r="197" spans="1:5">
      <c r="A197" s="3" t="s">
        <v>7740</v>
      </c>
      <c r="B197" t="s">
        <v>192</v>
      </c>
      <c r="C197">
        <f>21</f>
        <v>21</v>
      </c>
      <c r="D197">
        <v>13.885394397965401</v>
      </c>
      <c r="E197" t="s">
        <v>7739</v>
      </c>
    </row>
    <row r="198" spans="1:5">
      <c r="A198" s="3" t="s">
        <v>7740</v>
      </c>
      <c r="B198" t="s">
        <v>193</v>
      </c>
      <c r="C198">
        <f>21</f>
        <v>21</v>
      </c>
      <c r="D198">
        <v>0.55002338974464893</v>
      </c>
      <c r="E198" t="s">
        <v>7739</v>
      </c>
    </row>
    <row r="199" spans="1:5">
      <c r="A199" s="3" t="s">
        <v>7740</v>
      </c>
      <c r="B199" t="s">
        <v>194</v>
      </c>
      <c r="C199">
        <f>21</f>
        <v>21</v>
      </c>
      <c r="D199">
        <v>5.8308912335035057</v>
      </c>
      <c r="E199" t="s">
        <v>7739</v>
      </c>
    </row>
    <row r="200" spans="1:5">
      <c r="A200" s="3" t="s">
        <v>7740</v>
      </c>
      <c r="B200" t="s">
        <v>195</v>
      </c>
      <c r="C200">
        <f>21</f>
        <v>21</v>
      </c>
      <c r="D200">
        <v>3.3494798474358127</v>
      </c>
      <c r="E200" t="s">
        <v>7739</v>
      </c>
    </row>
    <row r="201" spans="1:5">
      <c r="A201" s="3" t="s">
        <v>7740</v>
      </c>
      <c r="B201" t="s">
        <v>196</v>
      </c>
      <c r="C201">
        <f>21</f>
        <v>21</v>
      </c>
      <c r="D201">
        <v>2.9546607943425696</v>
      </c>
      <c r="E201" t="s">
        <v>7739</v>
      </c>
    </row>
    <row r="202" spans="1:5">
      <c r="A202" s="3" t="s">
        <v>7740</v>
      </c>
      <c r="B202" t="s">
        <v>197</v>
      </c>
      <c r="C202">
        <f>21</f>
        <v>21</v>
      </c>
      <c r="D202">
        <v>3.4957929417164433</v>
      </c>
      <c r="E202" t="s">
        <v>7739</v>
      </c>
    </row>
    <row r="203" spans="1:5">
      <c r="A203" s="3" t="s">
        <v>7740</v>
      </c>
      <c r="B203" t="s">
        <v>198</v>
      </c>
      <c r="C203">
        <f>21</f>
        <v>21</v>
      </c>
      <c r="D203">
        <v>2.4608223046365878</v>
      </c>
      <c r="E203" t="s">
        <v>7739</v>
      </c>
    </row>
    <row r="204" spans="1:5">
      <c r="A204" s="3" t="s">
        <v>7740</v>
      </c>
      <c r="B204" t="s">
        <v>199</v>
      </c>
      <c r="C204">
        <f>21</f>
        <v>21</v>
      </c>
      <c r="D204">
        <v>5.1682899569690166</v>
      </c>
      <c r="E204" t="s">
        <v>7739</v>
      </c>
    </row>
    <row r="205" spans="1:5">
      <c r="A205" s="3" t="s">
        <v>7740</v>
      </c>
      <c r="B205" t="s">
        <v>200</v>
      </c>
      <c r="C205">
        <f>21</f>
        <v>21</v>
      </c>
      <c r="D205">
        <v>5.3428288298122473</v>
      </c>
      <c r="E205" t="s">
        <v>7739</v>
      </c>
    </row>
    <row r="206" spans="1:5">
      <c r="A206" s="3" t="s">
        <v>7740</v>
      </c>
      <c r="B206" t="s">
        <v>201</v>
      </c>
      <c r="C206">
        <f>21</f>
        <v>21</v>
      </c>
      <c r="D206">
        <v>4.3771177042592919</v>
      </c>
      <c r="E206" t="s">
        <v>7739</v>
      </c>
    </row>
    <row r="207" spans="1:5">
      <c r="A207" s="3" t="s">
        <v>7740</v>
      </c>
      <c r="B207" t="s">
        <v>202</v>
      </c>
      <c r="C207">
        <f>21</f>
        <v>21</v>
      </c>
      <c r="D207">
        <v>1.0207641287152944</v>
      </c>
      <c r="E207" t="s">
        <v>7739</v>
      </c>
    </row>
    <row r="208" spans="1:5">
      <c r="A208" s="3" t="s">
        <v>7740</v>
      </c>
      <c r="B208" t="s">
        <v>203</v>
      </c>
      <c r="C208">
        <f>21</f>
        <v>21</v>
      </c>
      <c r="D208">
        <v>1.6832656384385911</v>
      </c>
      <c r="E208" t="s">
        <v>7739</v>
      </c>
    </row>
    <row r="209" spans="1:5">
      <c r="A209" s="3" t="s">
        <v>7740</v>
      </c>
      <c r="B209" t="s">
        <v>204</v>
      </c>
      <c r="C209">
        <f>21</f>
        <v>21</v>
      </c>
      <c r="D209">
        <v>3.5133276988340363</v>
      </c>
      <c r="E209" t="s">
        <v>7739</v>
      </c>
    </row>
    <row r="210" spans="1:5">
      <c r="A210" s="3" t="s">
        <v>7740</v>
      </c>
      <c r="B210" t="s">
        <v>205</v>
      </c>
      <c r="C210">
        <f>21</f>
        <v>21</v>
      </c>
      <c r="D210">
        <v>6.8042057979377191</v>
      </c>
      <c r="E210" t="s">
        <v>7739</v>
      </c>
    </row>
    <row r="211" spans="1:5">
      <c r="A211" s="3" t="s">
        <v>7740</v>
      </c>
      <c r="B211" t="s">
        <v>206</v>
      </c>
      <c r="C211">
        <f>21</f>
        <v>21</v>
      </c>
      <c r="D211">
        <v>56.897657668130435</v>
      </c>
      <c r="E211" t="s">
        <v>7739</v>
      </c>
    </row>
    <row r="212" spans="1:5">
      <c r="A212" s="3" t="s">
        <v>7740</v>
      </c>
      <c r="B212" t="s">
        <v>207</v>
      </c>
      <c r="C212">
        <f>21</f>
        <v>21</v>
      </c>
      <c r="D212">
        <v>7.3378358509933728</v>
      </c>
      <c r="E212" t="s">
        <v>7739</v>
      </c>
    </row>
    <row r="213" spans="1:5">
      <c r="A213" s="3" t="s">
        <v>7740</v>
      </c>
      <c r="B213" t="s">
        <v>208</v>
      </c>
      <c r="C213">
        <f>21</f>
        <v>21</v>
      </c>
      <c r="D213">
        <v>19.209724939530066</v>
      </c>
      <c r="E213" t="s">
        <v>7739</v>
      </c>
    </row>
    <row r="214" spans="1:5">
      <c r="A214" s="3" t="s">
        <v>7740</v>
      </c>
      <c r="B214" t="e">
        <v>#VALUE!</v>
      </c>
      <c r="C214">
        <f>21</f>
        <v>21</v>
      </c>
      <c r="D214">
        <v>10.879749355442849</v>
      </c>
      <c r="E214" t="s">
        <v>7739</v>
      </c>
    </row>
    <row r="215" spans="1:5">
      <c r="A215" s="3" t="s">
        <v>7740</v>
      </c>
      <c r="B215" t="e">
        <v>#VALUE!</v>
      </c>
      <c r="C215">
        <f>21</f>
        <v>21</v>
      </c>
      <c r="D215">
        <v>3.7260179406917024</v>
      </c>
      <c r="E215" t="s">
        <v>7739</v>
      </c>
    </row>
    <row r="216" spans="1:5">
      <c r="A216" s="3" t="s">
        <v>7740</v>
      </c>
      <c r="B216" t="s">
        <v>209</v>
      </c>
      <c r="C216">
        <f>21</f>
        <v>21</v>
      </c>
      <c r="D216">
        <v>1.533029521723708</v>
      </c>
      <c r="E216" t="s">
        <v>7739</v>
      </c>
    </row>
    <row r="217" spans="1:5">
      <c r="A217" s="3" t="s">
        <v>7740</v>
      </c>
      <c r="B217" t="s">
        <v>210</v>
      </c>
      <c r="C217">
        <f>21</f>
        <v>21</v>
      </c>
      <c r="D217">
        <v>7.7293209374348804</v>
      </c>
      <c r="E217" t="s">
        <v>7739</v>
      </c>
    </row>
    <row r="218" spans="1:5">
      <c r="A218" s="3" t="s">
        <v>7740</v>
      </c>
      <c r="B218" t="s">
        <v>211</v>
      </c>
      <c r="C218">
        <f>21</f>
        <v>21</v>
      </c>
      <c r="D218">
        <v>3.4786567018060688</v>
      </c>
      <c r="E218" t="s">
        <v>7739</v>
      </c>
    </row>
    <row r="219" spans="1:5">
      <c r="A219" s="3" t="s">
        <v>7740</v>
      </c>
      <c r="B219" t="s">
        <v>212</v>
      </c>
      <c r="C219">
        <f>21</f>
        <v>21</v>
      </c>
      <c r="D219">
        <v>7.3711313012247555</v>
      </c>
      <c r="E219" t="s">
        <v>7739</v>
      </c>
    </row>
    <row r="220" spans="1:5">
      <c r="A220" s="3" t="s">
        <v>7740</v>
      </c>
      <c r="B220" t="s">
        <v>213</v>
      </c>
      <c r="C220">
        <f>21</f>
        <v>21</v>
      </c>
      <c r="D220">
        <v>32.19295630705426</v>
      </c>
      <c r="E220" t="s">
        <v>7739</v>
      </c>
    </row>
    <row r="221" spans="1:5">
      <c r="A221" s="3" t="s">
        <v>7740</v>
      </c>
      <c r="B221" t="s">
        <v>214</v>
      </c>
      <c r="C221">
        <f>21</f>
        <v>21</v>
      </c>
      <c r="D221">
        <v>2.708481712049347</v>
      </c>
      <c r="E221" t="s">
        <v>7739</v>
      </c>
    </row>
    <row r="222" spans="1:5">
      <c r="A222" s="3" t="s">
        <v>7740</v>
      </c>
      <c r="B222" t="s">
        <v>215</v>
      </c>
      <c r="C222">
        <f>21</f>
        <v>21</v>
      </c>
      <c r="D222">
        <v>0.37027718394574399</v>
      </c>
      <c r="E222" t="s">
        <v>7739</v>
      </c>
    </row>
    <row r="223" spans="1:5">
      <c r="A223" s="3" t="s">
        <v>7740</v>
      </c>
      <c r="B223" t="s">
        <v>216</v>
      </c>
      <c r="C223">
        <f>21</f>
        <v>21</v>
      </c>
      <c r="D223">
        <v>9.0315434866766271</v>
      </c>
      <c r="E223" t="s">
        <v>7739</v>
      </c>
    </row>
    <row r="224" spans="1:5">
      <c r="A224" s="3" t="s">
        <v>7740</v>
      </c>
      <c r="B224" t="s">
        <v>217</v>
      </c>
      <c r="C224">
        <f>21</f>
        <v>21</v>
      </c>
      <c r="D224">
        <v>2.6267407748331544</v>
      </c>
      <c r="E224" t="s">
        <v>7739</v>
      </c>
    </row>
    <row r="225" spans="1:5">
      <c r="A225" s="3" t="s">
        <v>7740</v>
      </c>
      <c r="B225" t="s">
        <v>218</v>
      </c>
      <c r="C225">
        <f>21</f>
        <v>21</v>
      </c>
      <c r="D225">
        <v>30.981786250460299</v>
      </c>
      <c r="E225" t="s">
        <v>7739</v>
      </c>
    </row>
    <row r="226" spans="1:5">
      <c r="A226" s="3" t="s">
        <v>7740</v>
      </c>
      <c r="B226" t="s">
        <v>219</v>
      </c>
      <c r="C226">
        <f>21</f>
        <v>21</v>
      </c>
      <c r="D226">
        <v>2.8799336529113422</v>
      </c>
      <c r="E226" t="s">
        <v>7739</v>
      </c>
    </row>
    <row r="227" spans="1:5">
      <c r="A227" s="3" t="s">
        <v>7740</v>
      </c>
      <c r="B227" t="s">
        <v>220</v>
      </c>
      <c r="C227">
        <f>21</f>
        <v>21</v>
      </c>
      <c r="D227">
        <v>0.62206566902884997</v>
      </c>
      <c r="E227" t="s">
        <v>7739</v>
      </c>
    </row>
    <row r="228" spans="1:5">
      <c r="A228" s="3" t="s">
        <v>7740</v>
      </c>
      <c r="B228" t="s">
        <v>221</v>
      </c>
      <c r="C228">
        <f>21</f>
        <v>21</v>
      </c>
      <c r="D228">
        <v>0.82643922893798449</v>
      </c>
      <c r="E228" t="s">
        <v>7739</v>
      </c>
    </row>
    <row r="229" spans="1:5">
      <c r="A229" s="3" t="s">
        <v>7740</v>
      </c>
      <c r="B229" t="s">
        <v>222</v>
      </c>
      <c r="C229">
        <f>21</f>
        <v>21</v>
      </c>
      <c r="D229">
        <v>10.920946340953993</v>
      </c>
      <c r="E229" t="s">
        <v>7739</v>
      </c>
    </row>
    <row r="230" spans="1:5">
      <c r="A230" s="3" t="s">
        <v>7740</v>
      </c>
      <c r="B230" t="s">
        <v>223</v>
      </c>
      <c r="C230">
        <f>21</f>
        <v>21</v>
      </c>
      <c r="D230">
        <v>2.1685132686583288</v>
      </c>
      <c r="E230" t="s">
        <v>7739</v>
      </c>
    </row>
    <row r="231" spans="1:5">
      <c r="A231" s="3" t="s">
        <v>7740</v>
      </c>
      <c r="B231" t="s">
        <v>224</v>
      </c>
      <c r="C231">
        <f>21</f>
        <v>21</v>
      </c>
      <c r="D231">
        <v>58.091200487030868</v>
      </c>
      <c r="E231" t="s">
        <v>7739</v>
      </c>
    </row>
    <row r="232" spans="1:5">
      <c r="A232" s="3" t="s">
        <v>7740</v>
      </c>
      <c r="B232" t="s">
        <v>225</v>
      </c>
      <c r="C232">
        <f>21</f>
        <v>21</v>
      </c>
      <c r="D232">
        <v>2.2615732193093345</v>
      </c>
      <c r="E232" t="s">
        <v>7739</v>
      </c>
    </row>
    <row r="233" spans="1:5">
      <c r="A233" s="3" t="s">
        <v>7740</v>
      </c>
      <c r="B233" t="e">
        <v>#VALUE!</v>
      </c>
      <c r="C233">
        <f>21</f>
        <v>21</v>
      </c>
      <c r="D233">
        <v>1.3397529189388238</v>
      </c>
      <c r="E233" t="s">
        <v>7739</v>
      </c>
    </row>
    <row r="234" spans="1:5">
      <c r="A234" s="3" t="s">
        <v>7740</v>
      </c>
      <c r="B234" t="s">
        <v>226</v>
      </c>
      <c r="C234">
        <f>21</f>
        <v>21</v>
      </c>
      <c r="D234">
        <v>2.203149244477177</v>
      </c>
      <c r="E234" t="s">
        <v>7739</v>
      </c>
    </row>
    <row r="235" spans="1:5">
      <c r="A235" s="3" t="s">
        <v>7740</v>
      </c>
      <c r="B235" t="s">
        <v>227</v>
      </c>
      <c r="C235">
        <f>21</f>
        <v>21</v>
      </c>
      <c r="D235">
        <v>3.6119346093002727</v>
      </c>
      <c r="E235" t="s">
        <v>7739</v>
      </c>
    </row>
    <row r="236" spans="1:5">
      <c r="A236" s="3" t="s">
        <v>7740</v>
      </c>
      <c r="B236" t="s">
        <v>228</v>
      </c>
      <c r="C236">
        <f>21</f>
        <v>21</v>
      </c>
      <c r="D236">
        <v>7.2699492171882696</v>
      </c>
      <c r="E236" t="s">
        <v>7739</v>
      </c>
    </row>
    <row r="237" spans="1:5">
      <c r="A237" s="3" t="s">
        <v>7740</v>
      </c>
      <c r="B237" t="s">
        <v>229</v>
      </c>
      <c r="C237">
        <f>21</f>
        <v>21</v>
      </c>
      <c r="D237">
        <v>25.97636859680912</v>
      </c>
      <c r="E237" t="s">
        <v>7739</v>
      </c>
    </row>
    <row r="238" spans="1:5">
      <c r="A238" s="3" t="s">
        <v>7740</v>
      </c>
      <c r="B238" t="s">
        <v>230</v>
      </c>
      <c r="C238">
        <f>21</f>
        <v>21</v>
      </c>
      <c r="D238">
        <v>6.0429236419945429</v>
      </c>
      <c r="E238" t="s">
        <v>7739</v>
      </c>
    </row>
    <row r="239" spans="1:5">
      <c r="A239" s="3" t="s">
        <v>7740</v>
      </c>
      <c r="B239" t="s">
        <v>231</v>
      </c>
      <c r="C239">
        <f>21</f>
        <v>21</v>
      </c>
      <c r="D239">
        <v>4.443326207348929</v>
      </c>
      <c r="E239" t="s">
        <v>7739</v>
      </c>
    </row>
    <row r="240" spans="1:5">
      <c r="A240" s="3" t="s">
        <v>7740</v>
      </c>
      <c r="B240" t="s">
        <v>232</v>
      </c>
      <c r="C240">
        <f>21</f>
        <v>21</v>
      </c>
      <c r="D240">
        <v>2.8031139940892653</v>
      </c>
      <c r="E240" t="s">
        <v>7739</v>
      </c>
    </row>
    <row r="241" spans="1:5">
      <c r="A241" s="3" t="s">
        <v>7740</v>
      </c>
      <c r="B241" t="s">
        <v>233</v>
      </c>
      <c r="C241">
        <f>21</f>
        <v>21</v>
      </c>
      <c r="D241">
        <v>11.287070020966818</v>
      </c>
      <c r="E241" t="s">
        <v>7739</v>
      </c>
    </row>
    <row r="242" spans="1:5">
      <c r="A242" s="3" t="s">
        <v>7740</v>
      </c>
      <c r="B242" t="s">
        <v>234</v>
      </c>
      <c r="C242">
        <f>21</f>
        <v>21</v>
      </c>
      <c r="D242">
        <v>41.592907978918134</v>
      </c>
      <c r="E242" t="s">
        <v>7739</v>
      </c>
    </row>
    <row r="243" spans="1:5">
      <c r="A243" s="3" t="s">
        <v>7740</v>
      </c>
      <c r="B243" t="s">
        <v>235</v>
      </c>
      <c r="C243">
        <f>21</f>
        <v>21</v>
      </c>
      <c r="D243">
        <v>45.321927314959062</v>
      </c>
      <c r="E243" t="s">
        <v>7739</v>
      </c>
    </row>
    <row r="244" spans="1:5">
      <c r="A244" s="3" t="s">
        <v>7740</v>
      </c>
      <c r="B244" t="s">
        <v>236</v>
      </c>
      <c r="C244">
        <f>21</f>
        <v>21</v>
      </c>
      <c r="D244">
        <v>92.277077235862606</v>
      </c>
      <c r="E244" t="s">
        <v>7739</v>
      </c>
    </row>
    <row r="245" spans="1:5">
      <c r="A245" s="3" t="s">
        <v>7740</v>
      </c>
      <c r="B245" t="s">
        <v>237</v>
      </c>
      <c r="C245">
        <f>21</f>
        <v>21</v>
      </c>
      <c r="D245">
        <v>12.114351640790945</v>
      </c>
      <c r="E245" t="s">
        <v>7739</v>
      </c>
    </row>
    <row r="246" spans="1:5">
      <c r="A246" s="3" t="s">
        <v>7740</v>
      </c>
      <c r="B246" t="s">
        <v>238</v>
      </c>
      <c r="C246">
        <f>21</f>
        <v>21</v>
      </c>
      <c r="D246">
        <v>20.110379003390932</v>
      </c>
      <c r="E246" t="s">
        <v>7739</v>
      </c>
    </row>
    <row r="247" spans="1:5">
      <c r="A247" s="3" t="s">
        <v>7740</v>
      </c>
      <c r="B247" t="s">
        <v>239</v>
      </c>
      <c r="C247">
        <f>21</f>
        <v>21</v>
      </c>
      <c r="D247">
        <v>20.661466864172517</v>
      </c>
      <c r="E247" t="s">
        <v>7739</v>
      </c>
    </row>
    <row r="248" spans="1:5">
      <c r="A248" s="3" t="s">
        <v>7740</v>
      </c>
      <c r="B248" t="s">
        <v>240</v>
      </c>
      <c r="C248">
        <f>21</f>
        <v>21</v>
      </c>
      <c r="D248">
        <v>11.488447988582781</v>
      </c>
      <c r="E248" t="s">
        <v>7739</v>
      </c>
    </row>
    <row r="249" spans="1:5">
      <c r="A249" s="3" t="s">
        <v>7740</v>
      </c>
      <c r="B249" t="s">
        <v>241</v>
      </c>
      <c r="C249">
        <f>21</f>
        <v>21</v>
      </c>
      <c r="D249">
        <v>5.5627688564872235</v>
      </c>
      <c r="E249" t="s">
        <v>7739</v>
      </c>
    </row>
    <row r="250" spans="1:5">
      <c r="A250" s="3" t="s">
        <v>7740</v>
      </c>
      <c r="B250" t="s">
        <v>242</v>
      </c>
      <c r="C250">
        <f>21</f>
        <v>21</v>
      </c>
      <c r="D250">
        <v>3.5297451179874666</v>
      </c>
      <c r="E250" t="s">
        <v>7739</v>
      </c>
    </row>
    <row r="251" spans="1:5">
      <c r="A251" s="3" t="s">
        <v>7740</v>
      </c>
      <c r="B251" t="s">
        <v>243</v>
      </c>
      <c r="C251">
        <f>21</f>
        <v>21</v>
      </c>
      <c r="D251">
        <v>13.596578194487719</v>
      </c>
      <c r="E251" t="s">
        <v>7739</v>
      </c>
    </row>
    <row r="252" spans="1:5">
      <c r="A252" s="3" t="s">
        <v>7740</v>
      </c>
      <c r="B252" t="s">
        <v>244</v>
      </c>
      <c r="C252">
        <f>21</f>
        <v>21</v>
      </c>
      <c r="D252">
        <v>2.7576834080530652</v>
      </c>
      <c r="E252" t="s">
        <v>7739</v>
      </c>
    </row>
    <row r="253" spans="1:5">
      <c r="A253" s="3" t="s">
        <v>7740</v>
      </c>
      <c r="B253" t="s">
        <v>245</v>
      </c>
      <c r="C253">
        <f>21</f>
        <v>21</v>
      </c>
      <c r="D253">
        <v>1.7984891791650424</v>
      </c>
      <c r="E253" t="s">
        <v>7739</v>
      </c>
    </row>
    <row r="254" spans="1:5">
      <c r="A254" s="3" t="s">
        <v>7740</v>
      </c>
      <c r="B254" t="s">
        <v>246</v>
      </c>
      <c r="C254">
        <f>21</f>
        <v>21</v>
      </c>
      <c r="D254">
        <v>29.412460204398215</v>
      </c>
      <c r="E254" t="s">
        <v>7739</v>
      </c>
    </row>
    <row r="255" spans="1:5">
      <c r="A255" s="3" t="s">
        <v>7740</v>
      </c>
      <c r="B255" t="s">
        <v>247</v>
      </c>
      <c r="C255">
        <f>21</f>
        <v>21</v>
      </c>
      <c r="D255">
        <v>1.595842511090108</v>
      </c>
      <c r="E255" t="s">
        <v>7739</v>
      </c>
    </row>
    <row r="256" spans="1:5">
      <c r="A256" s="3" t="s">
        <v>7740</v>
      </c>
      <c r="B256" t="s">
        <v>248</v>
      </c>
      <c r="C256">
        <f>21</f>
        <v>21</v>
      </c>
      <c r="D256">
        <v>3.6161112219382239</v>
      </c>
      <c r="E256" t="s">
        <v>7739</v>
      </c>
    </row>
    <row r="257" spans="1:5">
      <c r="A257" s="3" t="s">
        <v>7740</v>
      </c>
      <c r="B257" t="s">
        <v>249</v>
      </c>
      <c r="C257">
        <f>21</f>
        <v>21</v>
      </c>
      <c r="D257">
        <v>9.6326420440050615</v>
      </c>
      <c r="E257" t="s">
        <v>7739</v>
      </c>
    </row>
    <row r="258" spans="1:5">
      <c r="A258" s="3" t="s">
        <v>7740</v>
      </c>
      <c r="B258" t="s">
        <v>250</v>
      </c>
      <c r="C258">
        <f>21</f>
        <v>21</v>
      </c>
      <c r="D258">
        <v>3.5969783583300847</v>
      </c>
      <c r="E258" t="s">
        <v>7739</v>
      </c>
    </row>
    <row r="259" spans="1:5">
      <c r="A259" s="3" t="s">
        <v>7740</v>
      </c>
      <c r="B259" t="s">
        <v>251</v>
      </c>
      <c r="C259">
        <f>21</f>
        <v>21</v>
      </c>
      <c r="D259">
        <v>618.81862295424878</v>
      </c>
      <c r="E259" t="s">
        <v>7739</v>
      </c>
    </row>
    <row r="260" spans="1:5">
      <c r="A260" s="3" t="s">
        <v>7740</v>
      </c>
      <c r="B260" t="s">
        <v>252</v>
      </c>
      <c r="C260">
        <f>21</f>
        <v>21</v>
      </c>
      <c r="D260">
        <v>145.43603541367463</v>
      </c>
      <c r="E260" t="s">
        <v>7739</v>
      </c>
    </row>
    <row r="261" spans="1:5">
      <c r="A261" s="3" t="s">
        <v>7740</v>
      </c>
      <c r="B261" t="s">
        <v>253</v>
      </c>
      <c r="C261">
        <f>21</f>
        <v>21</v>
      </c>
      <c r="D261">
        <v>5.1556689802731217</v>
      </c>
      <c r="E261" t="s">
        <v>7739</v>
      </c>
    </row>
    <row r="262" spans="1:5">
      <c r="A262" s="3" t="s">
        <v>7740</v>
      </c>
      <c r="B262" t="s">
        <v>254</v>
      </c>
      <c r="C262">
        <f>21</f>
        <v>21</v>
      </c>
      <c r="D262">
        <v>30.004794472403457</v>
      </c>
      <c r="E262" t="s">
        <v>7739</v>
      </c>
    </row>
    <row r="263" spans="1:5">
      <c r="A263" s="3" t="s">
        <v>7740</v>
      </c>
      <c r="B263" t="s">
        <v>255</v>
      </c>
      <c r="C263">
        <f>21</f>
        <v>21</v>
      </c>
      <c r="D263">
        <v>4.5171356127866176</v>
      </c>
      <c r="E263" t="s">
        <v>7739</v>
      </c>
    </row>
    <row r="264" spans="1:5">
      <c r="A264" s="3" t="s">
        <v>7740</v>
      </c>
      <c r="B264" t="s">
        <v>256</v>
      </c>
      <c r="C264">
        <f>21</f>
        <v>21</v>
      </c>
      <c r="D264">
        <v>1.8943334300923331</v>
      </c>
      <c r="E264" t="s">
        <v>7739</v>
      </c>
    </row>
    <row r="265" spans="1:5">
      <c r="A265" s="3" t="s">
        <v>7740</v>
      </c>
      <c r="B265" t="s">
        <v>257</v>
      </c>
      <c r="C265">
        <f>21</f>
        <v>21</v>
      </c>
      <c r="D265">
        <v>14.609503790638669</v>
      </c>
      <c r="E265" t="s">
        <v>7739</v>
      </c>
    </row>
    <row r="266" spans="1:5">
      <c r="A266" s="3" t="s">
        <v>7740</v>
      </c>
      <c r="B266" t="s">
        <v>258</v>
      </c>
      <c r="C266">
        <f>21</f>
        <v>21</v>
      </c>
      <c r="D266">
        <v>3.5250387911634831</v>
      </c>
      <c r="E266" t="s">
        <v>7739</v>
      </c>
    </row>
    <row r="267" spans="1:5">
      <c r="A267" s="3" t="s">
        <v>7740</v>
      </c>
      <c r="B267" t="s">
        <v>259</v>
      </c>
      <c r="C267">
        <f>21</f>
        <v>21</v>
      </c>
      <c r="D267">
        <v>5.1160210116487663</v>
      </c>
      <c r="E267" t="s">
        <v>7739</v>
      </c>
    </row>
    <row r="268" spans="1:5">
      <c r="A268" s="3" t="s">
        <v>7740</v>
      </c>
      <c r="B268" t="s">
        <v>260</v>
      </c>
      <c r="C268">
        <f>21</f>
        <v>21</v>
      </c>
      <c r="D268">
        <v>3.7958063077855169</v>
      </c>
      <c r="E268" t="s">
        <v>7739</v>
      </c>
    </row>
    <row r="269" spans="1:5">
      <c r="A269" s="3" t="s">
        <v>7740</v>
      </c>
      <c r="B269" t="s">
        <v>261</v>
      </c>
      <c r="C269">
        <f>21</f>
        <v>21</v>
      </c>
      <c r="D269">
        <v>0.59949639305501412</v>
      </c>
      <c r="E269" t="s">
        <v>7739</v>
      </c>
    </row>
    <row r="270" spans="1:5">
      <c r="A270" s="3" t="s">
        <v>7740</v>
      </c>
      <c r="B270" t="s">
        <v>262</v>
      </c>
      <c r="C270">
        <f>21</f>
        <v>21</v>
      </c>
      <c r="D270">
        <v>27.599891634109689</v>
      </c>
      <c r="E270" t="s">
        <v>7739</v>
      </c>
    </row>
    <row r="271" spans="1:5">
      <c r="A271" s="3" t="s">
        <v>7740</v>
      </c>
      <c r="B271" t="s">
        <v>263</v>
      </c>
      <c r="C271">
        <f>21</f>
        <v>21</v>
      </c>
      <c r="D271">
        <v>10.760792798244472</v>
      </c>
      <c r="E271" t="s">
        <v>7739</v>
      </c>
    </row>
    <row r="272" spans="1:5">
      <c r="A272" s="3" t="s">
        <v>7740</v>
      </c>
      <c r="B272" t="s">
        <v>264</v>
      </c>
      <c r="C272">
        <f>21</f>
        <v>21</v>
      </c>
      <c r="D272">
        <v>2.2362793083039012</v>
      </c>
      <c r="E272" t="s">
        <v>7739</v>
      </c>
    </row>
    <row r="273" spans="1:5">
      <c r="A273" s="3" t="s">
        <v>7740</v>
      </c>
      <c r="B273" t="s">
        <v>265</v>
      </c>
      <c r="C273">
        <f>21</f>
        <v>21</v>
      </c>
      <c r="D273">
        <v>4.8640957345600011</v>
      </c>
      <c r="E273" t="s">
        <v>7739</v>
      </c>
    </row>
    <row r="274" spans="1:5">
      <c r="A274" s="3" t="s">
        <v>7740</v>
      </c>
      <c r="B274" t="s">
        <v>266</v>
      </c>
      <c r="C274">
        <f>21</f>
        <v>21</v>
      </c>
      <c r="D274">
        <v>10.146700145140093</v>
      </c>
      <c r="E274" t="s">
        <v>7739</v>
      </c>
    </row>
    <row r="275" spans="1:5">
      <c r="A275" s="3" t="s">
        <v>7740</v>
      </c>
      <c r="B275" t="s">
        <v>267</v>
      </c>
      <c r="C275">
        <f>21</f>
        <v>21</v>
      </c>
      <c r="D275">
        <v>5.0786881934376478</v>
      </c>
      <c r="E275" t="s">
        <v>7739</v>
      </c>
    </row>
    <row r="276" spans="1:5">
      <c r="A276" s="3" t="s">
        <v>7740</v>
      </c>
      <c r="B276" t="s">
        <v>268</v>
      </c>
      <c r="C276">
        <f>21</f>
        <v>21</v>
      </c>
      <c r="D276">
        <v>5.0113242176734678</v>
      </c>
      <c r="E276" t="s">
        <v>7739</v>
      </c>
    </row>
    <row r="277" spans="1:5">
      <c r="A277" s="3" t="s">
        <v>7740</v>
      </c>
      <c r="B277" t="s">
        <v>269</v>
      </c>
      <c r="C277">
        <f>21</f>
        <v>21</v>
      </c>
      <c r="D277">
        <v>5.3797830388396184</v>
      </c>
      <c r="E277" t="s">
        <v>7739</v>
      </c>
    </row>
    <row r="278" spans="1:5">
      <c r="A278" s="3" t="s">
        <v>7740</v>
      </c>
      <c r="B278" t="s">
        <v>270</v>
      </c>
      <c r="C278">
        <f>21</f>
        <v>21</v>
      </c>
      <c r="D278">
        <v>4.1842401311186697</v>
      </c>
      <c r="E278" t="s">
        <v>7739</v>
      </c>
    </row>
    <row r="279" spans="1:5">
      <c r="A279" s="3" t="s">
        <v>7740</v>
      </c>
      <c r="B279" t="s">
        <v>271</v>
      </c>
      <c r="C279">
        <f>21</f>
        <v>21</v>
      </c>
      <c r="D279">
        <v>3.2500887540400916</v>
      </c>
      <c r="E279" t="s">
        <v>7739</v>
      </c>
    </row>
    <row r="280" spans="1:5">
      <c r="A280" s="3" t="s">
        <v>7740</v>
      </c>
      <c r="B280" t="s">
        <v>272</v>
      </c>
      <c r="C280">
        <f>21</f>
        <v>21</v>
      </c>
      <c r="D280">
        <v>2.844472425625046</v>
      </c>
      <c r="E280" t="s">
        <v>7739</v>
      </c>
    </row>
    <row r="281" spans="1:5">
      <c r="A281" s="3" t="s">
        <v>7740</v>
      </c>
      <c r="B281" t="s">
        <v>273</v>
      </c>
      <c r="C281">
        <f>21</f>
        <v>21</v>
      </c>
      <c r="D281">
        <v>30.924357563898244</v>
      </c>
      <c r="E281" t="s">
        <v>7739</v>
      </c>
    </row>
    <row r="282" spans="1:5">
      <c r="A282" s="3" t="s">
        <v>7740</v>
      </c>
      <c r="B282" t="s">
        <v>274</v>
      </c>
      <c r="C282">
        <f>21</f>
        <v>21</v>
      </c>
      <c r="D282">
        <v>15.408528458306638</v>
      </c>
      <c r="E282" t="s">
        <v>7739</v>
      </c>
    </row>
    <row r="283" spans="1:5">
      <c r="A283" s="3" t="s">
        <v>7740</v>
      </c>
      <c r="B283" t="s">
        <v>275</v>
      </c>
      <c r="C283">
        <f>21</f>
        <v>21</v>
      </c>
      <c r="D283">
        <v>23.493649986100831</v>
      </c>
      <c r="E283" t="s">
        <v>7739</v>
      </c>
    </row>
    <row r="284" spans="1:5">
      <c r="A284" s="3" t="s">
        <v>7740</v>
      </c>
      <c r="B284" t="e">
        <v>#VALUE!</v>
      </c>
      <c r="C284">
        <f>21</f>
        <v>21</v>
      </c>
      <c r="D284">
        <v>0.54212831716458221</v>
      </c>
      <c r="E284" t="s">
        <v>7739</v>
      </c>
    </row>
    <row r="285" spans="1:5">
      <c r="A285" s="3" t="s">
        <v>7740</v>
      </c>
      <c r="B285" t="s">
        <v>276</v>
      </c>
      <c r="C285">
        <f>21</f>
        <v>21</v>
      </c>
      <c r="D285">
        <v>3.8539053839250905</v>
      </c>
      <c r="E285" t="s">
        <v>7739</v>
      </c>
    </row>
    <row r="286" spans="1:5">
      <c r="A286" s="3" t="s">
        <v>7740</v>
      </c>
      <c r="B286" t="s">
        <v>277</v>
      </c>
      <c r="C286">
        <f>21</f>
        <v>21</v>
      </c>
      <c r="D286">
        <v>1.9111656096669483</v>
      </c>
      <c r="E286" t="s">
        <v>7739</v>
      </c>
    </row>
    <row r="287" spans="1:5">
      <c r="A287" s="3" t="s">
        <v>7740</v>
      </c>
      <c r="B287" t="s">
        <v>278</v>
      </c>
      <c r="C287">
        <f>21</f>
        <v>21</v>
      </c>
      <c r="D287">
        <v>47.068568157427464</v>
      </c>
      <c r="E287" t="s">
        <v>7739</v>
      </c>
    </row>
    <row r="288" spans="1:5">
      <c r="A288" s="3" t="s">
        <v>7740</v>
      </c>
      <c r="B288" t="s">
        <v>279</v>
      </c>
      <c r="C288">
        <f>21</f>
        <v>21</v>
      </c>
      <c r="D288">
        <v>7.6830533456836401</v>
      </c>
      <c r="E288" t="s">
        <v>7739</v>
      </c>
    </row>
    <row r="289" spans="1:5">
      <c r="A289" s="3" t="s">
        <v>7740</v>
      </c>
      <c r="B289" t="s">
        <v>280</v>
      </c>
      <c r="C289">
        <f>21</f>
        <v>21</v>
      </c>
      <c r="D289">
        <v>9.767656748913593</v>
      </c>
      <c r="E289" t="s">
        <v>7739</v>
      </c>
    </row>
    <row r="290" spans="1:5">
      <c r="A290" s="3" t="s">
        <v>7740</v>
      </c>
      <c r="B290" t="s">
        <v>281</v>
      </c>
      <c r="C290">
        <f>21</f>
        <v>21</v>
      </c>
      <c r="D290">
        <v>9.7817109312861312</v>
      </c>
      <c r="E290" t="s">
        <v>7739</v>
      </c>
    </row>
    <row r="291" spans="1:5">
      <c r="A291" s="3" t="s">
        <v>7740</v>
      </c>
      <c r="B291" t="e">
        <v>#VALUE!</v>
      </c>
      <c r="C291">
        <f>21</f>
        <v>21</v>
      </c>
      <c r="D291">
        <v>5.1132430816876893</v>
      </c>
      <c r="E291" t="s">
        <v>7739</v>
      </c>
    </row>
    <row r="292" spans="1:5">
      <c r="A292" s="3" t="s">
        <v>7740</v>
      </c>
      <c r="B292" t="s">
        <v>282</v>
      </c>
      <c r="C292">
        <f>21</f>
        <v>21</v>
      </c>
      <c r="D292">
        <v>18.646600074550769</v>
      </c>
      <c r="E292" t="s">
        <v>7739</v>
      </c>
    </row>
    <row r="293" spans="1:5">
      <c r="A293" s="3" t="s">
        <v>7740</v>
      </c>
      <c r="B293" t="s">
        <v>283</v>
      </c>
      <c r="C293">
        <f>21</f>
        <v>21</v>
      </c>
      <c r="D293">
        <v>0.8292435137467562</v>
      </c>
      <c r="E293" t="s">
        <v>7739</v>
      </c>
    </row>
    <row r="294" spans="1:5">
      <c r="A294" s="3" t="s">
        <v>7740</v>
      </c>
      <c r="B294" t="s">
        <v>284</v>
      </c>
      <c r="C294">
        <f>21</f>
        <v>21</v>
      </c>
      <c r="D294">
        <v>1.8306050573644181</v>
      </c>
      <c r="E294" t="s">
        <v>7739</v>
      </c>
    </row>
    <row r="295" spans="1:5">
      <c r="A295" s="3" t="s">
        <v>7740</v>
      </c>
      <c r="B295" t="s">
        <v>285</v>
      </c>
      <c r="C295">
        <f>21</f>
        <v>21</v>
      </c>
      <c r="D295">
        <v>45.962067531272048</v>
      </c>
      <c r="E295" t="s">
        <v>7739</v>
      </c>
    </row>
    <row r="296" spans="1:5">
      <c r="A296" s="3" t="s">
        <v>7740</v>
      </c>
      <c r="B296" t="e">
        <v>#VALUE!</v>
      </c>
      <c r="C296">
        <f>21</f>
        <v>21</v>
      </c>
      <c r="D296">
        <v>1.5736780317694121</v>
      </c>
      <c r="E296" t="s">
        <v>7739</v>
      </c>
    </row>
    <row r="297" spans="1:5">
      <c r="A297" s="3" t="s">
        <v>7740</v>
      </c>
      <c r="B297" t="s">
        <v>286</v>
      </c>
      <c r="C297">
        <f>21</f>
        <v>21</v>
      </c>
      <c r="D297">
        <v>6.6444183563597399</v>
      </c>
      <c r="E297" t="s">
        <v>7739</v>
      </c>
    </row>
    <row r="298" spans="1:5">
      <c r="A298" s="3" t="s">
        <v>7740</v>
      </c>
      <c r="B298" t="s">
        <v>287</v>
      </c>
      <c r="C298">
        <f>21</f>
        <v>21</v>
      </c>
      <c r="D298">
        <v>4.1157733138584618</v>
      </c>
      <c r="E298" t="s">
        <v>7739</v>
      </c>
    </row>
    <row r="299" spans="1:5">
      <c r="A299" s="3" t="s">
        <v>7740</v>
      </c>
      <c r="B299" t="s">
        <v>288</v>
      </c>
      <c r="C299">
        <f>21</f>
        <v>21</v>
      </c>
      <c r="D299">
        <v>2.4752990605421621</v>
      </c>
      <c r="E299" t="s">
        <v>7739</v>
      </c>
    </row>
    <row r="300" spans="1:5">
      <c r="A300" s="3" t="s">
        <v>7740</v>
      </c>
      <c r="B300" t="s">
        <v>289</v>
      </c>
      <c r="C300">
        <f>21</f>
        <v>21</v>
      </c>
      <c r="D300">
        <v>3.1649390583071977</v>
      </c>
      <c r="E300" t="s">
        <v>7739</v>
      </c>
    </row>
    <row r="301" spans="1:5">
      <c r="A301" s="3" t="s">
        <v>7740</v>
      </c>
      <c r="B301" t="s">
        <v>290</v>
      </c>
      <c r="C301">
        <f>21</f>
        <v>21</v>
      </c>
      <c r="D301">
        <v>5.0024202334391914</v>
      </c>
      <c r="E301" t="s">
        <v>7739</v>
      </c>
    </row>
    <row r="302" spans="1:5">
      <c r="A302" s="3" t="s">
        <v>7740</v>
      </c>
      <c r="B302" t="s">
        <v>291</v>
      </c>
      <c r="C302">
        <f>21</f>
        <v>21</v>
      </c>
      <c r="D302">
        <v>4.9660704670370377</v>
      </c>
      <c r="E302" t="s">
        <v>7739</v>
      </c>
    </row>
    <row r="303" spans="1:5">
      <c r="A303" s="3" t="s">
        <v>7740</v>
      </c>
      <c r="B303" t="s">
        <v>292</v>
      </c>
      <c r="C303">
        <f>21</f>
        <v>21</v>
      </c>
      <c r="D303">
        <v>39.959605994417835</v>
      </c>
      <c r="E303" t="s">
        <v>7739</v>
      </c>
    </row>
    <row r="304" spans="1:5">
      <c r="A304" s="3" t="s">
        <v>7740</v>
      </c>
      <c r="B304" t="s">
        <v>293</v>
      </c>
      <c r="C304">
        <f>21</f>
        <v>21</v>
      </c>
      <c r="D304">
        <v>0.47929280155413562</v>
      </c>
      <c r="E304" t="s">
        <v>7739</v>
      </c>
    </row>
    <row r="305" spans="1:5">
      <c r="A305" s="3" t="s">
        <v>7740</v>
      </c>
      <c r="B305" t="s">
        <v>294</v>
      </c>
      <c r="C305">
        <f>21</f>
        <v>21</v>
      </c>
      <c r="D305">
        <v>0.82657836012130737</v>
      </c>
      <c r="E305" t="s">
        <v>7739</v>
      </c>
    </row>
    <row r="306" spans="1:5">
      <c r="A306" s="3" t="s">
        <v>7740</v>
      </c>
      <c r="B306" t="s">
        <v>295</v>
      </c>
      <c r="C306">
        <f>21</f>
        <v>21</v>
      </c>
      <c r="D306">
        <v>0.72037577476092973</v>
      </c>
      <c r="E306" t="s">
        <v>7739</v>
      </c>
    </row>
    <row r="307" spans="1:5">
      <c r="A307" s="3" t="s">
        <v>7740</v>
      </c>
      <c r="B307" t="s">
        <v>296</v>
      </c>
      <c r="C307">
        <f>21</f>
        <v>21</v>
      </c>
      <c r="D307">
        <v>0</v>
      </c>
      <c r="E307" t="s">
        <v>7739</v>
      </c>
    </row>
    <row r="308" spans="1:5">
      <c r="A308" s="3" t="s">
        <v>7740</v>
      </c>
      <c r="B308" t="s">
        <v>297</v>
      </c>
      <c r="C308">
        <f>21</f>
        <v>21</v>
      </c>
      <c r="D308">
        <v>1.0894694066095931</v>
      </c>
      <c r="E308" t="s">
        <v>7739</v>
      </c>
    </row>
    <row r="309" spans="1:5">
      <c r="A309" s="3" t="s">
        <v>7740</v>
      </c>
      <c r="B309" t="e">
        <v>#VALUE!</v>
      </c>
      <c r="C309">
        <f>21</f>
        <v>21</v>
      </c>
      <c r="D309">
        <v>0.59012926191352955</v>
      </c>
      <c r="E309" t="s">
        <v>7739</v>
      </c>
    </row>
    <row r="310" spans="1:5">
      <c r="A310" s="3" t="s">
        <v>7740</v>
      </c>
      <c r="B310" t="s">
        <v>298</v>
      </c>
      <c r="C310">
        <f>21</f>
        <v>21</v>
      </c>
      <c r="D310">
        <v>3.0901314078381179</v>
      </c>
      <c r="E310" t="s">
        <v>7739</v>
      </c>
    </row>
    <row r="311" spans="1:5">
      <c r="A311" s="3" t="s">
        <v>7740</v>
      </c>
      <c r="B311" t="s">
        <v>299</v>
      </c>
      <c r="C311">
        <f>21</f>
        <v>21</v>
      </c>
      <c r="D311">
        <v>4.9748531326903995</v>
      </c>
      <c r="E311" t="s">
        <v>7739</v>
      </c>
    </row>
    <row r="312" spans="1:5">
      <c r="A312" s="3" t="s">
        <v>7740</v>
      </c>
      <c r="B312" t="s">
        <v>300</v>
      </c>
      <c r="C312">
        <f>21</f>
        <v>21</v>
      </c>
      <c r="D312">
        <v>0</v>
      </c>
      <c r="E312" t="s">
        <v>7739</v>
      </c>
    </row>
    <row r="313" spans="1:5">
      <c r="A313" s="3" t="s">
        <v>7740</v>
      </c>
      <c r="B313" t="s">
        <v>301</v>
      </c>
      <c r="C313">
        <f>21</f>
        <v>21</v>
      </c>
      <c r="D313">
        <v>10.300438026127061</v>
      </c>
      <c r="E313" t="s">
        <v>7739</v>
      </c>
    </row>
    <row r="314" spans="1:5">
      <c r="A314" s="3" t="s">
        <v>7740</v>
      </c>
      <c r="B314" t="s">
        <v>302</v>
      </c>
      <c r="C314">
        <f>21</f>
        <v>21</v>
      </c>
      <c r="D314">
        <v>16.842608123802357</v>
      </c>
      <c r="E314" t="s">
        <v>7739</v>
      </c>
    </row>
    <row r="315" spans="1:5">
      <c r="A315" s="3" t="s">
        <v>7740</v>
      </c>
      <c r="B315" t="s">
        <v>303</v>
      </c>
      <c r="C315">
        <f>21</f>
        <v>21</v>
      </c>
      <c r="D315">
        <v>11.483596448047061</v>
      </c>
      <c r="E315" t="s">
        <v>7739</v>
      </c>
    </row>
    <row r="316" spans="1:5">
      <c r="A316" s="3" t="s">
        <v>7740</v>
      </c>
      <c r="B316" t="s">
        <v>304</v>
      </c>
      <c r="C316">
        <f>21</f>
        <v>21</v>
      </c>
      <c r="D316">
        <v>0.95314253028305096</v>
      </c>
      <c r="E316" t="s">
        <v>7739</v>
      </c>
    </row>
    <row r="317" spans="1:5">
      <c r="A317" s="3" t="s">
        <v>7740</v>
      </c>
      <c r="B317" t="e">
        <v>#VALUE!</v>
      </c>
      <c r="C317">
        <f>21</f>
        <v>21</v>
      </c>
      <c r="D317">
        <v>1.1628461145595657</v>
      </c>
      <c r="E317" t="s">
        <v>7739</v>
      </c>
    </row>
    <row r="318" spans="1:5">
      <c r="A318" s="3" t="s">
        <v>7740</v>
      </c>
      <c r="B318" t="s">
        <v>305</v>
      </c>
      <c r="C318">
        <f>21</f>
        <v>21</v>
      </c>
      <c r="D318">
        <v>3.4729446218359441</v>
      </c>
      <c r="E318" t="s">
        <v>7739</v>
      </c>
    </row>
    <row r="319" spans="1:5">
      <c r="A319" s="3" t="s">
        <v>7740</v>
      </c>
      <c r="B319" t="s">
        <v>306</v>
      </c>
      <c r="C319">
        <f>21</f>
        <v>21</v>
      </c>
      <c r="D319">
        <v>11.307168080120961</v>
      </c>
      <c r="E319" t="s">
        <v>7739</v>
      </c>
    </row>
    <row r="320" spans="1:5">
      <c r="A320" s="3" t="s">
        <v>7740</v>
      </c>
      <c r="B320" t="s">
        <v>307</v>
      </c>
      <c r="C320">
        <f>21</f>
        <v>21</v>
      </c>
      <c r="D320">
        <v>31.402833532836809</v>
      </c>
      <c r="E320" t="s">
        <v>7739</v>
      </c>
    </row>
    <row r="321" spans="1:5">
      <c r="A321" s="3" t="s">
        <v>7740</v>
      </c>
      <c r="B321" t="s">
        <v>308</v>
      </c>
      <c r="C321">
        <f>21</f>
        <v>21</v>
      </c>
      <c r="D321">
        <v>13.000636604165395</v>
      </c>
      <c r="E321" t="s">
        <v>7739</v>
      </c>
    </row>
    <row r="322" spans="1:5">
      <c r="A322" s="3" t="s">
        <v>7740</v>
      </c>
      <c r="B322" t="s">
        <v>309</v>
      </c>
      <c r="C322">
        <f>21</f>
        <v>21</v>
      </c>
      <c r="D322">
        <v>52.93505946235377</v>
      </c>
      <c r="E322" t="s">
        <v>7739</v>
      </c>
    </row>
    <row r="323" spans="1:5">
      <c r="A323" s="3" t="s">
        <v>7740</v>
      </c>
      <c r="B323" t="s">
        <v>310</v>
      </c>
      <c r="C323">
        <f>21</f>
        <v>21</v>
      </c>
      <c r="D323">
        <v>6.706515724176187</v>
      </c>
      <c r="E323" t="s">
        <v>7739</v>
      </c>
    </row>
    <row r="324" spans="1:5">
      <c r="A324" s="3" t="s">
        <v>7740</v>
      </c>
      <c r="B324" t="s">
        <v>311</v>
      </c>
      <c r="C324">
        <f>21</f>
        <v>21</v>
      </c>
      <c r="D324">
        <v>5.3111633572217665</v>
      </c>
      <c r="E324" t="s">
        <v>7739</v>
      </c>
    </row>
    <row r="325" spans="1:5">
      <c r="A325" s="3" t="s">
        <v>7740</v>
      </c>
      <c r="B325" t="s">
        <v>312</v>
      </c>
      <c r="C325">
        <f>21</f>
        <v>21</v>
      </c>
      <c r="D325">
        <v>33.134128865230814</v>
      </c>
      <c r="E325" t="s">
        <v>7739</v>
      </c>
    </row>
    <row r="326" spans="1:5">
      <c r="A326" s="3" t="s">
        <v>7740</v>
      </c>
      <c r="B326" t="s">
        <v>313</v>
      </c>
      <c r="C326">
        <f>21</f>
        <v>21</v>
      </c>
      <c r="D326">
        <v>10.351304386749909</v>
      </c>
      <c r="E326" t="s">
        <v>7739</v>
      </c>
    </row>
    <row r="327" spans="1:5">
      <c r="A327" s="3" t="s">
        <v>7740</v>
      </c>
      <c r="B327" t="s">
        <v>314</v>
      </c>
      <c r="C327">
        <f>21</f>
        <v>21</v>
      </c>
      <c r="D327">
        <v>28.128119225193128</v>
      </c>
      <c r="E327" t="s">
        <v>7739</v>
      </c>
    </row>
    <row r="328" spans="1:5">
      <c r="A328" s="3" t="s">
        <v>7740</v>
      </c>
      <c r="B328" t="s">
        <v>315</v>
      </c>
      <c r="C328">
        <f>21</f>
        <v>21</v>
      </c>
      <c r="D328">
        <v>19.632022970588704</v>
      </c>
      <c r="E328" t="s">
        <v>7739</v>
      </c>
    </row>
    <row r="329" spans="1:5">
      <c r="A329" s="3" t="s">
        <v>7740</v>
      </c>
      <c r="B329" t="s">
        <v>316</v>
      </c>
      <c r="C329">
        <f>21</f>
        <v>21</v>
      </c>
      <c r="D329">
        <v>15.94409119613081</v>
      </c>
      <c r="E329" t="s">
        <v>7739</v>
      </c>
    </row>
    <row r="330" spans="1:5">
      <c r="A330" s="3" t="s">
        <v>7740</v>
      </c>
      <c r="B330" t="s">
        <v>317</v>
      </c>
      <c r="C330">
        <f>21</f>
        <v>21</v>
      </c>
      <c r="D330">
        <v>74.912276553651353</v>
      </c>
      <c r="E330" t="s">
        <v>7739</v>
      </c>
    </row>
    <row r="331" spans="1:5">
      <c r="A331" s="3" t="s">
        <v>7740</v>
      </c>
      <c r="B331" t="s">
        <v>318</v>
      </c>
      <c r="C331">
        <f>21</f>
        <v>21</v>
      </c>
      <c r="D331">
        <v>2.8077133228691671</v>
      </c>
      <c r="E331" t="s">
        <v>7739</v>
      </c>
    </row>
    <row r="332" spans="1:5">
      <c r="A332" s="3" t="s">
        <v>7740</v>
      </c>
      <c r="B332" t="s">
        <v>319</v>
      </c>
      <c r="C332">
        <f>21</f>
        <v>21</v>
      </c>
      <c r="D332">
        <v>1.5400654912850169</v>
      </c>
      <c r="E332" t="s">
        <v>7739</v>
      </c>
    </row>
    <row r="333" spans="1:5">
      <c r="A333" s="3" t="s">
        <v>7740</v>
      </c>
      <c r="B333" t="s">
        <v>320</v>
      </c>
      <c r="C333">
        <f>21</f>
        <v>21</v>
      </c>
      <c r="D333">
        <v>0.51737359948583406</v>
      </c>
      <c r="E333" t="s">
        <v>7739</v>
      </c>
    </row>
    <row r="334" spans="1:5">
      <c r="A334" s="3" t="s">
        <v>7740</v>
      </c>
      <c r="B334" t="s">
        <v>321</v>
      </c>
      <c r="C334">
        <f>21</f>
        <v>21</v>
      </c>
      <c r="D334">
        <v>1.5649836780027302</v>
      </c>
      <c r="E334" t="s">
        <v>7739</v>
      </c>
    </row>
    <row r="335" spans="1:5">
      <c r="A335" s="3" t="s">
        <v>7740</v>
      </c>
      <c r="B335" t="s">
        <v>322</v>
      </c>
      <c r="C335">
        <f>21</f>
        <v>21</v>
      </c>
      <c r="D335">
        <v>1.3817660766755813</v>
      </c>
      <c r="E335" t="s">
        <v>7739</v>
      </c>
    </row>
    <row r="336" spans="1:5">
      <c r="A336" s="3" t="s">
        <v>7740</v>
      </c>
      <c r="B336" t="s">
        <v>323</v>
      </c>
      <c r="C336">
        <f>21</f>
        <v>21</v>
      </c>
      <c r="D336">
        <v>0.79133523883261869</v>
      </c>
      <c r="E336" t="s">
        <v>7739</v>
      </c>
    </row>
    <row r="337" spans="1:5">
      <c r="A337" s="3" t="s">
        <v>7740</v>
      </c>
      <c r="B337" t="s">
        <v>324</v>
      </c>
      <c r="C337">
        <f>21</f>
        <v>21</v>
      </c>
      <c r="D337">
        <v>0.75369058727758986</v>
      </c>
      <c r="E337" t="s">
        <v>7739</v>
      </c>
    </row>
    <row r="338" spans="1:5">
      <c r="A338" s="3" t="s">
        <v>7740</v>
      </c>
      <c r="B338" t="s">
        <v>325</v>
      </c>
      <c r="C338">
        <f>21</f>
        <v>21</v>
      </c>
      <c r="D338">
        <v>5.9513641928734131</v>
      </c>
      <c r="E338" t="s">
        <v>7739</v>
      </c>
    </row>
    <row r="339" spans="1:5">
      <c r="A339" s="3" t="s">
        <v>7740</v>
      </c>
      <c r="B339" t="s">
        <v>326</v>
      </c>
      <c r="C339">
        <f>21</f>
        <v>21</v>
      </c>
      <c r="D339">
        <v>0.72631293773972871</v>
      </c>
      <c r="E339" t="s">
        <v>7739</v>
      </c>
    </row>
    <row r="340" spans="1:5">
      <c r="A340" s="3" t="s">
        <v>7740</v>
      </c>
      <c r="B340" t="s">
        <v>327</v>
      </c>
      <c r="C340">
        <f>21</f>
        <v>21</v>
      </c>
      <c r="D340">
        <v>3.5199649677864935</v>
      </c>
      <c r="E340" t="s">
        <v>7739</v>
      </c>
    </row>
    <row r="341" spans="1:5">
      <c r="A341" s="3" t="s">
        <v>7740</v>
      </c>
      <c r="B341" t="s">
        <v>328</v>
      </c>
      <c r="C341">
        <f>21</f>
        <v>21</v>
      </c>
      <c r="D341">
        <v>1.5237919846528025</v>
      </c>
      <c r="E341" t="s">
        <v>7739</v>
      </c>
    </row>
    <row r="342" spans="1:5">
      <c r="A342" s="3" t="s">
        <v>7740</v>
      </c>
      <c r="B342" t="s">
        <v>329</v>
      </c>
      <c r="C342">
        <f>21</f>
        <v>21</v>
      </c>
      <c r="D342">
        <v>4.3027146185087721</v>
      </c>
      <c r="E342" t="s">
        <v>7739</v>
      </c>
    </row>
    <row r="343" spans="1:5">
      <c r="A343" s="3" t="s">
        <v>7740</v>
      </c>
      <c r="B343" t="s">
        <v>330</v>
      </c>
      <c r="C343">
        <f>21</f>
        <v>21</v>
      </c>
      <c r="D343">
        <v>3.2770735585653701</v>
      </c>
      <c r="E343" t="s">
        <v>7739</v>
      </c>
    </row>
    <row r="344" spans="1:5">
      <c r="A344" s="3" t="s">
        <v>7740</v>
      </c>
      <c r="B344" t="s">
        <v>331</v>
      </c>
      <c r="C344">
        <f>21</f>
        <v>21</v>
      </c>
      <c r="D344">
        <v>3.529043379395421</v>
      </c>
      <c r="E344" t="s">
        <v>7739</v>
      </c>
    </row>
    <row r="345" spans="1:5">
      <c r="A345" s="3" t="s">
        <v>7740</v>
      </c>
      <c r="B345" t="s">
        <v>332</v>
      </c>
      <c r="C345">
        <f>21</f>
        <v>21</v>
      </c>
      <c r="D345">
        <v>1.5838307932646987</v>
      </c>
      <c r="E345" t="s">
        <v>7739</v>
      </c>
    </row>
    <row r="346" spans="1:5">
      <c r="A346" s="3" t="s">
        <v>7740</v>
      </c>
      <c r="B346" t="s">
        <v>333</v>
      </c>
      <c r="C346">
        <f>21</f>
        <v>21</v>
      </c>
      <c r="D346">
        <v>0.43411807772949301</v>
      </c>
      <c r="E346" t="s">
        <v>7739</v>
      </c>
    </row>
    <row r="347" spans="1:5">
      <c r="A347" s="3" t="s">
        <v>7740</v>
      </c>
      <c r="B347" t="s">
        <v>334</v>
      </c>
      <c r="C347">
        <f>21</f>
        <v>21</v>
      </c>
      <c r="D347">
        <v>1.5643663274394157</v>
      </c>
      <c r="E347" t="s">
        <v>7739</v>
      </c>
    </row>
    <row r="348" spans="1:5">
      <c r="A348" s="3" t="s">
        <v>7740</v>
      </c>
      <c r="B348" t="s">
        <v>335</v>
      </c>
      <c r="C348">
        <f>21</f>
        <v>21</v>
      </c>
      <c r="D348">
        <v>1.3596578194487721</v>
      </c>
      <c r="E348" t="s">
        <v>7739</v>
      </c>
    </row>
    <row r="349" spans="1:5">
      <c r="A349" s="3" t="s">
        <v>7740</v>
      </c>
      <c r="B349" t="s">
        <v>336</v>
      </c>
      <c r="C349">
        <f>21</f>
        <v>21</v>
      </c>
      <c r="D349">
        <v>1.0129421813688171</v>
      </c>
      <c r="E349" t="s">
        <v>7739</v>
      </c>
    </row>
    <row r="350" spans="1:5">
      <c r="A350" s="3" t="s">
        <v>7740</v>
      </c>
      <c r="B350" t="s">
        <v>337</v>
      </c>
      <c r="C350">
        <f>21</f>
        <v>21</v>
      </c>
      <c r="D350">
        <v>0.34334793420423537</v>
      </c>
      <c r="E350" t="s">
        <v>7739</v>
      </c>
    </row>
    <row r="351" spans="1:5">
      <c r="A351" s="3" t="s">
        <v>7740</v>
      </c>
      <c r="B351" t="s">
        <v>338</v>
      </c>
      <c r="C351">
        <f>21</f>
        <v>21</v>
      </c>
      <c r="D351">
        <v>0.40072437944260891</v>
      </c>
      <c r="E351" t="s">
        <v>7739</v>
      </c>
    </row>
    <row r="352" spans="1:5">
      <c r="A352" s="3" t="s">
        <v>7740</v>
      </c>
      <c r="B352" t="s">
        <v>339</v>
      </c>
      <c r="C352">
        <f>21</f>
        <v>21</v>
      </c>
      <c r="D352">
        <v>0.19722335646196287</v>
      </c>
      <c r="E352" t="s">
        <v>7739</v>
      </c>
    </row>
    <row r="353" spans="1:5">
      <c r="A353" s="3" t="s">
        <v>7740</v>
      </c>
      <c r="B353" t="s">
        <v>340</v>
      </c>
      <c r="C353">
        <f>21</f>
        <v>21</v>
      </c>
      <c r="D353">
        <v>12.024184797846283</v>
      </c>
      <c r="E353" t="s">
        <v>7739</v>
      </c>
    </row>
    <row r="354" spans="1:5">
      <c r="A354" s="3" t="s">
        <v>7740</v>
      </c>
      <c r="B354" t="s">
        <v>341</v>
      </c>
      <c r="C354">
        <f>21</f>
        <v>21</v>
      </c>
      <c r="D354">
        <v>2.3073864388644756</v>
      </c>
      <c r="E354" t="s">
        <v>7739</v>
      </c>
    </row>
    <row r="355" spans="1:5">
      <c r="A355" s="3" t="s">
        <v>7740</v>
      </c>
      <c r="B355" t="s">
        <v>342</v>
      </c>
      <c r="C355">
        <f>21</f>
        <v>21</v>
      </c>
      <c r="D355">
        <v>1.0638950073934055</v>
      </c>
      <c r="E355" t="s">
        <v>7739</v>
      </c>
    </row>
    <row r="356" spans="1:5">
      <c r="A356" s="3" t="s">
        <v>7740</v>
      </c>
      <c r="B356" t="s">
        <v>343</v>
      </c>
      <c r="C356">
        <f>21</f>
        <v>21</v>
      </c>
      <c r="D356">
        <v>2.6349957741255272</v>
      </c>
      <c r="E356" t="s">
        <v>7739</v>
      </c>
    </row>
    <row r="357" spans="1:5">
      <c r="A357" s="3" t="s">
        <v>7740</v>
      </c>
      <c r="B357" t="s">
        <v>344</v>
      </c>
      <c r="C357">
        <f>21</f>
        <v>21</v>
      </c>
      <c r="D357">
        <v>44.993507551807198</v>
      </c>
      <c r="E357" t="s">
        <v>7739</v>
      </c>
    </row>
    <row r="358" spans="1:5">
      <c r="A358" s="3" t="s">
        <v>7740</v>
      </c>
      <c r="B358" t="s">
        <v>345</v>
      </c>
      <c r="C358">
        <f>21</f>
        <v>21</v>
      </c>
      <c r="D358">
        <v>41.630937022263545</v>
      </c>
      <c r="E358" t="s">
        <v>7739</v>
      </c>
    </row>
    <row r="359" spans="1:5">
      <c r="A359" s="3" t="s">
        <v>7740</v>
      </c>
      <c r="B359" t="s">
        <v>346</v>
      </c>
      <c r="C359">
        <f>21</f>
        <v>21</v>
      </c>
      <c r="D359">
        <v>10.525584212490495</v>
      </c>
      <c r="E359" t="s">
        <v>7739</v>
      </c>
    </row>
    <row r="360" spans="1:5">
      <c r="A360" s="3" t="s">
        <v>7740</v>
      </c>
      <c r="B360" t="s">
        <v>347</v>
      </c>
      <c r="C360">
        <f>21</f>
        <v>21</v>
      </c>
      <c r="D360">
        <v>2.2626154189495695</v>
      </c>
      <c r="E360" t="s">
        <v>7739</v>
      </c>
    </row>
    <row r="361" spans="1:5">
      <c r="A361" s="3" t="s">
        <v>7740</v>
      </c>
      <c r="B361" t="s">
        <v>348</v>
      </c>
      <c r="C361">
        <f>21</f>
        <v>21</v>
      </c>
      <c r="D361">
        <v>33.991445486219305</v>
      </c>
      <c r="E361" t="s">
        <v>7739</v>
      </c>
    </row>
    <row r="362" spans="1:5">
      <c r="A362" s="3" t="s">
        <v>7740</v>
      </c>
      <c r="B362" t="s">
        <v>349</v>
      </c>
      <c r="C362">
        <f>21</f>
        <v>21</v>
      </c>
      <c r="D362">
        <v>21.357777249062185</v>
      </c>
      <c r="E362" t="s">
        <v>7739</v>
      </c>
    </row>
    <row r="363" spans="1:5">
      <c r="A363" s="3" t="s">
        <v>7740</v>
      </c>
      <c r="B363" t="s">
        <v>350</v>
      </c>
      <c r="C363">
        <f>21</f>
        <v>21</v>
      </c>
      <c r="D363">
        <v>33.524646609379836</v>
      </c>
      <c r="E363" t="s">
        <v>7739</v>
      </c>
    </row>
    <row r="364" spans="1:5">
      <c r="A364" s="3" t="s">
        <v>7740</v>
      </c>
      <c r="B364" t="s">
        <v>351</v>
      </c>
      <c r="C364">
        <f>21</f>
        <v>21</v>
      </c>
      <c r="D364">
        <v>34.719712629172683</v>
      </c>
      <c r="E364" t="s">
        <v>7739</v>
      </c>
    </row>
    <row r="365" spans="1:5">
      <c r="A365" s="3" t="s">
        <v>7740</v>
      </c>
      <c r="B365" t="s">
        <v>352</v>
      </c>
      <c r="C365">
        <f>21</f>
        <v>21</v>
      </c>
      <c r="D365">
        <v>44.535997939555152</v>
      </c>
      <c r="E365" t="s">
        <v>7739</v>
      </c>
    </row>
    <row r="366" spans="1:5">
      <c r="A366" s="3" t="s">
        <v>7740</v>
      </c>
      <c r="B366" t="s">
        <v>353</v>
      </c>
      <c r="C366">
        <f>21</f>
        <v>21</v>
      </c>
      <c r="D366">
        <v>251.73073543056393</v>
      </c>
      <c r="E366" t="s">
        <v>7739</v>
      </c>
    </row>
    <row r="367" spans="1:5">
      <c r="A367" s="3" t="s">
        <v>7740</v>
      </c>
      <c r="B367" t="s">
        <v>354</v>
      </c>
      <c r="C367">
        <f>21</f>
        <v>21</v>
      </c>
      <c r="D367">
        <v>32.965371023886412</v>
      </c>
      <c r="E367" t="s">
        <v>7739</v>
      </c>
    </row>
    <row r="368" spans="1:5">
      <c r="A368" s="3" t="s">
        <v>7740</v>
      </c>
      <c r="B368" t="s">
        <v>355</v>
      </c>
      <c r="C368">
        <f>21</f>
        <v>21</v>
      </c>
      <c r="D368">
        <v>12.589424254155297</v>
      </c>
      <c r="E368" t="s">
        <v>7739</v>
      </c>
    </row>
    <row r="369" spans="1:5">
      <c r="A369" s="3" t="s">
        <v>7740</v>
      </c>
      <c r="B369" t="s">
        <v>356</v>
      </c>
      <c r="C369">
        <f>21</f>
        <v>21</v>
      </c>
      <c r="D369">
        <v>30.57431604580572</v>
      </c>
      <c r="E369" t="s">
        <v>7739</v>
      </c>
    </row>
    <row r="370" spans="1:5">
      <c r="A370" s="3" t="s">
        <v>7740</v>
      </c>
      <c r="B370" t="s">
        <v>357</v>
      </c>
      <c r="C370">
        <f>21</f>
        <v>21</v>
      </c>
      <c r="D370">
        <v>96.191069691905312</v>
      </c>
      <c r="E370" t="s">
        <v>7739</v>
      </c>
    </row>
    <row r="371" spans="1:5">
      <c r="A371" s="3" t="s">
        <v>7740</v>
      </c>
      <c r="B371" t="s">
        <v>358</v>
      </c>
      <c r="C371">
        <f>21</f>
        <v>21</v>
      </c>
      <c r="D371">
        <v>5.8605940493481556</v>
      </c>
      <c r="E371" t="s">
        <v>7739</v>
      </c>
    </row>
    <row r="372" spans="1:5">
      <c r="A372" s="3" t="s">
        <v>7740</v>
      </c>
      <c r="B372" t="s">
        <v>359</v>
      </c>
      <c r="C372">
        <f>21</f>
        <v>21</v>
      </c>
      <c r="D372">
        <v>6.8373597242395148</v>
      </c>
      <c r="E372" t="s">
        <v>7739</v>
      </c>
    </row>
    <row r="373" spans="1:5">
      <c r="A373" s="3" t="s">
        <v>7740</v>
      </c>
      <c r="B373" t="s">
        <v>360</v>
      </c>
      <c r="C373">
        <f>21</f>
        <v>21</v>
      </c>
      <c r="D373">
        <v>8.1322988970941044</v>
      </c>
      <c r="E373" t="s">
        <v>7739</v>
      </c>
    </row>
    <row r="374" spans="1:5">
      <c r="A374" s="3" t="s">
        <v>7740</v>
      </c>
      <c r="B374" t="s">
        <v>361</v>
      </c>
      <c r="C374">
        <f>21</f>
        <v>21</v>
      </c>
      <c r="D374">
        <v>11.350751027002271</v>
      </c>
      <c r="E374" t="s">
        <v>7739</v>
      </c>
    </row>
    <row r="375" spans="1:5">
      <c r="A375" s="3" t="s">
        <v>7740</v>
      </c>
      <c r="B375" t="s">
        <v>362</v>
      </c>
      <c r="C375">
        <f>21</f>
        <v>21</v>
      </c>
      <c r="D375">
        <v>29.481563126819367</v>
      </c>
      <c r="E375" t="s">
        <v>7739</v>
      </c>
    </row>
    <row r="376" spans="1:5">
      <c r="A376" s="3" t="s">
        <v>7740</v>
      </c>
      <c r="B376" t="s">
        <v>363</v>
      </c>
      <c r="C376">
        <f>21</f>
        <v>21</v>
      </c>
      <c r="D376">
        <v>42.060121940018838</v>
      </c>
      <c r="E376" t="s">
        <v>7739</v>
      </c>
    </row>
    <row r="377" spans="1:5">
      <c r="A377" s="3" t="s">
        <v>7740</v>
      </c>
      <c r="B377" t="s">
        <v>364</v>
      </c>
      <c r="C377">
        <f>21</f>
        <v>21</v>
      </c>
      <c r="D377">
        <v>0.79512153184138712</v>
      </c>
      <c r="E377" t="s">
        <v>7739</v>
      </c>
    </row>
    <row r="378" spans="1:5">
      <c r="A378" s="3" t="s">
        <v>7740</v>
      </c>
      <c r="B378" t="s">
        <v>365</v>
      </c>
      <c r="C378">
        <f>21</f>
        <v>21</v>
      </c>
      <c r="D378">
        <v>0</v>
      </c>
      <c r="E378" t="s">
        <v>7739</v>
      </c>
    </row>
    <row r="379" spans="1:5">
      <c r="A379" s="3" t="s">
        <v>7740</v>
      </c>
      <c r="B379" t="s">
        <v>366</v>
      </c>
      <c r="C379">
        <f>21</f>
        <v>21</v>
      </c>
      <c r="D379">
        <v>0.46058869222519377</v>
      </c>
      <c r="E379" t="s">
        <v>7739</v>
      </c>
    </row>
    <row r="380" spans="1:5">
      <c r="A380" s="3" t="s">
        <v>7740</v>
      </c>
      <c r="B380" t="s">
        <v>367</v>
      </c>
      <c r="C380">
        <f>21</f>
        <v>21</v>
      </c>
      <c r="D380">
        <v>2.4339553558033575</v>
      </c>
      <c r="E380" t="s">
        <v>7739</v>
      </c>
    </row>
    <row r="381" spans="1:5">
      <c r="A381" s="3" t="s">
        <v>7740</v>
      </c>
      <c r="B381" t="s">
        <v>368</v>
      </c>
      <c r="C381">
        <f>21</f>
        <v>21</v>
      </c>
      <c r="D381">
        <v>53.269001375394602</v>
      </c>
      <c r="E381" t="s">
        <v>7739</v>
      </c>
    </row>
    <row r="382" spans="1:5">
      <c r="A382" s="3" t="s">
        <v>7740</v>
      </c>
      <c r="B382" t="s">
        <v>369</v>
      </c>
      <c r="C382">
        <f>21</f>
        <v>21</v>
      </c>
      <c r="D382">
        <v>4609.908215834058</v>
      </c>
      <c r="E382" t="s">
        <v>7739</v>
      </c>
    </row>
    <row r="383" spans="1:5">
      <c r="A383" s="3" t="s">
        <v>7740</v>
      </c>
      <c r="B383" t="s">
        <v>370</v>
      </c>
      <c r="C383">
        <f>21</f>
        <v>21</v>
      </c>
      <c r="D383">
        <v>61.688178845360952</v>
      </c>
      <c r="E383" t="s">
        <v>7739</v>
      </c>
    </row>
    <row r="384" spans="1:5">
      <c r="A384" s="3" t="s">
        <v>7740</v>
      </c>
      <c r="B384" t="s">
        <v>371</v>
      </c>
      <c r="C384">
        <f>21</f>
        <v>21</v>
      </c>
      <c r="D384">
        <v>30.935821408451961</v>
      </c>
      <c r="E384" t="s">
        <v>7739</v>
      </c>
    </row>
    <row r="385" spans="1:5">
      <c r="A385" s="3" t="s">
        <v>7740</v>
      </c>
      <c r="B385" t="s">
        <v>372</v>
      </c>
      <c r="C385">
        <f>21</f>
        <v>21</v>
      </c>
      <c r="D385">
        <v>297.20602827847631</v>
      </c>
      <c r="E385" t="s">
        <v>7739</v>
      </c>
    </row>
    <row r="386" spans="1:5">
      <c r="A386" s="3" t="s">
        <v>7740</v>
      </c>
      <c r="B386" t="s">
        <v>373</v>
      </c>
      <c r="C386">
        <f>21</f>
        <v>21</v>
      </c>
      <c r="D386">
        <v>33.652499448607422</v>
      </c>
      <c r="E386" t="s">
        <v>7739</v>
      </c>
    </row>
    <row r="387" spans="1:5">
      <c r="A387" s="3" t="s">
        <v>7740</v>
      </c>
      <c r="B387" t="s">
        <v>374</v>
      </c>
      <c r="C387">
        <f>21</f>
        <v>21</v>
      </c>
      <c r="D387">
        <v>4.4994693182721095</v>
      </c>
      <c r="E387" t="s">
        <v>7739</v>
      </c>
    </row>
    <row r="388" spans="1:5">
      <c r="A388" s="3" t="s">
        <v>7740</v>
      </c>
      <c r="B388" t="s">
        <v>375</v>
      </c>
      <c r="C388">
        <f>21</f>
        <v>21</v>
      </c>
      <c r="D388">
        <v>19.605823121917005</v>
      </c>
      <c r="E388" t="s">
        <v>7739</v>
      </c>
    </row>
    <row r="389" spans="1:5">
      <c r="A389" s="3" t="s">
        <v>7740</v>
      </c>
      <c r="B389" t="s">
        <v>376</v>
      </c>
      <c r="C389">
        <f>21</f>
        <v>21</v>
      </c>
      <c r="D389">
        <v>438.5316115197428</v>
      </c>
      <c r="E389" t="s">
        <v>7739</v>
      </c>
    </row>
    <row r="390" spans="1:5">
      <c r="A390" s="3" t="s">
        <v>7740</v>
      </c>
      <c r="B390" t="s">
        <v>377</v>
      </c>
      <c r="C390">
        <f>21</f>
        <v>21</v>
      </c>
      <c r="D390">
        <v>85.341770184418124</v>
      </c>
      <c r="E390" t="s">
        <v>7739</v>
      </c>
    </row>
    <row r="391" spans="1:5">
      <c r="A391" s="3" t="s">
        <v>7740</v>
      </c>
      <c r="B391" t="s">
        <v>378</v>
      </c>
      <c r="C391">
        <f>21</f>
        <v>21</v>
      </c>
      <c r="D391">
        <v>31.643687990174126</v>
      </c>
      <c r="E391" t="s">
        <v>7739</v>
      </c>
    </row>
    <row r="392" spans="1:5">
      <c r="A392" s="3" t="s">
        <v>7740</v>
      </c>
      <c r="B392" t="s">
        <v>379</v>
      </c>
      <c r="C392">
        <f>21</f>
        <v>21</v>
      </c>
      <c r="D392">
        <v>55.472150619871769</v>
      </c>
      <c r="E392" t="s">
        <v>7739</v>
      </c>
    </row>
    <row r="393" spans="1:5">
      <c r="A393" s="3" t="s">
        <v>7740</v>
      </c>
      <c r="B393" t="s">
        <v>380</v>
      </c>
      <c r="C393">
        <f>21</f>
        <v>21</v>
      </c>
      <c r="D393">
        <v>236.84362016204418</v>
      </c>
      <c r="E393" t="s">
        <v>7739</v>
      </c>
    </row>
    <row r="394" spans="1:5">
      <c r="A394" s="3" t="s">
        <v>7740</v>
      </c>
      <c r="B394" t="s">
        <v>381</v>
      </c>
      <c r="C394">
        <f>21</f>
        <v>21</v>
      </c>
      <c r="D394">
        <v>82.724279095643283</v>
      </c>
      <c r="E394" t="s">
        <v>7739</v>
      </c>
    </row>
    <row r="395" spans="1:5">
      <c r="A395" s="3" t="s">
        <v>7740</v>
      </c>
      <c r="B395" t="s">
        <v>382</v>
      </c>
      <c r="C395">
        <f>21</f>
        <v>21</v>
      </c>
      <c r="D395">
        <v>15.832154743861965</v>
      </c>
      <c r="E395" t="s">
        <v>7739</v>
      </c>
    </row>
    <row r="396" spans="1:5">
      <c r="A396" s="3" t="s">
        <v>7740</v>
      </c>
      <c r="B396" t="e">
        <v>#VALUE!</v>
      </c>
      <c r="C396">
        <f>21</f>
        <v>21</v>
      </c>
      <c r="D396">
        <v>6.2947121270776476</v>
      </c>
      <c r="E396" t="s">
        <v>7739</v>
      </c>
    </row>
    <row r="397" spans="1:5">
      <c r="A397" s="3" t="s">
        <v>7740</v>
      </c>
      <c r="B397" t="s">
        <v>383</v>
      </c>
      <c r="C397">
        <f>21</f>
        <v>21</v>
      </c>
      <c r="D397">
        <v>92.486764324954123</v>
      </c>
      <c r="E397" t="s">
        <v>7739</v>
      </c>
    </row>
    <row r="398" spans="1:5">
      <c r="A398" s="3" t="s">
        <v>7740</v>
      </c>
      <c r="B398" t="s">
        <v>384</v>
      </c>
      <c r="C398">
        <f>21</f>
        <v>21</v>
      </c>
      <c r="D398">
        <v>38.508827130357375</v>
      </c>
      <c r="E398" t="s">
        <v>7739</v>
      </c>
    </row>
    <row r="399" spans="1:5">
      <c r="A399" s="3" t="s">
        <v>7740</v>
      </c>
      <c r="B399" t="s">
        <v>385</v>
      </c>
      <c r="C399">
        <f>21</f>
        <v>21</v>
      </c>
      <c r="D399">
        <v>587.45142945946952</v>
      </c>
      <c r="E399" t="s">
        <v>7739</v>
      </c>
    </row>
    <row r="400" spans="1:5">
      <c r="A400" s="3" t="s">
        <v>7740</v>
      </c>
      <c r="B400" t="s">
        <v>386</v>
      </c>
      <c r="C400">
        <f>21</f>
        <v>21</v>
      </c>
      <c r="D400">
        <v>2994.5957300631462</v>
      </c>
      <c r="E400" t="s">
        <v>7739</v>
      </c>
    </row>
    <row r="401" spans="1:5">
      <c r="A401" s="3" t="s">
        <v>7740</v>
      </c>
      <c r="B401" t="s">
        <v>387</v>
      </c>
      <c r="C401">
        <f>21</f>
        <v>21</v>
      </c>
      <c r="D401">
        <v>37.482870197510231</v>
      </c>
      <c r="E401" t="s">
        <v>7739</v>
      </c>
    </row>
    <row r="402" spans="1:5">
      <c r="A402" s="3" t="s">
        <v>7740</v>
      </c>
      <c r="B402" t="s">
        <v>388</v>
      </c>
      <c r="C402">
        <f>21</f>
        <v>21</v>
      </c>
      <c r="D402">
        <v>225.58332481494574</v>
      </c>
      <c r="E402" t="s">
        <v>7739</v>
      </c>
    </row>
    <row r="403" spans="1:5">
      <c r="A403" s="3" t="s">
        <v>7740</v>
      </c>
      <c r="B403" t="e">
        <v>#VALUE!</v>
      </c>
      <c r="C403">
        <f>21</f>
        <v>21</v>
      </c>
      <c r="D403">
        <v>47.707291910483228</v>
      </c>
      <c r="E403" t="s">
        <v>7739</v>
      </c>
    </row>
    <row r="404" spans="1:5">
      <c r="A404" s="3" t="s">
        <v>7740</v>
      </c>
      <c r="B404" t="s">
        <v>389</v>
      </c>
      <c r="C404">
        <f>21</f>
        <v>21</v>
      </c>
      <c r="D404">
        <v>19.368345006392762</v>
      </c>
      <c r="E404" t="s">
        <v>7739</v>
      </c>
    </row>
    <row r="405" spans="1:5">
      <c r="A405" s="3" t="s">
        <v>7740</v>
      </c>
      <c r="B405" t="s">
        <v>390</v>
      </c>
      <c r="C405">
        <f>21</f>
        <v>21</v>
      </c>
      <c r="D405">
        <v>3.5546609658791426</v>
      </c>
      <c r="E405" t="s">
        <v>7739</v>
      </c>
    </row>
    <row r="406" spans="1:5">
      <c r="A406" s="3" t="s">
        <v>7740</v>
      </c>
      <c r="B406" t="s">
        <v>391</v>
      </c>
      <c r="C406">
        <f>21</f>
        <v>21</v>
      </c>
      <c r="D406">
        <v>73.464868116020156</v>
      </c>
      <c r="E406" t="s">
        <v>7739</v>
      </c>
    </row>
    <row r="407" spans="1:5">
      <c r="A407" s="3" t="s">
        <v>7740</v>
      </c>
      <c r="B407" t="s">
        <v>392</v>
      </c>
      <c r="C407">
        <f>21</f>
        <v>21</v>
      </c>
      <c r="D407">
        <v>73.314882421257309</v>
      </c>
      <c r="E407" t="s">
        <v>7739</v>
      </c>
    </row>
    <row r="408" spans="1:5">
      <c r="A408" s="3" t="s">
        <v>7740</v>
      </c>
      <c r="B408" t="s">
        <v>393</v>
      </c>
      <c r="C408">
        <f>21</f>
        <v>21</v>
      </c>
      <c r="D408">
        <v>41.477656694493788</v>
      </c>
      <c r="E408" t="s">
        <v>7739</v>
      </c>
    </row>
    <row r="409" spans="1:5">
      <c r="A409" s="3" t="s">
        <v>7740</v>
      </c>
      <c r="B409" t="s">
        <v>394</v>
      </c>
      <c r="C409">
        <f>21</f>
        <v>21</v>
      </c>
      <c r="D409">
        <v>5.3262948767580101</v>
      </c>
      <c r="E409" t="s">
        <v>7739</v>
      </c>
    </row>
    <row r="410" spans="1:5">
      <c r="A410" s="3" t="s">
        <v>7740</v>
      </c>
      <c r="B410" t="s">
        <v>395</v>
      </c>
      <c r="C410">
        <f>21</f>
        <v>21</v>
      </c>
      <c r="D410">
        <v>38.765925250531026</v>
      </c>
      <c r="E410" t="s">
        <v>7739</v>
      </c>
    </row>
    <row r="411" spans="1:5">
      <c r="A411" s="3" t="s">
        <v>7740</v>
      </c>
      <c r="B411" t="s">
        <v>396</v>
      </c>
      <c r="C411">
        <f>21</f>
        <v>21</v>
      </c>
      <c r="D411">
        <v>91.09556819119679</v>
      </c>
      <c r="E411" t="s">
        <v>7739</v>
      </c>
    </row>
    <row r="412" spans="1:5">
      <c r="A412" s="3" t="s">
        <v>7740</v>
      </c>
      <c r="B412" t="s">
        <v>397</v>
      </c>
      <c r="C412">
        <f>21</f>
        <v>21</v>
      </c>
      <c r="D412">
        <v>109.60204644794022</v>
      </c>
      <c r="E412" t="s">
        <v>7739</v>
      </c>
    </row>
    <row r="413" spans="1:5">
      <c r="A413" s="3" t="s">
        <v>7740</v>
      </c>
      <c r="B413" t="s">
        <v>398</v>
      </c>
      <c r="C413">
        <f>21</f>
        <v>21</v>
      </c>
      <c r="D413">
        <v>36.154244011933159</v>
      </c>
      <c r="E413" t="s">
        <v>7739</v>
      </c>
    </row>
    <row r="414" spans="1:5">
      <c r="A414" s="3" t="s">
        <v>7740</v>
      </c>
      <c r="B414" t="s">
        <v>399</v>
      </c>
      <c r="C414">
        <f>21</f>
        <v>21</v>
      </c>
      <c r="D414">
        <v>31.217678028596467</v>
      </c>
      <c r="E414" t="s">
        <v>7739</v>
      </c>
    </row>
    <row r="415" spans="1:5">
      <c r="A415" s="3" t="s">
        <v>7740</v>
      </c>
      <c r="B415" t="s">
        <v>400</v>
      </c>
      <c r="C415">
        <f>21</f>
        <v>21</v>
      </c>
      <c r="D415">
        <v>68.792211103062868</v>
      </c>
      <c r="E415" t="s">
        <v>7739</v>
      </c>
    </row>
    <row r="416" spans="1:5">
      <c r="A416" s="3" t="s">
        <v>7740</v>
      </c>
      <c r="B416" t="s">
        <v>401</v>
      </c>
      <c r="C416">
        <f>21</f>
        <v>21</v>
      </c>
      <c r="D416">
        <v>214.71127856848153</v>
      </c>
      <c r="E416" t="s">
        <v>7739</v>
      </c>
    </row>
    <row r="417" spans="1:5">
      <c r="A417" s="3" t="s">
        <v>7740</v>
      </c>
      <c r="B417" t="s">
        <v>402</v>
      </c>
      <c r="C417">
        <f>21</f>
        <v>21</v>
      </c>
      <c r="D417">
        <v>165.55092894214215</v>
      </c>
      <c r="E417" t="s">
        <v>7739</v>
      </c>
    </row>
    <row r="418" spans="1:5">
      <c r="A418" s="3" t="s">
        <v>7740</v>
      </c>
      <c r="B418" t="s">
        <v>403</v>
      </c>
      <c r="C418">
        <f>21</f>
        <v>21</v>
      </c>
      <c r="D418">
        <v>276.26792113285239</v>
      </c>
      <c r="E418" t="s">
        <v>7739</v>
      </c>
    </row>
    <row r="419" spans="1:5">
      <c r="A419" s="3" t="s">
        <v>7740</v>
      </c>
      <c r="B419" t="s">
        <v>404</v>
      </c>
      <c r="C419">
        <f>21</f>
        <v>21</v>
      </c>
      <c r="D419">
        <v>20.410127199918435</v>
      </c>
      <c r="E419" t="s">
        <v>7739</v>
      </c>
    </row>
    <row r="420" spans="1:5">
      <c r="A420" s="3" t="s">
        <v>7740</v>
      </c>
      <c r="B420" t="s">
        <v>405</v>
      </c>
      <c r="C420">
        <f>21</f>
        <v>21</v>
      </c>
      <c r="D420">
        <v>72.389189461392945</v>
      </c>
      <c r="E420" t="s">
        <v>7739</v>
      </c>
    </row>
    <row r="421" spans="1:5">
      <c r="A421" s="3" t="s">
        <v>7740</v>
      </c>
      <c r="B421" t="s">
        <v>406</v>
      </c>
      <c r="C421">
        <f>21</f>
        <v>21</v>
      </c>
      <c r="D421">
        <v>22.578858716691567</v>
      </c>
      <c r="E421" t="s">
        <v>7739</v>
      </c>
    </row>
    <row r="422" spans="1:5">
      <c r="A422" s="3" t="s">
        <v>7740</v>
      </c>
      <c r="B422" t="s">
        <v>407</v>
      </c>
      <c r="C422">
        <f>21</f>
        <v>21</v>
      </c>
      <c r="D422">
        <v>269.17388048170136</v>
      </c>
      <c r="E422" t="s">
        <v>7739</v>
      </c>
    </row>
    <row r="423" spans="1:5">
      <c r="A423" s="3" t="s">
        <v>7740</v>
      </c>
      <c r="B423" t="s">
        <v>408</v>
      </c>
      <c r="C423">
        <f>21</f>
        <v>21</v>
      </c>
      <c r="D423">
        <v>61.296049237444642</v>
      </c>
      <c r="E423" t="s">
        <v>7739</v>
      </c>
    </row>
    <row r="424" spans="1:5">
      <c r="A424" s="3" t="s">
        <v>7740</v>
      </c>
      <c r="B424" t="s">
        <v>409</v>
      </c>
      <c r="C424">
        <f>21</f>
        <v>21</v>
      </c>
      <c r="D424">
        <v>37.216911116298505</v>
      </c>
      <c r="E424" t="s">
        <v>7739</v>
      </c>
    </row>
    <row r="425" spans="1:5">
      <c r="A425" s="3" t="s">
        <v>7740</v>
      </c>
      <c r="B425" t="s">
        <v>410</v>
      </c>
      <c r="C425">
        <f>21</f>
        <v>21</v>
      </c>
      <c r="D425">
        <v>359.67261158084631</v>
      </c>
      <c r="E425" t="s">
        <v>7739</v>
      </c>
    </row>
    <row r="426" spans="1:5">
      <c r="A426" s="3" t="s">
        <v>7740</v>
      </c>
      <c r="B426" t="s">
        <v>411</v>
      </c>
      <c r="C426">
        <f>21</f>
        <v>21</v>
      </c>
      <c r="D426">
        <v>223.15653735079849</v>
      </c>
      <c r="E426" t="s">
        <v>7739</v>
      </c>
    </row>
    <row r="427" spans="1:5">
      <c r="A427" s="3" t="s">
        <v>7740</v>
      </c>
      <c r="B427" t="s">
        <v>412</v>
      </c>
      <c r="C427">
        <f>21</f>
        <v>21</v>
      </c>
      <c r="D427">
        <v>17.423763167750931</v>
      </c>
      <c r="E427" t="s">
        <v>7739</v>
      </c>
    </row>
    <row r="428" spans="1:5">
      <c r="A428" s="3" t="s">
        <v>7740</v>
      </c>
      <c r="B428" t="s">
        <v>413</v>
      </c>
      <c r="C428">
        <f>21</f>
        <v>21</v>
      </c>
      <c r="D428">
        <v>258.33126468317187</v>
      </c>
      <c r="E428" t="s">
        <v>7739</v>
      </c>
    </row>
    <row r="429" spans="1:5">
      <c r="A429" s="3" t="s">
        <v>7740</v>
      </c>
      <c r="B429" t="s">
        <v>414</v>
      </c>
      <c r="C429">
        <f>21</f>
        <v>21</v>
      </c>
      <c r="D429">
        <v>284.3554933649819</v>
      </c>
      <c r="E429" t="s">
        <v>7739</v>
      </c>
    </row>
    <row r="430" spans="1:5">
      <c r="A430" s="3" t="s">
        <v>7740</v>
      </c>
      <c r="B430" t="s">
        <v>415</v>
      </c>
      <c r="C430">
        <f>21</f>
        <v>21</v>
      </c>
      <c r="D430">
        <v>141.68560128809457</v>
      </c>
      <c r="E430" t="s">
        <v>7739</v>
      </c>
    </row>
    <row r="431" spans="1:5">
      <c r="A431" s="3" t="s">
        <v>7740</v>
      </c>
      <c r="B431" t="s">
        <v>416</v>
      </c>
      <c r="C431">
        <f>21</f>
        <v>21</v>
      </c>
      <c r="D431">
        <v>257.87476303379026</v>
      </c>
      <c r="E431" t="s">
        <v>7739</v>
      </c>
    </row>
    <row r="432" spans="1:5">
      <c r="A432" s="3" t="s">
        <v>7740</v>
      </c>
      <c r="B432" t="s">
        <v>417</v>
      </c>
      <c r="C432">
        <f>21</f>
        <v>21</v>
      </c>
      <c r="D432">
        <v>114.48507681122472</v>
      </c>
      <c r="E432" t="s">
        <v>7739</v>
      </c>
    </row>
    <row r="433" spans="1:5">
      <c r="A433" s="3" t="s">
        <v>7740</v>
      </c>
      <c r="B433" t="s">
        <v>418</v>
      </c>
      <c r="C433">
        <f>21</f>
        <v>21</v>
      </c>
      <c r="D433">
        <v>1669.2007552645905</v>
      </c>
      <c r="E433" t="s">
        <v>7739</v>
      </c>
    </row>
    <row r="434" spans="1:5">
      <c r="A434" s="3" t="s">
        <v>7740</v>
      </c>
      <c r="B434" t="s">
        <v>419</v>
      </c>
      <c r="C434">
        <f>21</f>
        <v>21</v>
      </c>
      <c r="D434">
        <v>1235.6595745358568</v>
      </c>
      <c r="E434" t="s">
        <v>7739</v>
      </c>
    </row>
    <row r="435" spans="1:5">
      <c r="A435" s="3" t="s">
        <v>7740</v>
      </c>
      <c r="B435" t="s">
        <v>420</v>
      </c>
      <c r="C435">
        <f>21</f>
        <v>21</v>
      </c>
      <c r="D435">
        <v>299.76707830366627</v>
      </c>
      <c r="E435" t="s">
        <v>7739</v>
      </c>
    </row>
    <row r="436" spans="1:5">
      <c r="A436" s="3" t="s">
        <v>7740</v>
      </c>
      <c r="B436" t="s">
        <v>421</v>
      </c>
      <c r="C436">
        <f>21</f>
        <v>21</v>
      </c>
      <c r="D436">
        <v>195.13607593940711</v>
      </c>
      <c r="E436" t="s">
        <v>7739</v>
      </c>
    </row>
    <row r="437" spans="1:5">
      <c r="A437" s="3" t="s">
        <v>7740</v>
      </c>
      <c r="B437" t="s">
        <v>422</v>
      </c>
      <c r="C437">
        <f>21</f>
        <v>21</v>
      </c>
      <c r="D437">
        <v>64.064271545889241</v>
      </c>
      <c r="E437" t="s">
        <v>7739</v>
      </c>
    </row>
    <row r="438" spans="1:5">
      <c r="A438" s="3" t="s">
        <v>7740</v>
      </c>
      <c r="B438" t="s">
        <v>423</v>
      </c>
      <c r="C438">
        <f>21</f>
        <v>21</v>
      </c>
      <c r="D438">
        <v>79.231267860390403</v>
      </c>
      <c r="E438" t="s">
        <v>7739</v>
      </c>
    </row>
    <row r="439" spans="1:5">
      <c r="A439" s="3" t="s">
        <v>7740</v>
      </c>
      <c r="B439" t="s">
        <v>424</v>
      </c>
      <c r="C439">
        <f>21</f>
        <v>21</v>
      </c>
      <c r="D439">
        <v>174.07740264154734</v>
      </c>
      <c r="E439" t="s">
        <v>7739</v>
      </c>
    </row>
    <row r="440" spans="1:5">
      <c r="A440" s="3" t="s">
        <v>7740</v>
      </c>
      <c r="B440" t="s">
        <v>425</v>
      </c>
      <c r="C440">
        <f>21</f>
        <v>21</v>
      </c>
      <c r="D440">
        <v>227.08771597685185</v>
      </c>
      <c r="E440" t="s">
        <v>7739</v>
      </c>
    </row>
    <row r="441" spans="1:5">
      <c r="A441" s="3" t="s">
        <v>7740</v>
      </c>
      <c r="B441" t="s">
        <v>426</v>
      </c>
      <c r="C441">
        <f>21</f>
        <v>21</v>
      </c>
      <c r="D441">
        <v>152.78361064961294</v>
      </c>
      <c r="E441" t="s">
        <v>7739</v>
      </c>
    </row>
    <row r="442" spans="1:5">
      <c r="A442" s="3" t="s">
        <v>7740</v>
      </c>
      <c r="B442" t="s">
        <v>427</v>
      </c>
      <c r="C442">
        <f>21</f>
        <v>21</v>
      </c>
      <c r="D442">
        <v>143.66610940130229</v>
      </c>
      <c r="E442" t="s">
        <v>7739</v>
      </c>
    </row>
    <row r="443" spans="1:5">
      <c r="A443" s="3" t="s">
        <v>7740</v>
      </c>
      <c r="B443" t="s">
        <v>428</v>
      </c>
      <c r="C443">
        <f>21</f>
        <v>21</v>
      </c>
      <c r="D443">
        <v>8.2509149727233169</v>
      </c>
      <c r="E443" t="s">
        <v>7739</v>
      </c>
    </row>
    <row r="444" spans="1:5">
      <c r="A444" s="3" t="s">
        <v>7740</v>
      </c>
      <c r="B444" t="s">
        <v>429</v>
      </c>
      <c r="C444">
        <f>21</f>
        <v>21</v>
      </c>
      <c r="D444">
        <v>70.6280335413622</v>
      </c>
      <c r="E444" t="s">
        <v>7739</v>
      </c>
    </row>
    <row r="445" spans="1:5">
      <c r="A445" s="3" t="s">
        <v>7740</v>
      </c>
      <c r="B445" t="s">
        <v>430</v>
      </c>
      <c r="C445">
        <f>21</f>
        <v>21</v>
      </c>
      <c r="D445">
        <v>44.13882479468905</v>
      </c>
      <c r="E445" t="s">
        <v>7739</v>
      </c>
    </row>
    <row r="446" spans="1:5">
      <c r="A446" s="3" t="s">
        <v>7740</v>
      </c>
      <c r="B446" t="s">
        <v>431</v>
      </c>
      <c r="C446">
        <f>21</f>
        <v>21</v>
      </c>
      <c r="D446">
        <v>38.202390840195385</v>
      </c>
      <c r="E446" t="s">
        <v>7739</v>
      </c>
    </row>
    <row r="447" spans="1:5">
      <c r="A447" s="3" t="s">
        <v>7740</v>
      </c>
      <c r="B447" t="s">
        <v>432</v>
      </c>
      <c r="C447">
        <f>21</f>
        <v>21</v>
      </c>
      <c r="D447">
        <v>6.2206566902884992</v>
      </c>
      <c r="E447" t="s">
        <v>7739</v>
      </c>
    </row>
    <row r="448" spans="1:5">
      <c r="A448" s="3" t="s">
        <v>7740</v>
      </c>
      <c r="B448" t="s">
        <v>433</v>
      </c>
      <c r="C448">
        <f>21</f>
        <v>21</v>
      </c>
      <c r="D448">
        <v>37.768272762465891</v>
      </c>
      <c r="E448" t="s">
        <v>7739</v>
      </c>
    </row>
    <row r="449" spans="1:5">
      <c r="A449" s="3" t="s">
        <v>7740</v>
      </c>
      <c r="B449" t="s">
        <v>434</v>
      </c>
      <c r="C449">
        <f>21</f>
        <v>21</v>
      </c>
      <c r="D449">
        <v>824.02049344888508</v>
      </c>
      <c r="E449" t="s">
        <v>7739</v>
      </c>
    </row>
    <row r="450" spans="1:5">
      <c r="A450" s="3" t="s">
        <v>7740</v>
      </c>
      <c r="B450" t="s">
        <v>435</v>
      </c>
      <c r="C450">
        <f>21</f>
        <v>21</v>
      </c>
      <c r="D450">
        <v>71.431298485533318</v>
      </c>
      <c r="E450" t="s">
        <v>7739</v>
      </c>
    </row>
    <row r="451" spans="1:5">
      <c r="A451" s="3" t="s">
        <v>7740</v>
      </c>
      <c r="B451" t="s">
        <v>436</v>
      </c>
      <c r="C451">
        <f>21</f>
        <v>21</v>
      </c>
      <c r="D451">
        <v>41.526616381569347</v>
      </c>
      <c r="E451" t="s">
        <v>7739</v>
      </c>
    </row>
    <row r="452" spans="1:5">
      <c r="A452" s="3" t="s">
        <v>7740</v>
      </c>
      <c r="B452" t="s">
        <v>437</v>
      </c>
      <c r="C452">
        <f>21</f>
        <v>21</v>
      </c>
      <c r="D452">
        <v>235.08519384826209</v>
      </c>
      <c r="E452" t="s">
        <v>7739</v>
      </c>
    </row>
    <row r="453" spans="1:5">
      <c r="A453" s="3" t="s">
        <v>7740</v>
      </c>
      <c r="B453" t="s">
        <v>438</v>
      </c>
      <c r="C453">
        <f>21</f>
        <v>21</v>
      </c>
      <c r="D453">
        <v>220.36759986300706</v>
      </c>
      <c r="E453" t="s">
        <v>7739</v>
      </c>
    </row>
    <row r="454" spans="1:5">
      <c r="A454" s="3" t="s">
        <v>7740</v>
      </c>
      <c r="B454" t="s">
        <v>439</v>
      </c>
      <c r="C454">
        <f>21</f>
        <v>21</v>
      </c>
      <c r="D454">
        <v>24.466239588264067</v>
      </c>
      <c r="E454" t="s">
        <v>7739</v>
      </c>
    </row>
    <row r="455" spans="1:5">
      <c r="A455" s="3" t="s">
        <v>7740</v>
      </c>
      <c r="B455" t="s">
        <v>440</v>
      </c>
      <c r="C455">
        <f>21</f>
        <v>21</v>
      </c>
      <c r="D455">
        <v>19.505325077984029</v>
      </c>
      <c r="E455" t="s">
        <v>7739</v>
      </c>
    </row>
    <row r="456" spans="1:5">
      <c r="A456" s="3" t="s">
        <v>7740</v>
      </c>
      <c r="B456" t="s">
        <v>441</v>
      </c>
      <c r="C456">
        <f>21</f>
        <v>21</v>
      </c>
      <c r="D456">
        <v>36.785861043211</v>
      </c>
      <c r="E456" t="s">
        <v>7739</v>
      </c>
    </row>
    <row r="457" spans="1:5">
      <c r="A457" s="3" t="s">
        <v>7740</v>
      </c>
      <c r="B457" t="s">
        <v>442</v>
      </c>
      <c r="C457">
        <f>21</f>
        <v>21</v>
      </c>
      <c r="D457">
        <v>32.613271744747699</v>
      </c>
      <c r="E457" t="s">
        <v>7739</v>
      </c>
    </row>
    <row r="458" spans="1:5">
      <c r="A458" s="3" t="s">
        <v>7740</v>
      </c>
      <c r="B458" t="s">
        <v>443</v>
      </c>
      <c r="C458">
        <f>21</f>
        <v>21</v>
      </c>
      <c r="D458">
        <v>143.29727018700294</v>
      </c>
      <c r="E458" t="s">
        <v>7739</v>
      </c>
    </row>
    <row r="459" spans="1:5">
      <c r="A459" s="3" t="s">
        <v>7740</v>
      </c>
      <c r="B459" t="s">
        <v>444</v>
      </c>
      <c r="C459">
        <f>21</f>
        <v>21</v>
      </c>
      <c r="D459">
        <v>10.108567121718812</v>
      </c>
      <c r="E459" t="s">
        <v>7739</v>
      </c>
    </row>
    <row r="460" spans="1:5">
      <c r="A460" s="3" t="s">
        <v>7740</v>
      </c>
      <c r="B460" t="s">
        <v>445</v>
      </c>
      <c r="C460">
        <f>21</f>
        <v>21</v>
      </c>
      <c r="D460">
        <v>0.74937049131876765</v>
      </c>
      <c r="E460" t="s">
        <v>7739</v>
      </c>
    </row>
    <row r="461" spans="1:5">
      <c r="A461" s="3" t="s">
        <v>7740</v>
      </c>
      <c r="B461" t="s">
        <v>446</v>
      </c>
      <c r="C461">
        <f>21</f>
        <v>21</v>
      </c>
      <c r="D461">
        <v>1.1802585238270591</v>
      </c>
      <c r="E461" t="s">
        <v>7739</v>
      </c>
    </row>
    <row r="462" spans="1:5">
      <c r="A462" s="3" t="s">
        <v>7740</v>
      </c>
      <c r="B462" t="s">
        <v>447</v>
      </c>
      <c r="C462">
        <f>21</f>
        <v>21</v>
      </c>
      <c r="D462">
        <v>0.32372805224970763</v>
      </c>
      <c r="E462" t="s">
        <v>7739</v>
      </c>
    </row>
    <row r="463" spans="1:5">
      <c r="A463" s="3" t="s">
        <v>7740</v>
      </c>
      <c r="B463" t="s">
        <v>448</v>
      </c>
      <c r="C463">
        <f>21</f>
        <v>21</v>
      </c>
      <c r="D463">
        <v>1.5780615360361792</v>
      </c>
      <c r="E463" t="s">
        <v>7739</v>
      </c>
    </row>
    <row r="464" spans="1:5">
      <c r="A464" s="3" t="s">
        <v>7740</v>
      </c>
      <c r="B464" t="s">
        <v>449</v>
      </c>
      <c r="C464">
        <f>21</f>
        <v>21</v>
      </c>
      <c r="D464">
        <v>0</v>
      </c>
      <c r="E464" t="s">
        <v>7739</v>
      </c>
    </row>
    <row r="465" spans="1:5">
      <c r="A465" s="3" t="s">
        <v>7740</v>
      </c>
      <c r="B465" t="s">
        <v>450</v>
      </c>
      <c r="C465">
        <f>21</f>
        <v>21</v>
      </c>
      <c r="D465">
        <v>1.1503027237299255</v>
      </c>
      <c r="E465" t="s">
        <v>7739</v>
      </c>
    </row>
    <row r="466" spans="1:5">
      <c r="A466" s="3" t="s">
        <v>7740</v>
      </c>
      <c r="B466" t="s">
        <v>451</v>
      </c>
      <c r="C466">
        <f>21</f>
        <v>21</v>
      </c>
      <c r="D466">
        <v>1.6455056597754849</v>
      </c>
      <c r="E466" t="s">
        <v>7739</v>
      </c>
    </row>
    <row r="467" spans="1:5">
      <c r="A467" s="3" t="s">
        <v>7740</v>
      </c>
      <c r="B467" t="s">
        <v>452</v>
      </c>
      <c r="C467">
        <f>21</f>
        <v>21</v>
      </c>
      <c r="D467">
        <v>0.77758208628606251</v>
      </c>
      <c r="E467" t="s">
        <v>7739</v>
      </c>
    </row>
    <row r="468" spans="1:5">
      <c r="A468" s="3" t="s">
        <v>7740</v>
      </c>
      <c r="B468" t="s">
        <v>453</v>
      </c>
      <c r="C468">
        <f>21</f>
        <v>21</v>
      </c>
      <c r="D468">
        <v>0.6255614536226235</v>
      </c>
      <c r="E468" t="s">
        <v>7739</v>
      </c>
    </row>
    <row r="469" spans="1:5">
      <c r="A469" s="3" t="s">
        <v>7740</v>
      </c>
      <c r="B469" t="s">
        <v>454</v>
      </c>
      <c r="C469">
        <f>21</f>
        <v>21</v>
      </c>
      <c r="D469">
        <v>12.309659270729622</v>
      </c>
      <c r="E469" t="s">
        <v>7739</v>
      </c>
    </row>
    <row r="470" spans="1:5">
      <c r="A470" s="3" t="s">
        <v>7740</v>
      </c>
      <c r="B470" t="s">
        <v>455</v>
      </c>
      <c r="C470">
        <f>21</f>
        <v>21</v>
      </c>
      <c r="D470">
        <v>85.593186201328038</v>
      </c>
      <c r="E470" t="s">
        <v>7739</v>
      </c>
    </row>
    <row r="471" spans="1:5">
      <c r="A471" s="3" t="s">
        <v>7740</v>
      </c>
      <c r="B471" t="s">
        <v>456</v>
      </c>
      <c r="C471">
        <f>21</f>
        <v>21</v>
      </c>
      <c r="D471">
        <v>79.390450908856863</v>
      </c>
      <c r="E471" t="s">
        <v>7739</v>
      </c>
    </row>
    <row r="472" spans="1:5">
      <c r="A472" s="3" t="s">
        <v>7740</v>
      </c>
      <c r="B472" t="s">
        <v>457</v>
      </c>
      <c r="C472">
        <f>21</f>
        <v>21</v>
      </c>
      <c r="D472">
        <v>89.376289311177842</v>
      </c>
      <c r="E472" t="s">
        <v>7739</v>
      </c>
    </row>
    <row r="473" spans="1:5">
      <c r="A473" s="3" t="s">
        <v>7740</v>
      </c>
      <c r="B473" t="s">
        <v>458</v>
      </c>
      <c r="C473">
        <f>21</f>
        <v>21</v>
      </c>
      <c r="D473">
        <v>110.37354935657945</v>
      </c>
      <c r="E473" t="s">
        <v>7739</v>
      </c>
    </row>
    <row r="474" spans="1:5">
      <c r="A474" s="3" t="s">
        <v>7740</v>
      </c>
      <c r="B474" t="s">
        <v>459</v>
      </c>
      <c r="C474">
        <f>21</f>
        <v>21</v>
      </c>
      <c r="D474">
        <v>9.0128832728611776</v>
      </c>
      <c r="E474" t="s">
        <v>7739</v>
      </c>
    </row>
    <row r="475" spans="1:5">
      <c r="A475" s="3" t="s">
        <v>7740</v>
      </c>
      <c r="B475" t="s">
        <v>460</v>
      </c>
      <c r="C475">
        <f>21</f>
        <v>21</v>
      </c>
      <c r="D475">
        <v>16.659117290997042</v>
      </c>
      <c r="E475" t="s">
        <v>7739</v>
      </c>
    </row>
    <row r="476" spans="1:5">
      <c r="A476" s="3" t="s">
        <v>7740</v>
      </c>
      <c r="B476" t="s">
        <v>461</v>
      </c>
      <c r="C476">
        <f>21</f>
        <v>21</v>
      </c>
      <c r="D476">
        <v>12.589424254155297</v>
      </c>
      <c r="E476" t="s">
        <v>7739</v>
      </c>
    </row>
    <row r="477" spans="1:5">
      <c r="A477" s="3" t="s">
        <v>7740</v>
      </c>
      <c r="B477" t="s">
        <v>462</v>
      </c>
      <c r="C477">
        <f>21</f>
        <v>21</v>
      </c>
      <c r="D477">
        <v>5.3513628982240498</v>
      </c>
      <c r="E477" t="s">
        <v>7739</v>
      </c>
    </row>
    <row r="478" spans="1:5">
      <c r="A478" s="3" t="s">
        <v>7740</v>
      </c>
      <c r="B478" t="s">
        <v>463</v>
      </c>
      <c r="C478">
        <f>21</f>
        <v>21</v>
      </c>
      <c r="D478">
        <v>7.506737443471482</v>
      </c>
      <c r="E478" t="s">
        <v>7739</v>
      </c>
    </row>
    <row r="479" spans="1:5">
      <c r="A479" s="3" t="s">
        <v>7740</v>
      </c>
      <c r="B479" t="s">
        <v>464</v>
      </c>
      <c r="C479">
        <f>21</f>
        <v>21</v>
      </c>
      <c r="D479">
        <v>18.706542622161791</v>
      </c>
      <c r="E479" t="s">
        <v>7739</v>
      </c>
    </row>
    <row r="480" spans="1:5">
      <c r="A480" s="3" t="s">
        <v>7740</v>
      </c>
      <c r="B480" t="s">
        <v>465</v>
      </c>
      <c r="C480">
        <f>21</f>
        <v>21</v>
      </c>
      <c r="D480">
        <v>21.426231663321996</v>
      </c>
      <c r="E480" t="s">
        <v>7739</v>
      </c>
    </row>
    <row r="481" spans="1:5">
      <c r="A481" s="3" t="s">
        <v>7740</v>
      </c>
      <c r="B481" t="s">
        <v>466</v>
      </c>
      <c r="C481">
        <f>21</f>
        <v>21</v>
      </c>
      <c r="D481">
        <v>18.884136381232945</v>
      </c>
      <c r="E481" t="s">
        <v>7739</v>
      </c>
    </row>
    <row r="482" spans="1:5">
      <c r="A482" s="3" t="s">
        <v>7740</v>
      </c>
      <c r="B482" t="s">
        <v>467</v>
      </c>
      <c r="C482">
        <f>21</f>
        <v>21</v>
      </c>
      <c r="D482">
        <v>7.5744063507143125</v>
      </c>
      <c r="E482" t="s">
        <v>7739</v>
      </c>
    </row>
    <row r="483" spans="1:5">
      <c r="A483" s="3" t="s">
        <v>7740</v>
      </c>
      <c r="B483" t="s">
        <v>468</v>
      </c>
      <c r="C483">
        <f>21</f>
        <v>21</v>
      </c>
      <c r="D483">
        <v>33.963260208038356</v>
      </c>
      <c r="E483" t="s">
        <v>7739</v>
      </c>
    </row>
    <row r="484" spans="1:5">
      <c r="A484" s="3" t="s">
        <v>7740</v>
      </c>
      <c r="B484" t="s">
        <v>469</v>
      </c>
      <c r="C484">
        <f>21</f>
        <v>21</v>
      </c>
      <c r="D484">
        <v>157.84740029138524</v>
      </c>
      <c r="E484" t="s">
        <v>7739</v>
      </c>
    </row>
    <row r="485" spans="1:5">
      <c r="A485" s="3" t="s">
        <v>7740</v>
      </c>
      <c r="B485" t="s">
        <v>470</v>
      </c>
      <c r="C485">
        <f>21</f>
        <v>21</v>
      </c>
      <c r="D485">
        <v>13.010723884707739</v>
      </c>
      <c r="E485" t="s">
        <v>7739</v>
      </c>
    </row>
    <row r="486" spans="1:5">
      <c r="A486" s="3" t="s">
        <v>7740</v>
      </c>
      <c r="B486" t="s">
        <v>471</v>
      </c>
      <c r="C486">
        <f>21</f>
        <v>21</v>
      </c>
      <c r="D486">
        <v>74.37245492608865</v>
      </c>
      <c r="E486" t="s">
        <v>7739</v>
      </c>
    </row>
    <row r="487" spans="1:5">
      <c r="A487" s="3" t="s">
        <v>7740</v>
      </c>
      <c r="B487" t="s">
        <v>472</v>
      </c>
      <c r="C487">
        <f>21</f>
        <v>21</v>
      </c>
      <c r="D487">
        <v>11.508337960862184</v>
      </c>
      <c r="E487" t="s">
        <v>7739</v>
      </c>
    </row>
    <row r="488" spans="1:5">
      <c r="A488" s="3" t="s">
        <v>7740</v>
      </c>
      <c r="B488" t="s">
        <v>473</v>
      </c>
      <c r="C488">
        <f>21</f>
        <v>21</v>
      </c>
      <c r="D488">
        <v>47.583054171133007</v>
      </c>
      <c r="E488" t="s">
        <v>7739</v>
      </c>
    </row>
    <row r="489" spans="1:5">
      <c r="A489" s="3" t="s">
        <v>7740</v>
      </c>
      <c r="B489" t="s">
        <v>474</v>
      </c>
      <c r="C489">
        <f>21</f>
        <v>21</v>
      </c>
      <c r="D489">
        <v>130.48369820611126</v>
      </c>
      <c r="E489" t="s">
        <v>7739</v>
      </c>
    </row>
    <row r="490" spans="1:5">
      <c r="A490" s="3" t="s">
        <v>7740</v>
      </c>
      <c r="B490" t="s">
        <v>475</v>
      </c>
      <c r="C490">
        <f>21</f>
        <v>21</v>
      </c>
      <c r="D490">
        <v>234.26712143041559</v>
      </c>
      <c r="E490" t="s">
        <v>7739</v>
      </c>
    </row>
    <row r="491" spans="1:5">
      <c r="A491" s="3" t="s">
        <v>7740</v>
      </c>
      <c r="B491" t="s">
        <v>476</v>
      </c>
      <c r="C491">
        <f>21</f>
        <v>21</v>
      </c>
      <c r="D491">
        <v>311.44298770279562</v>
      </c>
      <c r="E491" t="s">
        <v>7739</v>
      </c>
    </row>
    <row r="492" spans="1:5">
      <c r="A492" s="3" t="s">
        <v>7740</v>
      </c>
      <c r="B492" t="s">
        <v>477</v>
      </c>
      <c r="C492">
        <f>21</f>
        <v>21</v>
      </c>
      <c r="D492">
        <v>138.92319781705035</v>
      </c>
      <c r="E492" t="s">
        <v>7739</v>
      </c>
    </row>
    <row r="493" spans="1:5">
      <c r="A493" s="3" t="s">
        <v>7740</v>
      </c>
      <c r="B493" t="s">
        <v>478</v>
      </c>
      <c r="C493">
        <f>21</f>
        <v>21</v>
      </c>
      <c r="D493">
        <v>157.78492265524153</v>
      </c>
      <c r="E493" t="s">
        <v>7739</v>
      </c>
    </row>
    <row r="494" spans="1:5">
      <c r="A494" s="3" t="s">
        <v>7740</v>
      </c>
      <c r="B494" t="s">
        <v>479</v>
      </c>
      <c r="C494">
        <f>21</f>
        <v>21</v>
      </c>
      <c r="D494">
        <v>82.574111878186301</v>
      </c>
      <c r="E494" t="s">
        <v>7739</v>
      </c>
    </row>
    <row r="495" spans="1:5">
      <c r="A495" s="3" t="s">
        <v>7740</v>
      </c>
      <c r="B495" t="s">
        <v>480</v>
      </c>
      <c r="C495">
        <f>21</f>
        <v>21</v>
      </c>
      <c r="D495">
        <v>3.8626642597976479</v>
      </c>
      <c r="E495" t="s">
        <v>7739</v>
      </c>
    </row>
    <row r="496" spans="1:5">
      <c r="A496" s="3" t="s">
        <v>7740</v>
      </c>
      <c r="B496" t="s">
        <v>481</v>
      </c>
      <c r="C496">
        <f>21</f>
        <v>21</v>
      </c>
      <c r="D496">
        <v>12.485379425608558</v>
      </c>
      <c r="E496" t="s">
        <v>7739</v>
      </c>
    </row>
    <row r="497" spans="1:5">
      <c r="A497" s="3" t="s">
        <v>7740</v>
      </c>
      <c r="B497" t="s">
        <v>482</v>
      </c>
      <c r="C497">
        <f>21</f>
        <v>21</v>
      </c>
      <c r="D497">
        <v>13.876979007421179</v>
      </c>
      <c r="E497" t="s">
        <v>7739</v>
      </c>
    </row>
    <row r="498" spans="1:5">
      <c r="A498" s="3" t="s">
        <v>7740</v>
      </c>
      <c r="B498" t="s">
        <v>483</v>
      </c>
      <c r="C498">
        <f>21</f>
        <v>21</v>
      </c>
      <c r="D498">
        <v>11.975305997855038</v>
      </c>
      <c r="E498" t="s">
        <v>7739</v>
      </c>
    </row>
    <row r="499" spans="1:5">
      <c r="A499" s="3" t="s">
        <v>7740</v>
      </c>
      <c r="B499" t="s">
        <v>484</v>
      </c>
      <c r="C499">
        <f>21</f>
        <v>21</v>
      </c>
      <c r="D499">
        <v>8.4713882831699205</v>
      </c>
      <c r="E499" t="s">
        <v>7739</v>
      </c>
    </row>
    <row r="500" spans="1:5">
      <c r="A500" s="3" t="s">
        <v>7740</v>
      </c>
      <c r="B500" t="s">
        <v>485</v>
      </c>
      <c r="C500">
        <f>21</f>
        <v>21</v>
      </c>
      <c r="D500">
        <v>114.37879760765736</v>
      </c>
      <c r="E500" t="s">
        <v>7739</v>
      </c>
    </row>
    <row r="501" spans="1:5">
      <c r="A501" s="3" t="s">
        <v>7740</v>
      </c>
      <c r="B501" t="s">
        <v>486</v>
      </c>
      <c r="C501">
        <f>21</f>
        <v>21</v>
      </c>
      <c r="D501">
        <v>114.43560489705233</v>
      </c>
      <c r="E501" t="s">
        <v>7739</v>
      </c>
    </row>
    <row r="502" spans="1:5">
      <c r="A502" s="3" t="s">
        <v>7740</v>
      </c>
      <c r="B502" t="s">
        <v>487</v>
      </c>
      <c r="C502">
        <f>21</f>
        <v>21</v>
      </c>
      <c r="D502">
        <v>10.124827971595794</v>
      </c>
      <c r="E502" t="s">
        <v>7739</v>
      </c>
    </row>
    <row r="503" spans="1:5">
      <c r="A503" s="3" t="s">
        <v>7740</v>
      </c>
      <c r="B503" t="s">
        <v>488</v>
      </c>
      <c r="C503">
        <f>21</f>
        <v>21</v>
      </c>
      <c r="D503">
        <v>140.8099734513674</v>
      </c>
      <c r="E503" t="s">
        <v>7739</v>
      </c>
    </row>
    <row r="504" spans="1:5">
      <c r="A504" s="3" t="s">
        <v>7740</v>
      </c>
      <c r="B504" t="s">
        <v>489</v>
      </c>
      <c r="C504">
        <f>21</f>
        <v>21</v>
      </c>
      <c r="D504">
        <v>88.490126679000653</v>
      </c>
      <c r="E504" t="s">
        <v>7739</v>
      </c>
    </row>
    <row r="505" spans="1:5">
      <c r="A505" s="3" t="s">
        <v>7740</v>
      </c>
      <c r="B505" t="s">
        <v>490</v>
      </c>
      <c r="C505">
        <f>21</f>
        <v>21</v>
      </c>
      <c r="D505">
        <v>617.0186300215895</v>
      </c>
      <c r="E505" t="s">
        <v>7739</v>
      </c>
    </row>
    <row r="506" spans="1:5">
      <c r="A506" s="3" t="s">
        <v>7740</v>
      </c>
      <c r="B506" t="s">
        <v>491</v>
      </c>
      <c r="C506">
        <f>21</f>
        <v>21</v>
      </c>
      <c r="D506">
        <v>4.4725586166078024</v>
      </c>
      <c r="E506" t="s">
        <v>7739</v>
      </c>
    </row>
    <row r="507" spans="1:5">
      <c r="A507" s="3" t="s">
        <v>7740</v>
      </c>
      <c r="B507" t="s">
        <v>492</v>
      </c>
      <c r="C507">
        <f>21</f>
        <v>21</v>
      </c>
      <c r="D507">
        <v>14.581421762724172</v>
      </c>
      <c r="E507" t="s">
        <v>7739</v>
      </c>
    </row>
    <row r="508" spans="1:5">
      <c r="A508" s="3" t="s">
        <v>7740</v>
      </c>
      <c r="B508" t="s">
        <v>493</v>
      </c>
      <c r="C508">
        <f>21</f>
        <v>21</v>
      </c>
      <c r="D508">
        <v>20.772550019356238</v>
      </c>
      <c r="E508" t="s">
        <v>7739</v>
      </c>
    </row>
    <row r="509" spans="1:5">
      <c r="A509" s="3" t="s">
        <v>7740</v>
      </c>
      <c r="B509" t="s">
        <v>494</v>
      </c>
      <c r="C509">
        <f>21</f>
        <v>21</v>
      </c>
      <c r="D509">
        <v>102.78365658928217</v>
      </c>
      <c r="E509" t="s">
        <v>7739</v>
      </c>
    </row>
    <row r="510" spans="1:5">
      <c r="A510" s="3" t="s">
        <v>7740</v>
      </c>
      <c r="B510" t="s">
        <v>495</v>
      </c>
      <c r="C510">
        <f>21</f>
        <v>21</v>
      </c>
      <c r="D510">
        <v>23.527776474978754</v>
      </c>
      <c r="E510" t="s">
        <v>7739</v>
      </c>
    </row>
    <row r="511" spans="1:5">
      <c r="A511" s="3" t="s">
        <v>7740</v>
      </c>
      <c r="B511" t="s">
        <v>496</v>
      </c>
      <c r="C511">
        <f>21</f>
        <v>21</v>
      </c>
      <c r="D511">
        <v>7.3542181286649759</v>
      </c>
      <c r="E511" t="s">
        <v>7739</v>
      </c>
    </row>
    <row r="512" spans="1:5">
      <c r="A512" s="3" t="s">
        <v>7740</v>
      </c>
      <c r="B512" t="s">
        <v>497</v>
      </c>
      <c r="C512">
        <f>21</f>
        <v>21</v>
      </c>
      <c r="D512">
        <v>2.2129847321757357</v>
      </c>
      <c r="E512" t="s">
        <v>7739</v>
      </c>
    </row>
    <row r="513" spans="1:5">
      <c r="A513" s="3" t="s">
        <v>7740</v>
      </c>
      <c r="B513" t="s">
        <v>498</v>
      </c>
      <c r="C513">
        <f>21</f>
        <v>21</v>
      </c>
      <c r="D513">
        <v>1.3761718820331701</v>
      </c>
      <c r="E513" t="s">
        <v>7739</v>
      </c>
    </row>
    <row r="514" spans="1:5">
      <c r="A514" s="3" t="s">
        <v>7740</v>
      </c>
      <c r="B514" t="s">
        <v>499</v>
      </c>
      <c r="C514">
        <f>21</f>
        <v>21</v>
      </c>
      <c r="D514">
        <v>1.3689992259315995</v>
      </c>
      <c r="E514" t="s">
        <v>7739</v>
      </c>
    </row>
    <row r="515" spans="1:5">
      <c r="A515" s="3" t="s">
        <v>7740</v>
      </c>
      <c r="B515" t="s">
        <v>500</v>
      </c>
      <c r="C515">
        <f>21</f>
        <v>21</v>
      </c>
      <c r="D515">
        <v>7.9123476457679942</v>
      </c>
      <c r="E515" t="s">
        <v>7739</v>
      </c>
    </row>
    <row r="516" spans="1:5">
      <c r="A516" s="3" t="s">
        <v>7740</v>
      </c>
      <c r="B516" t="s">
        <v>501</v>
      </c>
      <c r="C516">
        <f>21</f>
        <v>21</v>
      </c>
      <c r="D516">
        <v>0.64014021631298124</v>
      </c>
      <c r="E516" t="s">
        <v>7739</v>
      </c>
    </row>
    <row r="517" spans="1:5">
      <c r="A517" s="3" t="s">
        <v>7740</v>
      </c>
      <c r="B517" t="s">
        <v>502</v>
      </c>
      <c r="C517">
        <f>21</f>
        <v>21</v>
      </c>
      <c r="D517">
        <v>0.21664401202179287</v>
      </c>
      <c r="E517" t="s">
        <v>7739</v>
      </c>
    </row>
    <row r="518" spans="1:5">
      <c r="A518" s="3" t="s">
        <v>7740</v>
      </c>
      <c r="B518" t="s">
        <v>503</v>
      </c>
      <c r="C518">
        <f>21</f>
        <v>21</v>
      </c>
      <c r="D518">
        <v>4.7425913286201462</v>
      </c>
      <c r="E518" t="s">
        <v>7739</v>
      </c>
    </row>
    <row r="519" spans="1:5">
      <c r="A519" s="3" t="s">
        <v>7740</v>
      </c>
      <c r="B519" t="s">
        <v>504</v>
      </c>
      <c r="C519">
        <f>21</f>
        <v>21</v>
      </c>
      <c r="D519">
        <v>16.347461344947924</v>
      </c>
      <c r="E519" t="s">
        <v>7739</v>
      </c>
    </row>
    <row r="520" spans="1:5">
      <c r="A520" s="3" t="s">
        <v>7740</v>
      </c>
      <c r="B520" t="s">
        <v>505</v>
      </c>
      <c r="C520">
        <f>21</f>
        <v>21</v>
      </c>
      <c r="D520">
        <v>17.048178677501966</v>
      </c>
      <c r="E520" t="s">
        <v>7739</v>
      </c>
    </row>
    <row r="521" spans="1:5">
      <c r="A521" s="3" t="s">
        <v>7740</v>
      </c>
      <c r="B521" t="s">
        <v>506</v>
      </c>
      <c r="C521">
        <f>21</f>
        <v>21</v>
      </c>
      <c r="D521">
        <v>32.935365821297268</v>
      </c>
      <c r="E521" t="s">
        <v>7739</v>
      </c>
    </row>
    <row r="522" spans="1:5">
      <c r="A522" s="3" t="s">
        <v>7740</v>
      </c>
      <c r="B522" t="s">
        <v>507</v>
      </c>
      <c r="C522">
        <f>21</f>
        <v>21</v>
      </c>
      <c r="D522">
        <v>12.589424254155297</v>
      </c>
      <c r="E522" t="s">
        <v>7739</v>
      </c>
    </row>
    <row r="523" spans="1:5">
      <c r="A523" s="3" t="s">
        <v>7740</v>
      </c>
      <c r="B523" t="s">
        <v>508</v>
      </c>
      <c r="C523">
        <f>21</f>
        <v>21</v>
      </c>
      <c r="D523">
        <v>1.6785899005540394</v>
      </c>
      <c r="E523" t="s">
        <v>7739</v>
      </c>
    </row>
    <row r="524" spans="1:5">
      <c r="A524" s="3" t="s">
        <v>7740</v>
      </c>
      <c r="B524" t="s">
        <v>509</v>
      </c>
      <c r="C524">
        <f>21</f>
        <v>21</v>
      </c>
      <c r="D524">
        <v>56.454669495727813</v>
      </c>
      <c r="E524" t="s">
        <v>7739</v>
      </c>
    </row>
    <row r="525" spans="1:5">
      <c r="A525" s="3" t="s">
        <v>7740</v>
      </c>
      <c r="B525" t="s">
        <v>510</v>
      </c>
      <c r="C525">
        <f>21</f>
        <v>21</v>
      </c>
      <c r="D525">
        <v>18.991636208830098</v>
      </c>
      <c r="E525" t="s">
        <v>7739</v>
      </c>
    </row>
    <row r="526" spans="1:5">
      <c r="A526" s="3" t="s">
        <v>7740</v>
      </c>
      <c r="B526" t="s">
        <v>511</v>
      </c>
      <c r="C526">
        <f>21</f>
        <v>21</v>
      </c>
      <c r="D526">
        <v>6.7074801354106084</v>
      </c>
      <c r="E526" t="s">
        <v>7739</v>
      </c>
    </row>
    <row r="527" spans="1:5">
      <c r="A527" s="3" t="s">
        <v>7740</v>
      </c>
      <c r="B527" t="s">
        <v>512</v>
      </c>
      <c r="C527">
        <f>21</f>
        <v>21</v>
      </c>
      <c r="D527">
        <v>385.39053839250909</v>
      </c>
      <c r="E527" t="s">
        <v>7739</v>
      </c>
    </row>
    <row r="528" spans="1:5">
      <c r="A528" s="3" t="s">
        <v>7740</v>
      </c>
      <c r="B528" t="s">
        <v>513</v>
      </c>
      <c r="C528">
        <f>21</f>
        <v>21</v>
      </c>
      <c r="D528">
        <v>46.771854814199244</v>
      </c>
      <c r="E528" t="s">
        <v>7739</v>
      </c>
    </row>
    <row r="529" spans="1:5">
      <c r="A529" s="3" t="s">
        <v>7740</v>
      </c>
      <c r="B529" t="s">
        <v>514</v>
      </c>
      <c r="C529">
        <f>21</f>
        <v>21</v>
      </c>
      <c r="D529">
        <v>137.43454810786199</v>
      </c>
      <c r="E529" t="s">
        <v>7739</v>
      </c>
    </row>
    <row r="530" spans="1:5">
      <c r="A530" s="3" t="s">
        <v>7740</v>
      </c>
      <c r="B530" t="s">
        <v>515</v>
      </c>
      <c r="C530">
        <f>21</f>
        <v>21</v>
      </c>
      <c r="D530">
        <v>37.768272762465884</v>
      </c>
      <c r="E530" t="s">
        <v>7739</v>
      </c>
    </row>
    <row r="531" spans="1:5">
      <c r="A531" s="3" t="s">
        <v>7740</v>
      </c>
      <c r="B531" t="s">
        <v>516</v>
      </c>
      <c r="C531">
        <f>21</f>
        <v>21</v>
      </c>
      <c r="D531">
        <v>480.95534845952653</v>
      </c>
      <c r="E531" t="s">
        <v>7739</v>
      </c>
    </row>
    <row r="532" spans="1:5">
      <c r="A532" s="3" t="s">
        <v>7740</v>
      </c>
      <c r="B532" t="s">
        <v>517</v>
      </c>
      <c r="C532">
        <f>21</f>
        <v>21</v>
      </c>
      <c r="D532">
        <v>207.93301817577375</v>
      </c>
      <c r="E532" t="s">
        <v>7739</v>
      </c>
    </row>
    <row r="533" spans="1:5">
      <c r="A533" s="3" t="s">
        <v>7740</v>
      </c>
      <c r="B533" t="s">
        <v>518</v>
      </c>
      <c r="C533">
        <f>21</f>
        <v>21</v>
      </c>
      <c r="D533">
        <v>17.530179433144543</v>
      </c>
      <c r="E533" t="s">
        <v>7739</v>
      </c>
    </row>
    <row r="534" spans="1:5">
      <c r="A534" s="3" t="s">
        <v>7740</v>
      </c>
      <c r="B534" t="e">
        <v>#VALUE!</v>
      </c>
      <c r="C534">
        <f>21</f>
        <v>21</v>
      </c>
      <c r="D534">
        <v>273.15737625134318</v>
      </c>
      <c r="E534" t="s">
        <v>7739</v>
      </c>
    </row>
    <row r="535" spans="1:5">
      <c r="A535" s="3" t="s">
        <v>7740</v>
      </c>
      <c r="B535" t="s">
        <v>519</v>
      </c>
      <c r="C535">
        <f>21</f>
        <v>21</v>
      </c>
      <c r="D535">
        <v>41.62695078463733</v>
      </c>
      <c r="E535" t="s">
        <v>7739</v>
      </c>
    </row>
    <row r="536" spans="1:5">
      <c r="A536" s="3" t="s">
        <v>7740</v>
      </c>
      <c r="B536" t="s">
        <v>520</v>
      </c>
      <c r="C536">
        <f>21</f>
        <v>21</v>
      </c>
      <c r="D536">
        <v>8.1514257760717754</v>
      </c>
      <c r="E536" t="s">
        <v>7739</v>
      </c>
    </row>
    <row r="537" spans="1:5">
      <c r="A537" s="3" t="s">
        <v>7740</v>
      </c>
      <c r="B537" t="s">
        <v>521</v>
      </c>
      <c r="C537">
        <f>21</f>
        <v>21</v>
      </c>
      <c r="D537">
        <v>9.7833477637712853</v>
      </c>
      <c r="E537" t="s">
        <v>7739</v>
      </c>
    </row>
    <row r="538" spans="1:5">
      <c r="A538" s="3" t="s">
        <v>7740</v>
      </c>
      <c r="B538" t="s">
        <v>522</v>
      </c>
      <c r="C538">
        <f>21</f>
        <v>21</v>
      </c>
      <c r="D538">
        <v>6.921675486348331</v>
      </c>
      <c r="E538" t="s">
        <v>7739</v>
      </c>
    </row>
    <row r="539" spans="1:5">
      <c r="A539" s="3" t="s">
        <v>7740</v>
      </c>
      <c r="B539" t="s">
        <v>523</v>
      </c>
      <c r="C539">
        <f>21</f>
        <v>21</v>
      </c>
      <c r="D539">
        <v>2.4785429000368238</v>
      </c>
      <c r="E539" t="s">
        <v>7739</v>
      </c>
    </row>
    <row r="540" spans="1:5">
      <c r="A540" s="3" t="s">
        <v>7740</v>
      </c>
      <c r="B540" t="s">
        <v>524</v>
      </c>
      <c r="C540">
        <f>21</f>
        <v>21</v>
      </c>
      <c r="D540">
        <v>1.5736780317694121</v>
      </c>
      <c r="E540" t="s">
        <v>7739</v>
      </c>
    </row>
    <row r="541" spans="1:5">
      <c r="A541" s="3" t="s">
        <v>7740</v>
      </c>
      <c r="B541" t="s">
        <v>525</v>
      </c>
      <c r="C541">
        <f>21</f>
        <v>21</v>
      </c>
      <c r="D541">
        <v>1.3714735919331189</v>
      </c>
      <c r="E541" t="s">
        <v>7739</v>
      </c>
    </row>
    <row r="542" spans="1:5">
      <c r="A542" s="3" t="s">
        <v>7740</v>
      </c>
      <c r="B542" t="s">
        <v>526</v>
      </c>
      <c r="C542">
        <f>21</f>
        <v>21</v>
      </c>
      <c r="D542">
        <v>9.0255063586775108</v>
      </c>
      <c r="E542" t="s">
        <v>7739</v>
      </c>
    </row>
    <row r="543" spans="1:5">
      <c r="A543" s="3" t="s">
        <v>7740</v>
      </c>
      <c r="B543" t="s">
        <v>527</v>
      </c>
      <c r="C543">
        <f>21</f>
        <v>21</v>
      </c>
      <c r="D543">
        <v>14.280540945011978</v>
      </c>
      <c r="E543" t="s">
        <v>7739</v>
      </c>
    </row>
    <row r="544" spans="1:5">
      <c r="A544" s="3" t="s">
        <v>7740</v>
      </c>
      <c r="B544" t="s">
        <v>528</v>
      </c>
      <c r="C544">
        <f>21</f>
        <v>21</v>
      </c>
      <c r="D544">
        <v>12.541188912185353</v>
      </c>
      <c r="E544" t="s">
        <v>7739</v>
      </c>
    </row>
    <row r="545" spans="1:5">
      <c r="A545" s="3" t="s">
        <v>7740</v>
      </c>
      <c r="B545" t="s">
        <v>529</v>
      </c>
      <c r="C545">
        <f>21</f>
        <v>21</v>
      </c>
      <c r="D545">
        <v>49.007274345760237</v>
      </c>
      <c r="E545" t="s">
        <v>7739</v>
      </c>
    </row>
    <row r="546" spans="1:5">
      <c r="A546" s="3" t="s">
        <v>7740</v>
      </c>
      <c r="B546" t="s">
        <v>530</v>
      </c>
      <c r="C546">
        <f>21</f>
        <v>21</v>
      </c>
      <c r="D546">
        <v>43.319064365434365</v>
      </c>
      <c r="E546" t="s">
        <v>7739</v>
      </c>
    </row>
    <row r="547" spans="1:5">
      <c r="A547" s="3" t="s">
        <v>7740</v>
      </c>
      <c r="B547" t="s">
        <v>531</v>
      </c>
      <c r="C547">
        <f>21</f>
        <v>21</v>
      </c>
      <c r="D547">
        <v>2.5543759356257127</v>
      </c>
      <c r="E547" t="s">
        <v>7739</v>
      </c>
    </row>
    <row r="548" spans="1:5">
      <c r="A548" s="3" t="s">
        <v>7740</v>
      </c>
      <c r="B548" t="s">
        <v>532</v>
      </c>
      <c r="C548">
        <f>21</f>
        <v>21</v>
      </c>
      <c r="D548">
        <v>1.2028112344734361</v>
      </c>
      <c r="E548" t="s">
        <v>7739</v>
      </c>
    </row>
    <row r="549" spans="1:5">
      <c r="A549" s="3" t="s">
        <v>7740</v>
      </c>
      <c r="B549" t="s">
        <v>533</v>
      </c>
      <c r="C549">
        <f>21</f>
        <v>21</v>
      </c>
      <c r="D549">
        <v>52.966589753626856</v>
      </c>
      <c r="E549" t="s">
        <v>7739</v>
      </c>
    </row>
    <row r="550" spans="1:5">
      <c r="A550" s="3" t="s">
        <v>7740</v>
      </c>
      <c r="B550" t="s">
        <v>534</v>
      </c>
      <c r="C550">
        <f>21</f>
        <v>21</v>
      </c>
      <c r="D550">
        <v>102.7359189135389</v>
      </c>
      <c r="E550" t="s">
        <v>7739</v>
      </c>
    </row>
    <row r="551" spans="1:5">
      <c r="A551" s="3" t="s">
        <v>7740</v>
      </c>
      <c r="B551" t="s">
        <v>535</v>
      </c>
      <c r="C551">
        <f>21</f>
        <v>21</v>
      </c>
      <c r="D551">
        <v>117.22416734765356</v>
      </c>
      <c r="E551" t="s">
        <v>7739</v>
      </c>
    </row>
    <row r="552" spans="1:5">
      <c r="A552" s="3" t="s">
        <v>7740</v>
      </c>
      <c r="B552" t="e">
        <v>#VALUE!</v>
      </c>
      <c r="C552">
        <f>21</f>
        <v>21</v>
      </c>
      <c r="D552">
        <v>753.84117518267124</v>
      </c>
      <c r="E552" t="s">
        <v>7739</v>
      </c>
    </row>
    <row r="553" spans="1:5">
      <c r="A553" s="3" t="s">
        <v>7740</v>
      </c>
      <c r="B553" t="s">
        <v>536</v>
      </c>
      <c r="C553">
        <f>21</f>
        <v>21</v>
      </c>
      <c r="D553">
        <v>283.8583868673752</v>
      </c>
      <c r="E553" t="s">
        <v>7739</v>
      </c>
    </row>
    <row r="554" spans="1:5">
      <c r="A554" s="3" t="s">
        <v>7740</v>
      </c>
      <c r="B554" t="s">
        <v>537</v>
      </c>
      <c r="C554">
        <f>21</f>
        <v>21</v>
      </c>
      <c r="D554">
        <v>44.043252249646748</v>
      </c>
      <c r="E554" t="s">
        <v>7739</v>
      </c>
    </row>
    <row r="555" spans="1:5">
      <c r="A555" s="3" t="s">
        <v>7740</v>
      </c>
      <c r="B555" t="s">
        <v>538</v>
      </c>
      <c r="C555">
        <f>21</f>
        <v>21</v>
      </c>
      <c r="D555">
        <v>154.59072429734812</v>
      </c>
      <c r="E555" t="s">
        <v>7739</v>
      </c>
    </row>
    <row r="556" spans="1:5">
      <c r="A556" s="3" t="s">
        <v>7740</v>
      </c>
      <c r="B556" t="s">
        <v>539</v>
      </c>
      <c r="C556">
        <f>21</f>
        <v>21</v>
      </c>
      <c r="D556">
        <v>83.951238420196205</v>
      </c>
      <c r="E556" t="s">
        <v>7739</v>
      </c>
    </row>
    <row r="557" spans="1:5">
      <c r="A557" s="3" t="s">
        <v>7740</v>
      </c>
      <c r="B557" t="s">
        <v>540</v>
      </c>
      <c r="C557">
        <f>21</f>
        <v>21</v>
      </c>
      <c r="D557">
        <v>6.7183946740924902</v>
      </c>
      <c r="E557" t="s">
        <v>7739</v>
      </c>
    </row>
    <row r="558" spans="1:5">
      <c r="A558" s="3" t="s">
        <v>7740</v>
      </c>
      <c r="B558" t="e">
        <v>#VALUE!</v>
      </c>
      <c r="C558">
        <f>21</f>
        <v>21</v>
      </c>
      <c r="D558">
        <v>4.7493037605496031</v>
      </c>
      <c r="E558" t="s">
        <v>7739</v>
      </c>
    </row>
    <row r="559" spans="1:5">
      <c r="A559" s="3" t="s">
        <v>7740</v>
      </c>
      <c r="B559" t="s">
        <v>541</v>
      </c>
      <c r="C559">
        <f>21</f>
        <v>21</v>
      </c>
      <c r="D559">
        <v>3.3095909121748459</v>
      </c>
      <c r="E559" t="s">
        <v>7739</v>
      </c>
    </row>
    <row r="560" spans="1:5">
      <c r="A560" s="3" t="s">
        <v>7740</v>
      </c>
      <c r="B560" t="s">
        <v>542</v>
      </c>
      <c r="C560">
        <f>21</f>
        <v>21</v>
      </c>
      <c r="D560">
        <v>26.430428697320185</v>
      </c>
      <c r="E560" t="s">
        <v>7739</v>
      </c>
    </row>
    <row r="561" spans="1:5">
      <c r="A561" s="3" t="s">
        <v>7740</v>
      </c>
      <c r="B561" t="s">
        <v>543</v>
      </c>
      <c r="C561">
        <f>21</f>
        <v>21</v>
      </c>
      <c r="D561">
        <v>41.201752104508238</v>
      </c>
      <c r="E561" t="s">
        <v>7739</v>
      </c>
    </row>
    <row r="562" spans="1:5">
      <c r="A562" s="3" t="s">
        <v>7740</v>
      </c>
      <c r="B562" t="s">
        <v>544</v>
      </c>
      <c r="C562">
        <f>21</f>
        <v>21</v>
      </c>
      <c r="D562">
        <v>21.821668707202512</v>
      </c>
      <c r="E562" t="s">
        <v>7739</v>
      </c>
    </row>
    <row r="563" spans="1:5">
      <c r="A563" s="3" t="s">
        <v>7740</v>
      </c>
      <c r="B563" t="s">
        <v>545</v>
      </c>
      <c r="C563">
        <f>21</f>
        <v>21</v>
      </c>
      <c r="D563">
        <v>7.9049873223765816</v>
      </c>
      <c r="E563" t="s">
        <v>7739</v>
      </c>
    </row>
    <row r="564" spans="1:5">
      <c r="A564" s="3" t="s">
        <v>7740</v>
      </c>
      <c r="B564" t="s">
        <v>546</v>
      </c>
      <c r="C564">
        <f>21</f>
        <v>21</v>
      </c>
      <c r="D564">
        <v>13.748976488090651</v>
      </c>
      <c r="E564" t="s">
        <v>7739</v>
      </c>
    </row>
    <row r="565" spans="1:5">
      <c r="A565" s="3" t="s">
        <v>7740</v>
      </c>
      <c r="B565" t="s">
        <v>547</v>
      </c>
      <c r="C565">
        <f>21</f>
        <v>21</v>
      </c>
      <c r="D565">
        <v>509.51760473614138</v>
      </c>
      <c r="E565" t="s">
        <v>7739</v>
      </c>
    </row>
    <row r="566" spans="1:5">
      <c r="A566" s="3" t="s">
        <v>7740</v>
      </c>
      <c r="B566" t="s">
        <v>548</v>
      </c>
      <c r="C566">
        <f>21</f>
        <v>21</v>
      </c>
      <c r="D566">
        <v>42.489306857774132</v>
      </c>
      <c r="E566" t="s">
        <v>7739</v>
      </c>
    </row>
    <row r="567" spans="1:5">
      <c r="A567" s="3" t="s">
        <v>7740</v>
      </c>
      <c r="B567" t="s">
        <v>549</v>
      </c>
      <c r="C567">
        <f>21</f>
        <v>21</v>
      </c>
      <c r="D567">
        <v>110.10023756815814</v>
      </c>
      <c r="E567" t="s">
        <v>7739</v>
      </c>
    </row>
    <row r="568" spans="1:5">
      <c r="A568" s="3" t="s">
        <v>7740</v>
      </c>
      <c r="B568" t="e">
        <v>#VALUE!</v>
      </c>
      <c r="C568">
        <f>21</f>
        <v>21</v>
      </c>
      <c r="D568">
        <v>27.431692848527859</v>
      </c>
      <c r="E568" t="s">
        <v>7739</v>
      </c>
    </row>
    <row r="569" spans="1:5">
      <c r="A569" s="3" t="s">
        <v>7740</v>
      </c>
      <c r="B569" t="s">
        <v>550</v>
      </c>
      <c r="C569">
        <f>21</f>
        <v>21</v>
      </c>
      <c r="D569">
        <v>293.5981665553353</v>
      </c>
      <c r="E569" t="s">
        <v>7739</v>
      </c>
    </row>
    <row r="570" spans="1:5">
      <c r="A570" s="3" t="s">
        <v>7740</v>
      </c>
      <c r="B570" t="s">
        <v>551</v>
      </c>
      <c r="C570">
        <f>21</f>
        <v>21</v>
      </c>
      <c r="D570">
        <v>29.916803872777638</v>
      </c>
      <c r="E570" t="s">
        <v>7739</v>
      </c>
    </row>
    <row r="571" spans="1:5">
      <c r="A571" s="3" t="s">
        <v>7740</v>
      </c>
      <c r="B571" t="s">
        <v>552</v>
      </c>
      <c r="C571">
        <f>21</f>
        <v>21</v>
      </c>
      <c r="D571">
        <v>9.442068190616471</v>
      </c>
      <c r="E571" t="s">
        <v>7739</v>
      </c>
    </row>
    <row r="572" spans="1:5">
      <c r="A572" s="3" t="s">
        <v>7740</v>
      </c>
      <c r="B572" t="s">
        <v>553</v>
      </c>
      <c r="C572">
        <f>21</f>
        <v>21</v>
      </c>
      <c r="D572">
        <v>0.37027718394574399</v>
      </c>
      <c r="E572" t="s">
        <v>7739</v>
      </c>
    </row>
    <row r="573" spans="1:5">
      <c r="A573" s="3" t="s">
        <v>7740</v>
      </c>
      <c r="B573" t="s">
        <v>554</v>
      </c>
      <c r="C573">
        <f>21</f>
        <v>21</v>
      </c>
      <c r="D573">
        <v>151.45458875453491</v>
      </c>
      <c r="E573" t="s">
        <v>7739</v>
      </c>
    </row>
    <row r="574" spans="1:5">
      <c r="A574" s="3" t="s">
        <v>7740</v>
      </c>
      <c r="B574" t="s">
        <v>555</v>
      </c>
      <c r="C574">
        <f>21</f>
        <v>21</v>
      </c>
      <c r="D574">
        <v>16.570934820057417</v>
      </c>
      <c r="E574" t="s">
        <v>7739</v>
      </c>
    </row>
    <row r="575" spans="1:5">
      <c r="A575" s="3" t="s">
        <v>7740</v>
      </c>
      <c r="B575" t="e">
        <v>#VALUE!</v>
      </c>
      <c r="C575">
        <f>21</f>
        <v>21</v>
      </c>
      <c r="D575">
        <v>66.966568890109372</v>
      </c>
      <c r="E575" t="s">
        <v>7739</v>
      </c>
    </row>
    <row r="576" spans="1:5">
      <c r="A576" s="3" t="s">
        <v>7740</v>
      </c>
      <c r="B576" t="s">
        <v>556</v>
      </c>
      <c r="C576">
        <f>21</f>
        <v>21</v>
      </c>
      <c r="D576">
        <v>5.2148661136459182</v>
      </c>
      <c r="E576" t="s">
        <v>7739</v>
      </c>
    </row>
    <row r="577" spans="1:5">
      <c r="A577" s="3" t="s">
        <v>7740</v>
      </c>
      <c r="B577" t="s">
        <v>557</v>
      </c>
      <c r="C577">
        <f>21</f>
        <v>21</v>
      </c>
      <c r="D577">
        <v>9.0340775897873673</v>
      </c>
      <c r="E577" t="s">
        <v>7739</v>
      </c>
    </row>
    <row r="578" spans="1:5">
      <c r="A578" s="3" t="s">
        <v>7740</v>
      </c>
      <c r="B578" t="s">
        <v>558</v>
      </c>
      <c r="C578">
        <f>21</f>
        <v>21</v>
      </c>
      <c r="D578">
        <v>21.821668707202516</v>
      </c>
      <c r="E578" t="s">
        <v>7739</v>
      </c>
    </row>
    <row r="579" spans="1:5">
      <c r="A579" s="3" t="s">
        <v>7740</v>
      </c>
      <c r="B579" t="s">
        <v>559</v>
      </c>
      <c r="C579">
        <f>21</f>
        <v>21</v>
      </c>
      <c r="D579">
        <v>8.4463591814241905</v>
      </c>
      <c r="E579" t="s">
        <v>7739</v>
      </c>
    </row>
    <row r="580" spans="1:5">
      <c r="A580" s="3" t="s">
        <v>7740</v>
      </c>
      <c r="B580" t="s">
        <v>560</v>
      </c>
      <c r="C580">
        <f>21</f>
        <v>21</v>
      </c>
      <c r="D580">
        <v>93.814524442075779</v>
      </c>
      <c r="E580" t="s">
        <v>7739</v>
      </c>
    </row>
    <row r="581" spans="1:5">
      <c r="A581" s="3" t="s">
        <v>7740</v>
      </c>
      <c r="B581" t="s">
        <v>561</v>
      </c>
      <c r="C581">
        <f>21</f>
        <v>21</v>
      </c>
      <c r="D581">
        <v>17.63931953702825</v>
      </c>
      <c r="E581" t="s">
        <v>7739</v>
      </c>
    </row>
    <row r="582" spans="1:5">
      <c r="A582" s="3" t="s">
        <v>7740</v>
      </c>
      <c r="B582" t="e">
        <v>#VALUE!</v>
      </c>
      <c r="C582">
        <f>21</f>
        <v>21</v>
      </c>
      <c r="D582">
        <v>11.427507838690916</v>
      </c>
      <c r="E582" t="s">
        <v>7739</v>
      </c>
    </row>
    <row r="583" spans="1:5">
      <c r="A583" s="3" t="s">
        <v>7740</v>
      </c>
      <c r="B583" t="s">
        <v>562</v>
      </c>
      <c r="C583">
        <f>21</f>
        <v>21</v>
      </c>
      <c r="D583">
        <v>278.38872020075667</v>
      </c>
      <c r="E583" t="s">
        <v>7739</v>
      </c>
    </row>
    <row r="584" spans="1:5">
      <c r="A584" s="3" t="s">
        <v>7740</v>
      </c>
      <c r="B584" t="s">
        <v>563</v>
      </c>
      <c r="C584">
        <f>21</f>
        <v>21</v>
      </c>
      <c r="D584">
        <v>309.48134251227214</v>
      </c>
      <c r="E584" t="s">
        <v>7739</v>
      </c>
    </row>
    <row r="585" spans="1:5">
      <c r="A585" s="3" t="s">
        <v>7740</v>
      </c>
      <c r="B585" t="s">
        <v>564</v>
      </c>
      <c r="C585">
        <f>21</f>
        <v>21</v>
      </c>
      <c r="D585">
        <v>676.44278871809604</v>
      </c>
      <c r="E585" t="s">
        <v>7739</v>
      </c>
    </row>
    <row r="586" spans="1:5">
      <c r="A586" s="3" t="s">
        <v>7740</v>
      </c>
      <c r="B586" t="s">
        <v>565</v>
      </c>
      <c r="C586">
        <f>21</f>
        <v>21</v>
      </c>
      <c r="D586">
        <v>452.55667187305619</v>
      </c>
      <c r="E586" t="s">
        <v>7739</v>
      </c>
    </row>
    <row r="587" spans="1:5">
      <c r="A587" s="3" t="s">
        <v>7740</v>
      </c>
      <c r="B587" t="s">
        <v>566</v>
      </c>
      <c r="C587">
        <f>21</f>
        <v>21</v>
      </c>
      <c r="D587">
        <v>226.79568717953654</v>
      </c>
      <c r="E587" t="s">
        <v>7739</v>
      </c>
    </row>
    <row r="588" spans="1:5">
      <c r="A588" s="3" t="s">
        <v>7740</v>
      </c>
      <c r="B588" t="s">
        <v>567</v>
      </c>
      <c r="C588">
        <f>21</f>
        <v>21</v>
      </c>
      <c r="D588">
        <v>92.34441560246897</v>
      </c>
      <c r="E588" t="s">
        <v>7739</v>
      </c>
    </row>
    <row r="589" spans="1:5">
      <c r="A589" s="3" t="s">
        <v>7740</v>
      </c>
      <c r="B589" t="s">
        <v>568</v>
      </c>
      <c r="C589">
        <f>21</f>
        <v>21</v>
      </c>
      <c r="D589">
        <v>7.7712495396020342</v>
      </c>
      <c r="E589" t="s">
        <v>7739</v>
      </c>
    </row>
    <row r="590" spans="1:5">
      <c r="A590" s="3" t="s">
        <v>7740</v>
      </c>
      <c r="B590" t="s">
        <v>569</v>
      </c>
      <c r="C590">
        <f>21</f>
        <v>21</v>
      </c>
      <c r="D590">
        <v>18.714009026447062</v>
      </c>
      <c r="E590" t="s">
        <v>7739</v>
      </c>
    </row>
    <row r="591" spans="1:5">
      <c r="A591" s="3" t="s">
        <v>7740</v>
      </c>
      <c r="B591" t="s">
        <v>570</v>
      </c>
      <c r="C591">
        <f>21</f>
        <v>21</v>
      </c>
      <c r="D591">
        <v>26.868704112895198</v>
      </c>
      <c r="E591" t="s">
        <v>7739</v>
      </c>
    </row>
    <row r="592" spans="1:5">
      <c r="A592" s="3" t="s">
        <v>7740</v>
      </c>
      <c r="B592" t="s">
        <v>571</v>
      </c>
      <c r="C592">
        <f>21</f>
        <v>21</v>
      </c>
      <c r="D592">
        <v>15.643663274394157</v>
      </c>
      <c r="E592" t="s">
        <v>7739</v>
      </c>
    </row>
    <row r="593" spans="1:5">
      <c r="A593" s="3" t="s">
        <v>7740</v>
      </c>
      <c r="B593" t="s">
        <v>572</v>
      </c>
      <c r="C593">
        <f>21</f>
        <v>21</v>
      </c>
      <c r="D593">
        <v>131.47183556554583</v>
      </c>
      <c r="E593" t="s">
        <v>7739</v>
      </c>
    </row>
    <row r="594" spans="1:5">
      <c r="A594" s="3" t="s">
        <v>7740</v>
      </c>
      <c r="B594" t="s">
        <v>573</v>
      </c>
      <c r="C594">
        <f>21</f>
        <v>21</v>
      </c>
      <c r="D594">
        <v>147.82032114687607</v>
      </c>
      <c r="E594" t="s">
        <v>7739</v>
      </c>
    </row>
    <row r="595" spans="1:5">
      <c r="A595" s="3" t="s">
        <v>7740</v>
      </c>
      <c r="B595" t="s">
        <v>574</v>
      </c>
      <c r="C595">
        <f>21</f>
        <v>21</v>
      </c>
      <c r="D595">
        <v>4.9370291192765867</v>
      </c>
      <c r="E595" t="s">
        <v>7739</v>
      </c>
    </row>
    <row r="596" spans="1:5">
      <c r="A596" s="3" t="s">
        <v>7740</v>
      </c>
      <c r="B596" t="s">
        <v>575</v>
      </c>
      <c r="C596">
        <f>21</f>
        <v>21</v>
      </c>
      <c r="D596">
        <v>3.4219575992838225</v>
      </c>
      <c r="E596" t="s">
        <v>7739</v>
      </c>
    </row>
    <row r="597" spans="1:5">
      <c r="A597" s="3" t="s">
        <v>7740</v>
      </c>
      <c r="B597" t="s">
        <v>576</v>
      </c>
      <c r="C597">
        <f>21</f>
        <v>21</v>
      </c>
      <c r="D597">
        <v>12.589424254155297</v>
      </c>
      <c r="E597" t="s">
        <v>7739</v>
      </c>
    </row>
    <row r="598" spans="1:5">
      <c r="A598" s="3" t="s">
        <v>7740</v>
      </c>
      <c r="B598" t="s">
        <v>577</v>
      </c>
      <c r="C598">
        <f>21</f>
        <v>21</v>
      </c>
      <c r="D598">
        <v>300.94850040468992</v>
      </c>
      <c r="E598" t="s">
        <v>7739</v>
      </c>
    </row>
    <row r="599" spans="1:5">
      <c r="A599" s="3" t="s">
        <v>7740</v>
      </c>
      <c r="B599" t="e">
        <v>#VALUE!</v>
      </c>
      <c r="C599">
        <f>21</f>
        <v>21</v>
      </c>
      <c r="D599">
        <v>113.30481828739768</v>
      </c>
      <c r="E599" t="s">
        <v>7739</v>
      </c>
    </row>
    <row r="600" spans="1:5">
      <c r="A600" s="3" t="s">
        <v>7740</v>
      </c>
      <c r="B600" t="s">
        <v>578</v>
      </c>
      <c r="C600">
        <f>21</f>
        <v>21</v>
      </c>
      <c r="D600">
        <v>34.903093449451241</v>
      </c>
      <c r="E600" t="s">
        <v>7739</v>
      </c>
    </row>
    <row r="601" spans="1:5">
      <c r="A601" s="3" t="s">
        <v>7740</v>
      </c>
      <c r="B601" t="s">
        <v>579</v>
      </c>
      <c r="C601">
        <f>21</f>
        <v>21</v>
      </c>
      <c r="D601">
        <v>636.98728688935012</v>
      </c>
      <c r="E601" t="s">
        <v>7739</v>
      </c>
    </row>
    <row r="602" spans="1:5">
      <c r="A602" s="3" t="s">
        <v>7740</v>
      </c>
      <c r="B602" t="s">
        <v>580</v>
      </c>
      <c r="C602">
        <f>21</f>
        <v>21</v>
      </c>
      <c r="D602">
        <v>12.258123615888053</v>
      </c>
      <c r="E602" t="s">
        <v>7739</v>
      </c>
    </row>
    <row r="603" spans="1:5">
      <c r="A603" s="3" t="s">
        <v>7740</v>
      </c>
      <c r="B603" t="s">
        <v>581</v>
      </c>
      <c r="C603">
        <f>21</f>
        <v>21</v>
      </c>
      <c r="D603">
        <v>23.242014007671315</v>
      </c>
      <c r="E603" t="s">
        <v>7739</v>
      </c>
    </row>
    <row r="604" spans="1:5">
      <c r="A604" s="3" t="s">
        <v>7740</v>
      </c>
      <c r="B604" t="s">
        <v>582</v>
      </c>
      <c r="C604">
        <f>21</f>
        <v>21</v>
      </c>
      <c r="D604">
        <v>56.535116371144596</v>
      </c>
      <c r="E604" t="s">
        <v>7739</v>
      </c>
    </row>
    <row r="605" spans="1:5">
      <c r="A605" s="3" t="s">
        <v>7740</v>
      </c>
      <c r="B605" t="s">
        <v>583</v>
      </c>
      <c r="C605">
        <f>21</f>
        <v>21</v>
      </c>
      <c r="D605">
        <v>107.79120182572382</v>
      </c>
      <c r="E605" t="s">
        <v>7739</v>
      </c>
    </row>
    <row r="606" spans="1:5">
      <c r="A606" s="3" t="s">
        <v>7740</v>
      </c>
      <c r="B606" t="s">
        <v>584</v>
      </c>
      <c r="C606">
        <f>21</f>
        <v>21</v>
      </c>
      <c r="D606">
        <v>1.3809827625731577</v>
      </c>
      <c r="E606" t="s">
        <v>7739</v>
      </c>
    </row>
    <row r="607" spans="1:5">
      <c r="A607" s="3" t="s">
        <v>7740</v>
      </c>
      <c r="B607" t="s">
        <v>585</v>
      </c>
      <c r="C607">
        <f>21</f>
        <v>21</v>
      </c>
      <c r="D607">
        <v>12.446362614903531</v>
      </c>
      <c r="E607" t="s">
        <v>7739</v>
      </c>
    </row>
    <row r="608" spans="1:5">
      <c r="A608" s="3" t="s">
        <v>7740</v>
      </c>
      <c r="B608" t="s">
        <v>586</v>
      </c>
      <c r="C608">
        <f>21</f>
        <v>21</v>
      </c>
      <c r="D608">
        <v>9.4008364517928182</v>
      </c>
      <c r="E608" t="s">
        <v>7739</v>
      </c>
    </row>
    <row r="609" spans="1:5">
      <c r="A609" s="3" t="s">
        <v>7740</v>
      </c>
      <c r="B609" t="s">
        <v>587</v>
      </c>
      <c r="C609">
        <f>21</f>
        <v>21</v>
      </c>
      <c r="D609">
        <v>2.0694943979433367</v>
      </c>
      <c r="E609" t="s">
        <v>7739</v>
      </c>
    </row>
    <row r="610" spans="1:5">
      <c r="A610" s="3" t="s">
        <v>7740</v>
      </c>
      <c r="B610" t="s">
        <v>588</v>
      </c>
      <c r="C610">
        <f>21</f>
        <v>21</v>
      </c>
      <c r="D610">
        <v>53.954675374951272</v>
      </c>
      <c r="E610" t="s">
        <v>7739</v>
      </c>
    </row>
    <row r="611" spans="1:5">
      <c r="A611" s="3" t="s">
        <v>7740</v>
      </c>
      <c r="B611" t="s">
        <v>589</v>
      </c>
      <c r="C611">
        <f>21</f>
        <v>21</v>
      </c>
      <c r="D611">
        <v>46.678595864721927</v>
      </c>
      <c r="E611" t="s">
        <v>7739</v>
      </c>
    </row>
    <row r="612" spans="1:5">
      <c r="A612" s="3" t="s">
        <v>7740</v>
      </c>
      <c r="B612" t="s">
        <v>590</v>
      </c>
      <c r="C612">
        <f>21</f>
        <v>21</v>
      </c>
      <c r="D612">
        <v>7.5088257420926254</v>
      </c>
      <c r="E612" t="s">
        <v>7739</v>
      </c>
    </row>
    <row r="613" spans="1:5">
      <c r="A613" s="3" t="s">
        <v>7740</v>
      </c>
      <c r="B613" t="s">
        <v>591</v>
      </c>
      <c r="C613">
        <f>21</f>
        <v>21</v>
      </c>
      <c r="D613">
        <v>8.8519389287029426</v>
      </c>
      <c r="E613" t="s">
        <v>7739</v>
      </c>
    </row>
    <row r="614" spans="1:5">
      <c r="A614" s="3" t="s">
        <v>7740</v>
      </c>
      <c r="B614" t="s">
        <v>592</v>
      </c>
      <c r="C614">
        <f>21</f>
        <v>21</v>
      </c>
      <c r="D614">
        <v>4.5606970882977684</v>
      </c>
      <c r="E614" t="s">
        <v>7739</v>
      </c>
    </row>
    <row r="615" spans="1:5">
      <c r="A615" s="3" t="s">
        <v>7740</v>
      </c>
      <c r="B615" t="s">
        <v>593</v>
      </c>
      <c r="C615">
        <f>21</f>
        <v>21</v>
      </c>
      <c r="D615">
        <v>2.22821668215138</v>
      </c>
      <c r="E615" t="s">
        <v>7739</v>
      </c>
    </row>
    <row r="616" spans="1:5">
      <c r="A616" s="3" t="s">
        <v>7740</v>
      </c>
      <c r="B616" t="s">
        <v>594</v>
      </c>
      <c r="C616">
        <f>21</f>
        <v>21</v>
      </c>
      <c r="D616">
        <v>33.613762758594646</v>
      </c>
      <c r="E616" t="s">
        <v>7739</v>
      </c>
    </row>
    <row r="617" spans="1:5">
      <c r="A617" s="3" t="s">
        <v>7740</v>
      </c>
      <c r="B617" t="s">
        <v>595</v>
      </c>
      <c r="C617">
        <f>21</f>
        <v>21</v>
      </c>
      <c r="D617">
        <v>148.4683825834866</v>
      </c>
      <c r="E617" t="s">
        <v>7739</v>
      </c>
    </row>
    <row r="618" spans="1:5">
      <c r="A618" s="3" t="s">
        <v>7740</v>
      </c>
      <c r="B618" t="s">
        <v>596</v>
      </c>
      <c r="C618">
        <f>21</f>
        <v>21</v>
      </c>
      <c r="D618">
        <v>480.62969184342046</v>
      </c>
      <c r="E618" t="s">
        <v>7739</v>
      </c>
    </row>
    <row r="619" spans="1:5">
      <c r="A619" s="3" t="s">
        <v>7740</v>
      </c>
      <c r="B619" t="s">
        <v>597</v>
      </c>
      <c r="C619">
        <f>21</f>
        <v>21</v>
      </c>
      <c r="D619">
        <v>143.39003770417992</v>
      </c>
      <c r="E619" t="s">
        <v>7739</v>
      </c>
    </row>
    <row r="620" spans="1:5">
      <c r="A620" s="3" t="s">
        <v>7740</v>
      </c>
      <c r="B620" t="s">
        <v>598</v>
      </c>
      <c r="C620">
        <f>21</f>
        <v>21</v>
      </c>
      <c r="D620">
        <v>17.641758987730778</v>
      </c>
      <c r="E620" t="s">
        <v>7739</v>
      </c>
    </row>
    <row r="621" spans="1:5">
      <c r="A621" s="3" t="s">
        <v>7740</v>
      </c>
      <c r="B621" t="s">
        <v>599</v>
      </c>
      <c r="C621">
        <f>21</f>
        <v>21</v>
      </c>
      <c r="D621">
        <v>35.969783583300845</v>
      </c>
      <c r="E621" t="s">
        <v>7739</v>
      </c>
    </row>
    <row r="622" spans="1:5">
      <c r="A622" s="3" t="s">
        <v>7740</v>
      </c>
      <c r="B622" t="s">
        <v>600</v>
      </c>
      <c r="C622">
        <f>21</f>
        <v>21</v>
      </c>
      <c r="D622">
        <v>12.409575336238792</v>
      </c>
      <c r="E622" t="s">
        <v>7739</v>
      </c>
    </row>
    <row r="623" spans="1:5">
      <c r="A623" s="3" t="s">
        <v>7740</v>
      </c>
      <c r="B623" t="s">
        <v>601</v>
      </c>
      <c r="C623">
        <f>21</f>
        <v>21</v>
      </c>
      <c r="D623">
        <v>4.1201752104508245</v>
      </c>
      <c r="E623" t="s">
        <v>7739</v>
      </c>
    </row>
    <row r="624" spans="1:5">
      <c r="A624" s="3" t="s">
        <v>7740</v>
      </c>
      <c r="B624" t="s">
        <v>602</v>
      </c>
      <c r="C624">
        <f>21</f>
        <v>21</v>
      </c>
      <c r="D624">
        <v>3.463466061186828</v>
      </c>
      <c r="E624" t="s">
        <v>7739</v>
      </c>
    </row>
    <row r="625" spans="1:5">
      <c r="A625" s="3" t="s">
        <v>7740</v>
      </c>
      <c r="B625" t="s">
        <v>603</v>
      </c>
      <c r="C625">
        <f>21</f>
        <v>21</v>
      </c>
      <c r="D625">
        <v>15.480600172987472</v>
      </c>
      <c r="E625" t="s">
        <v>7739</v>
      </c>
    </row>
    <row r="626" spans="1:5">
      <c r="A626" s="3" t="s">
        <v>7740</v>
      </c>
      <c r="B626" t="s">
        <v>604</v>
      </c>
      <c r="C626">
        <f>21</f>
        <v>21</v>
      </c>
      <c r="D626">
        <v>19.645035649341231</v>
      </c>
      <c r="E626" t="s">
        <v>7739</v>
      </c>
    </row>
    <row r="627" spans="1:5">
      <c r="A627" s="3" t="s">
        <v>7740</v>
      </c>
      <c r="B627" t="s">
        <v>605</v>
      </c>
      <c r="C627">
        <f>21</f>
        <v>21</v>
      </c>
      <c r="D627">
        <v>17.958443421368585</v>
      </c>
      <c r="E627" t="s">
        <v>7739</v>
      </c>
    </row>
    <row r="628" spans="1:5">
      <c r="A628" s="3" t="s">
        <v>7740</v>
      </c>
      <c r="B628" t="s">
        <v>606</v>
      </c>
      <c r="C628">
        <f>21</f>
        <v>21</v>
      </c>
      <c r="D628">
        <v>25.80351459725723</v>
      </c>
      <c r="E628" t="s">
        <v>7739</v>
      </c>
    </row>
    <row r="629" spans="1:5">
      <c r="A629" s="3" t="s">
        <v>7740</v>
      </c>
      <c r="B629" t="s">
        <v>607</v>
      </c>
      <c r="C629">
        <f>21</f>
        <v>21</v>
      </c>
      <c r="D629">
        <v>9.3819276288928002</v>
      </c>
      <c r="E629" t="s">
        <v>7739</v>
      </c>
    </row>
    <row r="630" spans="1:5">
      <c r="A630" s="3" t="s">
        <v>7740</v>
      </c>
      <c r="B630" t="s">
        <v>608</v>
      </c>
      <c r="C630">
        <f>21</f>
        <v>21</v>
      </c>
      <c r="D630">
        <v>2.6418221880481325</v>
      </c>
      <c r="E630" t="s">
        <v>7739</v>
      </c>
    </row>
    <row r="631" spans="1:5">
      <c r="A631" s="3" t="s">
        <v>7740</v>
      </c>
      <c r="B631" t="s">
        <v>609</v>
      </c>
      <c r="C631">
        <f>21</f>
        <v>21</v>
      </c>
      <c r="D631">
        <v>2.7402847745637713</v>
      </c>
      <c r="E631" t="s">
        <v>7739</v>
      </c>
    </row>
    <row r="632" spans="1:5">
      <c r="A632" s="3" t="s">
        <v>7740</v>
      </c>
      <c r="B632" t="s">
        <v>610</v>
      </c>
      <c r="C632">
        <f>21</f>
        <v>21</v>
      </c>
      <c r="D632">
        <v>4.4558074607403579</v>
      </c>
      <c r="E632" t="s">
        <v>7739</v>
      </c>
    </row>
    <row r="633" spans="1:5">
      <c r="A633" s="3" t="s">
        <v>7740</v>
      </c>
      <c r="B633" t="s">
        <v>611</v>
      </c>
      <c r="C633">
        <f>21</f>
        <v>21</v>
      </c>
      <c r="D633">
        <v>6.1402406638364795</v>
      </c>
      <c r="E633" t="s">
        <v>7739</v>
      </c>
    </row>
    <row r="634" spans="1:5">
      <c r="A634" s="3" t="s">
        <v>7740</v>
      </c>
      <c r="B634" t="s">
        <v>612</v>
      </c>
      <c r="C634">
        <f>21</f>
        <v>21</v>
      </c>
      <c r="D634">
        <v>6.5168784374450945</v>
      </c>
      <c r="E634" t="s">
        <v>7739</v>
      </c>
    </row>
    <row r="635" spans="1:5">
      <c r="A635" s="3" t="s">
        <v>7740</v>
      </c>
      <c r="B635" t="s">
        <v>613</v>
      </c>
      <c r="C635">
        <f>21</f>
        <v>21</v>
      </c>
      <c r="D635">
        <v>2.1821668707202515</v>
      </c>
      <c r="E635" t="s">
        <v>7739</v>
      </c>
    </row>
    <row r="636" spans="1:5">
      <c r="A636" s="3" t="s">
        <v>7740</v>
      </c>
      <c r="B636" t="s">
        <v>614</v>
      </c>
      <c r="C636">
        <f>21</f>
        <v>21</v>
      </c>
      <c r="D636">
        <v>0.1789965533766156</v>
      </c>
      <c r="E636" t="s">
        <v>7739</v>
      </c>
    </row>
    <row r="637" spans="1:5">
      <c r="A637" s="3" t="s">
        <v>7740</v>
      </c>
      <c r="B637" t="s">
        <v>615</v>
      </c>
      <c r="C637">
        <f>21</f>
        <v>21</v>
      </c>
      <c r="D637">
        <v>1.8035411150615734</v>
      </c>
      <c r="E637" t="s">
        <v>7739</v>
      </c>
    </row>
    <row r="638" spans="1:5">
      <c r="A638" s="3" t="s">
        <v>7740</v>
      </c>
      <c r="B638" t="s">
        <v>616</v>
      </c>
      <c r="C638">
        <f>21</f>
        <v>21</v>
      </c>
      <c r="D638">
        <v>3.6504650253684505</v>
      </c>
      <c r="E638" t="s">
        <v>7739</v>
      </c>
    </row>
    <row r="639" spans="1:5">
      <c r="A639" s="3" t="s">
        <v>7740</v>
      </c>
      <c r="B639" t="s">
        <v>617</v>
      </c>
      <c r="C639">
        <f>21</f>
        <v>21</v>
      </c>
      <c r="D639">
        <v>2.5659973002099967</v>
      </c>
      <c r="E639" t="s">
        <v>7739</v>
      </c>
    </row>
    <row r="640" spans="1:5">
      <c r="A640" s="3" t="s">
        <v>7740</v>
      </c>
      <c r="B640" t="s">
        <v>618</v>
      </c>
      <c r="C640">
        <f>21</f>
        <v>21</v>
      </c>
      <c r="D640">
        <v>6.9439425258345358</v>
      </c>
      <c r="E640" t="s">
        <v>7739</v>
      </c>
    </row>
    <row r="641" spans="1:5">
      <c r="A641" s="3" t="s">
        <v>7740</v>
      </c>
      <c r="B641" t="s">
        <v>619</v>
      </c>
      <c r="C641">
        <f>21</f>
        <v>21</v>
      </c>
      <c r="D641">
        <v>1.0375899110567552</v>
      </c>
      <c r="E641" t="s">
        <v>7739</v>
      </c>
    </row>
    <row r="642" spans="1:5">
      <c r="A642" s="3" t="s">
        <v>7740</v>
      </c>
      <c r="B642" t="s">
        <v>620</v>
      </c>
      <c r="C642">
        <f>21</f>
        <v>21</v>
      </c>
      <c r="D642">
        <v>1.5460696452471419</v>
      </c>
      <c r="E642" t="s">
        <v>7739</v>
      </c>
    </row>
    <row r="643" spans="1:5">
      <c r="A643" s="3" t="s">
        <v>7740</v>
      </c>
      <c r="B643" t="s">
        <v>621</v>
      </c>
      <c r="C643">
        <f>21</f>
        <v>21</v>
      </c>
      <c r="D643">
        <v>7.9702829810479585</v>
      </c>
      <c r="E643" t="s">
        <v>7739</v>
      </c>
    </row>
    <row r="644" spans="1:5">
      <c r="A644" s="3" t="s">
        <v>7740</v>
      </c>
      <c r="B644" t="s">
        <v>622</v>
      </c>
      <c r="C644">
        <f>21</f>
        <v>21</v>
      </c>
      <c r="D644">
        <v>68.882581837251678</v>
      </c>
      <c r="E644" t="s">
        <v>7739</v>
      </c>
    </row>
    <row r="645" spans="1:5">
      <c r="A645" s="3" t="s">
        <v>7740</v>
      </c>
      <c r="B645" t="s">
        <v>623</v>
      </c>
      <c r="C645">
        <f>21</f>
        <v>21</v>
      </c>
      <c r="D645">
        <v>90.140277659751931</v>
      </c>
      <c r="E645" t="s">
        <v>7739</v>
      </c>
    </row>
    <row r="646" spans="1:5">
      <c r="A646" s="3" t="s">
        <v>7740</v>
      </c>
      <c r="B646" t="s">
        <v>624</v>
      </c>
      <c r="C646">
        <f>21</f>
        <v>21</v>
      </c>
      <c r="D646">
        <v>59.146540363861675</v>
      </c>
      <c r="E646" t="s">
        <v>7739</v>
      </c>
    </row>
    <row r="647" spans="1:5">
      <c r="A647" s="3" t="s">
        <v>7740</v>
      </c>
      <c r="B647" t="s">
        <v>625</v>
      </c>
      <c r="C647">
        <f>21</f>
        <v>21</v>
      </c>
      <c r="D647">
        <v>4.8486296113976479</v>
      </c>
      <c r="E647" t="s">
        <v>7739</v>
      </c>
    </row>
    <row r="648" spans="1:5">
      <c r="A648" s="3" t="s">
        <v>7740</v>
      </c>
      <c r="B648" t="s">
        <v>626</v>
      </c>
      <c r="C648">
        <f>21</f>
        <v>21</v>
      </c>
      <c r="D648">
        <v>0.76409800386491689</v>
      </c>
      <c r="E648" t="s">
        <v>7739</v>
      </c>
    </row>
    <row r="649" spans="1:5">
      <c r="A649" s="3" t="s">
        <v>7740</v>
      </c>
      <c r="B649" t="s">
        <v>627</v>
      </c>
      <c r="C649">
        <f>21</f>
        <v>21</v>
      </c>
      <c r="D649">
        <v>0.26849483006492336</v>
      </c>
      <c r="E649" t="s">
        <v>7739</v>
      </c>
    </row>
    <row r="650" spans="1:5">
      <c r="A650" s="3" t="s">
        <v>7740</v>
      </c>
      <c r="B650" t="s">
        <v>628</v>
      </c>
      <c r="C650">
        <f>21</f>
        <v>21</v>
      </c>
      <c r="D650">
        <v>0.73923665549310469</v>
      </c>
      <c r="E650" t="s">
        <v>7739</v>
      </c>
    </row>
    <row r="651" spans="1:5">
      <c r="A651" s="3" t="s">
        <v>7740</v>
      </c>
      <c r="B651" t="s">
        <v>629</v>
      </c>
      <c r="C651">
        <f>21</f>
        <v>21</v>
      </c>
      <c r="D651">
        <v>12.589424254155297</v>
      </c>
      <c r="E651" t="s">
        <v>7739</v>
      </c>
    </row>
    <row r="652" spans="1:5">
      <c r="A652" s="3" t="s">
        <v>7740</v>
      </c>
      <c r="B652" t="s">
        <v>630</v>
      </c>
      <c r="C652">
        <f>21</f>
        <v>21</v>
      </c>
      <c r="D652">
        <v>28.875466156345116</v>
      </c>
      <c r="E652" t="s">
        <v>7739</v>
      </c>
    </row>
    <row r="653" spans="1:5">
      <c r="A653" s="3" t="s">
        <v>7740</v>
      </c>
      <c r="B653" t="s">
        <v>631</v>
      </c>
      <c r="C653">
        <f>21</f>
        <v>21</v>
      </c>
      <c r="D653">
        <v>2.80414090115756</v>
      </c>
      <c r="E653" t="s">
        <v>7739</v>
      </c>
    </row>
    <row r="654" spans="1:5">
      <c r="A654" s="3" t="s">
        <v>7740</v>
      </c>
      <c r="B654" t="s">
        <v>632</v>
      </c>
      <c r="C654">
        <f>21</f>
        <v>21</v>
      </c>
      <c r="D654">
        <v>3.3147686201100388</v>
      </c>
      <c r="E654" t="s">
        <v>7739</v>
      </c>
    </row>
    <row r="655" spans="1:5">
      <c r="A655" s="3" t="s">
        <v>7740</v>
      </c>
      <c r="B655" t="s">
        <v>633</v>
      </c>
      <c r="C655">
        <f>21</f>
        <v>21</v>
      </c>
      <c r="D655">
        <v>12.752923270443029</v>
      </c>
      <c r="E655" t="s">
        <v>7739</v>
      </c>
    </row>
    <row r="656" spans="1:5">
      <c r="A656" s="3" t="s">
        <v>7740</v>
      </c>
      <c r="B656" t="s">
        <v>634</v>
      </c>
      <c r="C656">
        <f>21</f>
        <v>21</v>
      </c>
      <c r="D656">
        <v>5.5158532229159105</v>
      </c>
      <c r="E656" t="s">
        <v>7739</v>
      </c>
    </row>
    <row r="657" spans="1:5">
      <c r="A657" s="3" t="s">
        <v>7740</v>
      </c>
      <c r="B657" t="s">
        <v>635</v>
      </c>
      <c r="C657">
        <f>21</f>
        <v>21</v>
      </c>
      <c r="D657">
        <v>2.5080493631325003</v>
      </c>
      <c r="E657" t="s">
        <v>7739</v>
      </c>
    </row>
    <row r="658" spans="1:5">
      <c r="A658" s="3" t="s">
        <v>7740</v>
      </c>
      <c r="B658" t="s">
        <v>636</v>
      </c>
      <c r="C658">
        <f>21</f>
        <v>21</v>
      </c>
      <c r="D658">
        <v>2.2585678063933088</v>
      </c>
      <c r="E658" t="s">
        <v>7739</v>
      </c>
    </row>
    <row r="659" spans="1:5">
      <c r="A659" s="3" t="s">
        <v>7740</v>
      </c>
      <c r="B659" t="s">
        <v>637</v>
      </c>
      <c r="C659">
        <f>21</f>
        <v>21</v>
      </c>
      <c r="D659">
        <v>2.2562864247706895</v>
      </c>
      <c r="E659" t="s">
        <v>7739</v>
      </c>
    </row>
    <row r="660" spans="1:5">
      <c r="A660" s="3" t="s">
        <v>7740</v>
      </c>
      <c r="B660" t="s">
        <v>638</v>
      </c>
      <c r="C660">
        <f>21</f>
        <v>21</v>
      </c>
      <c r="D660">
        <v>15.450657039190592</v>
      </c>
      <c r="E660" t="s">
        <v>7739</v>
      </c>
    </row>
    <row r="661" spans="1:5">
      <c r="A661" s="3" t="s">
        <v>7740</v>
      </c>
      <c r="B661" t="s">
        <v>639</v>
      </c>
      <c r="C661">
        <f>21</f>
        <v>21</v>
      </c>
      <c r="D661">
        <v>6.9458892436718882</v>
      </c>
      <c r="E661" t="s">
        <v>7739</v>
      </c>
    </row>
    <row r="662" spans="1:5">
      <c r="A662" s="3" t="s">
        <v>7740</v>
      </c>
      <c r="B662" t="s">
        <v>640</v>
      </c>
      <c r="C662">
        <f>21</f>
        <v>21</v>
      </c>
      <c r="D662">
        <v>6.4231756398751516</v>
      </c>
      <c r="E662" t="s">
        <v>7739</v>
      </c>
    </row>
    <row r="663" spans="1:5">
      <c r="A663" s="3" t="s">
        <v>7740</v>
      </c>
      <c r="B663" t="s">
        <v>641</v>
      </c>
      <c r="C663">
        <f>21</f>
        <v>21</v>
      </c>
      <c r="D663">
        <v>3.0263039072488689</v>
      </c>
      <c r="E663" t="s">
        <v>7739</v>
      </c>
    </row>
    <row r="664" spans="1:5">
      <c r="A664" s="3" t="s">
        <v>7740</v>
      </c>
      <c r="B664" t="s">
        <v>642</v>
      </c>
      <c r="C664">
        <f>21</f>
        <v>21</v>
      </c>
      <c r="D664">
        <v>0.78141253991308746</v>
      </c>
      <c r="E664" t="s">
        <v>7739</v>
      </c>
    </row>
    <row r="665" spans="1:5">
      <c r="A665" s="3" t="s">
        <v>7740</v>
      </c>
      <c r="B665" t="s">
        <v>643</v>
      </c>
      <c r="C665">
        <f>21</f>
        <v>21</v>
      </c>
      <c r="D665">
        <v>1.0638950073934055</v>
      </c>
      <c r="E665" t="s">
        <v>7739</v>
      </c>
    </row>
    <row r="666" spans="1:5">
      <c r="A666" s="3" t="s">
        <v>7740</v>
      </c>
      <c r="B666" t="s">
        <v>644</v>
      </c>
      <c r="C666">
        <f>21</f>
        <v>21</v>
      </c>
      <c r="D666">
        <v>1.016537362136763</v>
      </c>
      <c r="E666" t="s">
        <v>7739</v>
      </c>
    </row>
    <row r="667" spans="1:5">
      <c r="A667" s="3" t="s">
        <v>7740</v>
      </c>
      <c r="B667" t="s">
        <v>645</v>
      </c>
      <c r="C667">
        <f>21</f>
        <v>21</v>
      </c>
      <c r="D667">
        <v>1.1274111272377878</v>
      </c>
      <c r="E667" t="s">
        <v>7739</v>
      </c>
    </row>
    <row r="668" spans="1:5">
      <c r="A668" s="3" t="s">
        <v>7740</v>
      </c>
      <c r="B668" t="s">
        <v>646</v>
      </c>
      <c r="C668">
        <f>21</f>
        <v>21</v>
      </c>
      <c r="D668">
        <v>1.2853077118116665</v>
      </c>
      <c r="E668" t="s">
        <v>7739</v>
      </c>
    </row>
    <row r="669" spans="1:5">
      <c r="A669" s="3" t="s">
        <v>7740</v>
      </c>
      <c r="B669" t="s">
        <v>647</v>
      </c>
      <c r="C669">
        <f>21</f>
        <v>21</v>
      </c>
      <c r="D669">
        <v>1.295481651482999</v>
      </c>
      <c r="E669" t="s">
        <v>7739</v>
      </c>
    </row>
    <row r="670" spans="1:5">
      <c r="A670" s="3" t="s">
        <v>7740</v>
      </c>
      <c r="B670" t="s">
        <v>648</v>
      </c>
      <c r="C670">
        <f>21</f>
        <v>21</v>
      </c>
      <c r="D670">
        <v>1.110831551837232</v>
      </c>
      <c r="E670" t="s">
        <v>7739</v>
      </c>
    </row>
    <row r="671" spans="1:5">
      <c r="A671" s="3" t="s">
        <v>7740</v>
      </c>
      <c r="B671" t="s">
        <v>649</v>
      </c>
      <c r="C671">
        <f>21</f>
        <v>21</v>
      </c>
      <c r="D671">
        <v>2.5178848508310594</v>
      </c>
      <c r="E671" t="s">
        <v>7739</v>
      </c>
    </row>
    <row r="672" spans="1:5">
      <c r="A672" s="3" t="s">
        <v>7740</v>
      </c>
      <c r="B672" t="s">
        <v>650</v>
      </c>
      <c r="C672">
        <f>21</f>
        <v>21</v>
      </c>
      <c r="D672">
        <v>6.2947121270776485</v>
      </c>
      <c r="E672" t="s">
        <v>7739</v>
      </c>
    </row>
    <row r="673" spans="1:5">
      <c r="A673" s="3" t="s">
        <v>7740</v>
      </c>
      <c r="B673" t="s">
        <v>651</v>
      </c>
      <c r="C673">
        <f>21</f>
        <v>21</v>
      </c>
      <c r="D673">
        <v>13.543168515833727</v>
      </c>
      <c r="E673" t="s">
        <v>7739</v>
      </c>
    </row>
    <row r="674" spans="1:5">
      <c r="A674" s="3" t="s">
        <v>7740</v>
      </c>
      <c r="B674" t="s">
        <v>652</v>
      </c>
      <c r="C674">
        <f>21</f>
        <v>21</v>
      </c>
      <c r="D674">
        <v>0</v>
      </c>
      <c r="E674" t="s">
        <v>7739</v>
      </c>
    </row>
    <row r="675" spans="1:5">
      <c r="A675" s="3" t="s">
        <v>7740</v>
      </c>
      <c r="B675" t="e">
        <v>#VALUE!</v>
      </c>
      <c r="C675">
        <f>21</f>
        <v>21</v>
      </c>
      <c r="D675">
        <v>0</v>
      </c>
      <c r="E675" t="s">
        <v>7739</v>
      </c>
    </row>
    <row r="676" spans="1:5">
      <c r="A676" s="3" t="s">
        <v>7740</v>
      </c>
      <c r="B676" t="s">
        <v>653</v>
      </c>
      <c r="C676">
        <f>21</f>
        <v>21</v>
      </c>
      <c r="D676">
        <v>0</v>
      </c>
      <c r="E676" t="s">
        <v>7739</v>
      </c>
    </row>
    <row r="677" spans="1:5">
      <c r="A677" s="3" t="s">
        <v>7740</v>
      </c>
      <c r="B677" t="s">
        <v>654</v>
      </c>
      <c r="C677">
        <f>21</f>
        <v>21</v>
      </c>
      <c r="D677">
        <v>0</v>
      </c>
      <c r="E677" t="s">
        <v>7739</v>
      </c>
    </row>
    <row r="678" spans="1:5">
      <c r="A678" s="3" t="s">
        <v>7740</v>
      </c>
      <c r="B678" t="s">
        <v>655</v>
      </c>
      <c r="C678">
        <f>21</f>
        <v>21</v>
      </c>
      <c r="D678">
        <v>58.738119729088758</v>
      </c>
      <c r="E678" t="s">
        <v>7739</v>
      </c>
    </row>
    <row r="679" spans="1:5">
      <c r="A679" s="3" t="s">
        <v>7740</v>
      </c>
      <c r="B679" t="s">
        <v>656</v>
      </c>
      <c r="C679">
        <f>21</f>
        <v>21</v>
      </c>
      <c r="D679">
        <v>42.152090136680684</v>
      </c>
      <c r="E679" t="s">
        <v>7739</v>
      </c>
    </row>
    <row r="680" spans="1:5">
      <c r="A680" s="3" t="s">
        <v>7740</v>
      </c>
      <c r="B680" t="s">
        <v>657</v>
      </c>
      <c r="C680">
        <f>21</f>
        <v>21</v>
      </c>
      <c r="D680">
        <v>4.3916596235425454</v>
      </c>
      <c r="E680" t="s">
        <v>7739</v>
      </c>
    </row>
    <row r="681" spans="1:5">
      <c r="A681" s="3" t="s">
        <v>7740</v>
      </c>
      <c r="B681" t="s">
        <v>658</v>
      </c>
      <c r="C681">
        <f>21</f>
        <v>21</v>
      </c>
      <c r="D681">
        <v>1.3651182926192491</v>
      </c>
      <c r="E681" t="s">
        <v>7739</v>
      </c>
    </row>
    <row r="682" spans="1:5">
      <c r="A682" s="3" t="s">
        <v>7740</v>
      </c>
      <c r="B682" t="s">
        <v>659</v>
      </c>
      <c r="C682">
        <f>21</f>
        <v>21</v>
      </c>
      <c r="D682">
        <v>1.5971657635868661</v>
      </c>
      <c r="E682" t="s">
        <v>7739</v>
      </c>
    </row>
    <row r="683" spans="1:5">
      <c r="A683" s="3" t="s">
        <v>7740</v>
      </c>
      <c r="B683" t="e">
        <v>#VALUE!</v>
      </c>
      <c r="C683">
        <f>21</f>
        <v>21</v>
      </c>
      <c r="D683">
        <v>1.544427510732806</v>
      </c>
      <c r="E683" t="s">
        <v>7739</v>
      </c>
    </row>
    <row r="684" spans="1:5">
      <c r="A684" s="3" t="s">
        <v>7740</v>
      </c>
      <c r="B684" t="s">
        <v>660</v>
      </c>
      <c r="C684">
        <f>21</f>
        <v>21</v>
      </c>
      <c r="D684">
        <v>2.0609590466827834</v>
      </c>
      <c r="E684" t="s">
        <v>7739</v>
      </c>
    </row>
    <row r="685" spans="1:5">
      <c r="A685" s="3" t="s">
        <v>7740</v>
      </c>
      <c r="B685" t="s">
        <v>661</v>
      </c>
      <c r="C685">
        <f>21</f>
        <v>21</v>
      </c>
      <c r="D685">
        <v>6.8491686356803427</v>
      </c>
      <c r="E685" t="s">
        <v>7739</v>
      </c>
    </row>
    <row r="686" spans="1:5">
      <c r="A686" s="3" t="s">
        <v>7740</v>
      </c>
      <c r="B686" t="s">
        <v>662</v>
      </c>
      <c r="C686">
        <f>21</f>
        <v>21</v>
      </c>
      <c r="D686">
        <v>18.834830542117455</v>
      </c>
      <c r="E686" t="s">
        <v>7739</v>
      </c>
    </row>
    <row r="687" spans="1:5">
      <c r="A687" s="3" t="s">
        <v>7740</v>
      </c>
      <c r="B687" t="s">
        <v>663</v>
      </c>
      <c r="C687">
        <f>21</f>
        <v>21</v>
      </c>
      <c r="D687">
        <v>1.8447228341564319</v>
      </c>
      <c r="E687" t="s">
        <v>7739</v>
      </c>
    </row>
    <row r="688" spans="1:5">
      <c r="A688" s="3" t="s">
        <v>7740</v>
      </c>
      <c r="B688" t="s">
        <v>664</v>
      </c>
      <c r="C688">
        <f>21</f>
        <v>21</v>
      </c>
      <c r="D688">
        <v>1.8590600582560932</v>
      </c>
      <c r="E688" t="s">
        <v>7739</v>
      </c>
    </row>
    <row r="689" spans="1:5">
      <c r="A689" s="3" t="s">
        <v>7740</v>
      </c>
      <c r="B689" t="s">
        <v>665</v>
      </c>
      <c r="C689">
        <f>21</f>
        <v>21</v>
      </c>
      <c r="D689">
        <v>1.1895518980304218</v>
      </c>
      <c r="E689" t="s">
        <v>7739</v>
      </c>
    </row>
    <row r="690" spans="1:5">
      <c r="A690" s="3" t="s">
        <v>7740</v>
      </c>
      <c r="B690" t="s">
        <v>666</v>
      </c>
      <c r="C690">
        <f>21</f>
        <v>21</v>
      </c>
      <c r="D690">
        <v>0.28185278180944695</v>
      </c>
      <c r="E690" t="s">
        <v>7739</v>
      </c>
    </row>
    <row r="691" spans="1:5">
      <c r="A691" s="3" t="s">
        <v>7740</v>
      </c>
      <c r="B691" t="s">
        <v>667</v>
      </c>
      <c r="C691">
        <f>21</f>
        <v>21</v>
      </c>
      <c r="D691">
        <v>1.3841775357971793</v>
      </c>
      <c r="E691" t="s">
        <v>7739</v>
      </c>
    </row>
    <row r="692" spans="1:5">
      <c r="A692" s="3" t="s">
        <v>7740</v>
      </c>
      <c r="B692" t="s">
        <v>668</v>
      </c>
      <c r="C692">
        <f>21</f>
        <v>21</v>
      </c>
      <c r="D692">
        <v>1.2683375181425112</v>
      </c>
      <c r="E692" t="s">
        <v>7739</v>
      </c>
    </row>
    <row r="693" spans="1:5">
      <c r="A693" s="3" t="s">
        <v>7740</v>
      </c>
      <c r="B693" t="s">
        <v>669</v>
      </c>
      <c r="C693">
        <f>21</f>
        <v>21</v>
      </c>
      <c r="D693">
        <v>0.98740582385531728</v>
      </c>
      <c r="E693" t="s">
        <v>7739</v>
      </c>
    </row>
    <row r="694" spans="1:5">
      <c r="A694" s="3" t="s">
        <v>7740</v>
      </c>
      <c r="B694" t="s">
        <v>670</v>
      </c>
      <c r="C694">
        <f>21</f>
        <v>21</v>
      </c>
      <c r="D694">
        <v>0.6796347283734222</v>
      </c>
      <c r="E694" t="s">
        <v>7739</v>
      </c>
    </row>
    <row r="695" spans="1:5">
      <c r="A695" s="3" t="s">
        <v>7740</v>
      </c>
      <c r="B695" t="s">
        <v>671</v>
      </c>
      <c r="C695">
        <f>21</f>
        <v>21</v>
      </c>
      <c r="D695">
        <v>2.5012101167195957</v>
      </c>
      <c r="E695" t="s">
        <v>7739</v>
      </c>
    </row>
    <row r="696" spans="1:5">
      <c r="A696" s="3" t="s">
        <v>7740</v>
      </c>
      <c r="B696" t="s">
        <v>672</v>
      </c>
      <c r="C696">
        <f>21</f>
        <v>21</v>
      </c>
      <c r="D696">
        <v>1.6705197568013759</v>
      </c>
      <c r="E696" t="s">
        <v>7739</v>
      </c>
    </row>
    <row r="697" spans="1:5">
      <c r="A697" s="3" t="s">
        <v>7740</v>
      </c>
      <c r="B697" t="s">
        <v>673</v>
      </c>
      <c r="C697">
        <f>21</f>
        <v>21</v>
      </c>
      <c r="D697">
        <v>6.4108507272082331</v>
      </c>
      <c r="E697" t="s">
        <v>7739</v>
      </c>
    </row>
    <row r="698" spans="1:5">
      <c r="A698" s="3" t="s">
        <v>7740</v>
      </c>
      <c r="B698" t="s">
        <v>674</v>
      </c>
      <c r="C698">
        <f>21</f>
        <v>21</v>
      </c>
      <c r="D698">
        <v>17.122921589200857</v>
      </c>
      <c r="E698" t="s">
        <v>7739</v>
      </c>
    </row>
    <row r="699" spans="1:5">
      <c r="A699" s="3" t="s">
        <v>7740</v>
      </c>
      <c r="B699" t="s">
        <v>675</v>
      </c>
      <c r="C699">
        <f>21</f>
        <v>21</v>
      </c>
      <c r="D699">
        <v>10.981737463349612</v>
      </c>
      <c r="E699" t="s">
        <v>7739</v>
      </c>
    </row>
    <row r="700" spans="1:5">
      <c r="A700" s="3" t="s">
        <v>7740</v>
      </c>
      <c r="B700" t="s">
        <v>676</v>
      </c>
      <c r="C700">
        <f>21</f>
        <v>21</v>
      </c>
      <c r="D700">
        <v>11.438954674793846</v>
      </c>
      <c r="E700" t="s">
        <v>7739</v>
      </c>
    </row>
    <row r="701" spans="1:5">
      <c r="A701" s="3" t="s">
        <v>7740</v>
      </c>
      <c r="B701" t="s">
        <v>677</v>
      </c>
      <c r="C701">
        <f>21</f>
        <v>21</v>
      </c>
      <c r="D701">
        <v>10.618905675244035</v>
      </c>
      <c r="E701" t="s">
        <v>7739</v>
      </c>
    </row>
    <row r="702" spans="1:5">
      <c r="A702" s="3" t="s">
        <v>7740</v>
      </c>
      <c r="B702" t="s">
        <v>678</v>
      </c>
      <c r="C702">
        <f>21</f>
        <v>21</v>
      </c>
      <c r="D702">
        <v>3.8206710423058365</v>
      </c>
      <c r="E702" t="s">
        <v>7739</v>
      </c>
    </row>
    <row r="703" spans="1:5">
      <c r="A703" s="3" t="s">
        <v>7740</v>
      </c>
      <c r="B703" t="s">
        <v>679</v>
      </c>
      <c r="C703">
        <f>21</f>
        <v>21</v>
      </c>
      <c r="D703">
        <v>2.3164540627645747</v>
      </c>
      <c r="E703" t="s">
        <v>7739</v>
      </c>
    </row>
    <row r="704" spans="1:5">
      <c r="A704" s="3" t="s">
        <v>7740</v>
      </c>
      <c r="B704" t="s">
        <v>680</v>
      </c>
      <c r="C704">
        <f>21</f>
        <v>21</v>
      </c>
      <c r="D704">
        <v>5.3954675374951266</v>
      </c>
      <c r="E704" t="s">
        <v>7739</v>
      </c>
    </row>
    <row r="705" spans="1:5">
      <c r="A705" s="3" t="s">
        <v>7740</v>
      </c>
      <c r="B705" t="s">
        <v>681</v>
      </c>
      <c r="C705">
        <f>21</f>
        <v>21</v>
      </c>
      <c r="D705">
        <v>0.86289551126899222</v>
      </c>
      <c r="E705" t="s">
        <v>7739</v>
      </c>
    </row>
    <row r="706" spans="1:5">
      <c r="A706" s="3" t="s">
        <v>7740</v>
      </c>
      <c r="B706" t="s">
        <v>682</v>
      </c>
      <c r="C706">
        <f>21</f>
        <v>21</v>
      </c>
      <c r="D706">
        <v>0.47549983693752018</v>
      </c>
      <c r="E706" t="s">
        <v>7739</v>
      </c>
    </row>
    <row r="707" spans="1:5">
      <c r="A707" s="3" t="s">
        <v>7740</v>
      </c>
      <c r="B707" t="s">
        <v>683</v>
      </c>
      <c r="C707">
        <f>21</f>
        <v>21</v>
      </c>
      <c r="D707">
        <v>1.2702333888721713</v>
      </c>
      <c r="E707" t="s">
        <v>7739</v>
      </c>
    </row>
    <row r="708" spans="1:5">
      <c r="A708" s="3" t="s">
        <v>7740</v>
      </c>
      <c r="B708" t="s">
        <v>684</v>
      </c>
      <c r="C708">
        <f>21</f>
        <v>21</v>
      </c>
      <c r="D708">
        <v>0.68983146598111211</v>
      </c>
      <c r="E708" t="s">
        <v>7739</v>
      </c>
    </row>
    <row r="709" spans="1:5">
      <c r="A709" s="3" t="s">
        <v>7740</v>
      </c>
      <c r="B709" t="s">
        <v>685</v>
      </c>
      <c r="C709">
        <f>21</f>
        <v>21</v>
      </c>
      <c r="D709">
        <v>4.7793184668552522</v>
      </c>
      <c r="E709" t="s">
        <v>7739</v>
      </c>
    </row>
    <row r="710" spans="1:5">
      <c r="A710" s="3" t="s">
        <v>7740</v>
      </c>
      <c r="B710" t="s">
        <v>686</v>
      </c>
      <c r="C710">
        <f>21</f>
        <v>21</v>
      </c>
      <c r="D710">
        <v>558.46924653504061</v>
      </c>
      <c r="E710" t="s">
        <v>7739</v>
      </c>
    </row>
    <row r="711" spans="1:5">
      <c r="A711" s="3" t="s">
        <v>7740</v>
      </c>
      <c r="B711" t="s">
        <v>687</v>
      </c>
      <c r="C711">
        <f>21</f>
        <v>21</v>
      </c>
      <c r="D711">
        <v>434.22534527776918</v>
      </c>
      <c r="E711" t="s">
        <v>7739</v>
      </c>
    </row>
    <row r="712" spans="1:5">
      <c r="A712" s="3" t="s">
        <v>7740</v>
      </c>
      <c r="B712" t="s">
        <v>688</v>
      </c>
      <c r="C712">
        <f>21</f>
        <v>21</v>
      </c>
      <c r="D712">
        <v>28.55402927349968</v>
      </c>
      <c r="E712" t="s">
        <v>7739</v>
      </c>
    </row>
    <row r="713" spans="1:5">
      <c r="A713" s="3" t="s">
        <v>7740</v>
      </c>
      <c r="B713" t="s">
        <v>689</v>
      </c>
      <c r="C713">
        <f>21</f>
        <v>21</v>
      </c>
      <c r="D713">
        <v>0.47379553644670469</v>
      </c>
      <c r="E713" t="s">
        <v>7739</v>
      </c>
    </row>
    <row r="714" spans="1:5">
      <c r="A714" s="3" t="s">
        <v>7740</v>
      </c>
      <c r="B714" t="e">
        <v>#VALUE!</v>
      </c>
      <c r="C714">
        <f>21</f>
        <v>21</v>
      </c>
      <c r="D714">
        <v>3.0622923861458831</v>
      </c>
      <c r="E714" t="s">
        <v>7739</v>
      </c>
    </row>
    <row r="715" spans="1:5">
      <c r="A715" s="3" t="s">
        <v>7740</v>
      </c>
      <c r="B715" t="s">
        <v>690</v>
      </c>
      <c r="C715">
        <f>21</f>
        <v>21</v>
      </c>
      <c r="D715">
        <v>4.7522992217672311</v>
      </c>
      <c r="E715" t="s">
        <v>7739</v>
      </c>
    </row>
    <row r="716" spans="1:5">
      <c r="A716" s="3" t="s">
        <v>7740</v>
      </c>
      <c r="B716" t="s">
        <v>691</v>
      </c>
      <c r="C716">
        <f>21</f>
        <v>21</v>
      </c>
      <c r="D716">
        <v>24.253747045545193</v>
      </c>
      <c r="E716" t="s">
        <v>7739</v>
      </c>
    </row>
    <row r="717" spans="1:5">
      <c r="A717" s="3" t="s">
        <v>7740</v>
      </c>
      <c r="B717" t="s">
        <v>692</v>
      </c>
      <c r="C717">
        <f>21</f>
        <v>21</v>
      </c>
      <c r="D717">
        <v>9.6126145782959167</v>
      </c>
      <c r="E717" t="s">
        <v>7739</v>
      </c>
    </row>
    <row r="718" spans="1:5">
      <c r="A718" s="3" t="s">
        <v>7740</v>
      </c>
      <c r="B718" t="s">
        <v>693</v>
      </c>
      <c r="C718">
        <f>21</f>
        <v>21</v>
      </c>
      <c r="D718">
        <v>18.012560855945271</v>
      </c>
      <c r="E718" t="s">
        <v>7739</v>
      </c>
    </row>
    <row r="719" spans="1:5">
      <c r="A719" s="3" t="s">
        <v>7740</v>
      </c>
      <c r="B719" t="e">
        <v>#VALUE!</v>
      </c>
      <c r="C719">
        <f>21</f>
        <v>21</v>
      </c>
      <c r="D719">
        <v>24.94226872366875</v>
      </c>
      <c r="E719" t="s">
        <v>7739</v>
      </c>
    </row>
    <row r="720" spans="1:5">
      <c r="A720" s="3" t="s">
        <v>7740</v>
      </c>
      <c r="B720" t="s">
        <v>694</v>
      </c>
      <c r="C720">
        <f>21</f>
        <v>21</v>
      </c>
      <c r="D720">
        <v>3.0426279283247477</v>
      </c>
      <c r="E720" t="s">
        <v>7739</v>
      </c>
    </row>
    <row r="721" spans="1:5">
      <c r="A721" s="3" t="s">
        <v>7740</v>
      </c>
      <c r="B721" t="s">
        <v>695</v>
      </c>
      <c r="C721">
        <f>21</f>
        <v>21</v>
      </c>
      <c r="D721">
        <v>5.6213243181344588</v>
      </c>
      <c r="E721" t="s">
        <v>7739</v>
      </c>
    </row>
    <row r="722" spans="1:5">
      <c r="A722" s="3" t="s">
        <v>7740</v>
      </c>
      <c r="B722" t="s">
        <v>696</v>
      </c>
      <c r="C722">
        <f>21</f>
        <v>21</v>
      </c>
      <c r="D722">
        <v>7.7132388036021888</v>
      </c>
      <c r="E722" t="s">
        <v>7739</v>
      </c>
    </row>
    <row r="723" spans="1:5">
      <c r="A723" s="3" t="s">
        <v>7740</v>
      </c>
      <c r="B723" t="s">
        <v>697</v>
      </c>
      <c r="C723">
        <f>21</f>
        <v>21</v>
      </c>
      <c r="D723">
        <v>6.8999729085274222</v>
      </c>
      <c r="E723" t="s">
        <v>7739</v>
      </c>
    </row>
    <row r="724" spans="1:5">
      <c r="A724" s="3" t="s">
        <v>7740</v>
      </c>
      <c r="B724" t="s">
        <v>698</v>
      </c>
      <c r="C724">
        <f>21</f>
        <v>21</v>
      </c>
      <c r="D724">
        <v>112.07056100757852</v>
      </c>
      <c r="E724" t="s">
        <v>7739</v>
      </c>
    </row>
    <row r="725" spans="1:5">
      <c r="A725" s="3" t="s">
        <v>7740</v>
      </c>
      <c r="B725" t="s">
        <v>699</v>
      </c>
      <c r="C725">
        <f>21</f>
        <v>21</v>
      </c>
      <c r="D725">
        <v>155.9290118336092</v>
      </c>
      <c r="E725" t="s">
        <v>7739</v>
      </c>
    </row>
    <row r="726" spans="1:5">
      <c r="A726" s="3" t="s">
        <v>7740</v>
      </c>
      <c r="B726" t="s">
        <v>700</v>
      </c>
      <c r="C726">
        <f>21</f>
        <v>21</v>
      </c>
      <c r="D726">
        <v>64.262434252553902</v>
      </c>
      <c r="E726" t="s">
        <v>7739</v>
      </c>
    </row>
    <row r="727" spans="1:5">
      <c r="A727" s="3" t="s">
        <v>7740</v>
      </c>
      <c r="B727" t="s">
        <v>701</v>
      </c>
      <c r="C727">
        <f>21</f>
        <v>21</v>
      </c>
      <c r="D727">
        <v>27.089743261173449</v>
      </c>
      <c r="E727" t="s">
        <v>7739</v>
      </c>
    </row>
    <row r="728" spans="1:5">
      <c r="A728" s="3" t="s">
        <v>7740</v>
      </c>
      <c r="B728" t="s">
        <v>702</v>
      </c>
      <c r="C728">
        <f>21</f>
        <v>21</v>
      </c>
      <c r="D728">
        <v>9.1868771584376496</v>
      </c>
      <c r="E728" t="s">
        <v>7739</v>
      </c>
    </row>
    <row r="729" spans="1:5">
      <c r="A729" s="3" t="s">
        <v>7740</v>
      </c>
      <c r="B729" t="s">
        <v>703</v>
      </c>
      <c r="C729">
        <f>21</f>
        <v>21</v>
      </c>
      <c r="D729">
        <v>189.54077627089364</v>
      </c>
      <c r="E729" t="s">
        <v>7739</v>
      </c>
    </row>
    <row r="730" spans="1:5">
      <c r="A730" s="3" t="s">
        <v>7740</v>
      </c>
      <c r="B730" t="s">
        <v>704</v>
      </c>
      <c r="C730">
        <f>21</f>
        <v>21</v>
      </c>
      <c r="D730">
        <v>125.16792960381322</v>
      </c>
      <c r="E730" t="s">
        <v>7739</v>
      </c>
    </row>
    <row r="731" spans="1:5">
      <c r="A731" s="3" t="s">
        <v>7740</v>
      </c>
      <c r="B731" t="s">
        <v>705</v>
      </c>
      <c r="C731">
        <f>21</f>
        <v>21</v>
      </c>
      <c r="D731">
        <v>251.62749500312955</v>
      </c>
      <c r="E731" t="s">
        <v>7739</v>
      </c>
    </row>
    <row r="732" spans="1:5">
      <c r="A732" s="3" t="s">
        <v>7740</v>
      </c>
      <c r="B732" t="e">
        <v>#VALUE!</v>
      </c>
      <c r="C732">
        <f>21</f>
        <v>21</v>
      </c>
      <c r="D732">
        <v>1634.8766218937781</v>
      </c>
      <c r="E732" t="s">
        <v>7739</v>
      </c>
    </row>
    <row r="733" spans="1:5">
      <c r="A733" s="3" t="s">
        <v>7740</v>
      </c>
      <c r="B733" t="s">
        <v>706</v>
      </c>
      <c r="C733">
        <f>21</f>
        <v>21</v>
      </c>
      <c r="D733">
        <v>194.00965376929847</v>
      </c>
      <c r="E733" t="s">
        <v>7739</v>
      </c>
    </row>
    <row r="734" spans="1:5">
      <c r="A734" s="3" t="s">
        <v>7740</v>
      </c>
      <c r="B734" t="s">
        <v>707</v>
      </c>
      <c r="C734">
        <f>21</f>
        <v>21</v>
      </c>
      <c r="D734">
        <v>132.13324925157684</v>
      </c>
      <c r="E734" t="s">
        <v>7739</v>
      </c>
    </row>
    <row r="735" spans="1:5">
      <c r="A735" s="3" t="s">
        <v>7740</v>
      </c>
      <c r="B735" t="s">
        <v>708</v>
      </c>
      <c r="C735">
        <f>21</f>
        <v>21</v>
      </c>
      <c r="D735">
        <v>957.50885223584908</v>
      </c>
      <c r="E735" t="s">
        <v>7739</v>
      </c>
    </row>
    <row r="736" spans="1:5">
      <c r="A736" s="3" t="s">
        <v>7740</v>
      </c>
      <c r="B736" t="s">
        <v>709</v>
      </c>
      <c r="C736">
        <f>21</f>
        <v>21</v>
      </c>
      <c r="D736">
        <v>941.34558627661193</v>
      </c>
      <c r="E736" t="s">
        <v>7739</v>
      </c>
    </row>
    <row r="737" spans="1:5">
      <c r="A737" s="3" t="s">
        <v>7740</v>
      </c>
      <c r="B737" t="s">
        <v>710</v>
      </c>
      <c r="C737">
        <f>21</f>
        <v>21</v>
      </c>
      <c r="D737">
        <v>1716.1903143264501</v>
      </c>
      <c r="E737" t="s">
        <v>7739</v>
      </c>
    </row>
    <row r="738" spans="1:5">
      <c r="A738" s="3" t="s">
        <v>7740</v>
      </c>
      <c r="B738" t="s">
        <v>711</v>
      </c>
      <c r="C738">
        <f>21</f>
        <v>21</v>
      </c>
      <c r="D738">
        <v>444.91855386113662</v>
      </c>
      <c r="E738" t="s">
        <v>7739</v>
      </c>
    </row>
    <row r="739" spans="1:5">
      <c r="A739" s="3" t="s">
        <v>7740</v>
      </c>
      <c r="B739" t="s">
        <v>712</v>
      </c>
      <c r="C739">
        <f>21</f>
        <v>21</v>
      </c>
      <c r="D739">
        <v>49.877184640508389</v>
      </c>
      <c r="E739" t="s">
        <v>7739</v>
      </c>
    </row>
    <row r="740" spans="1:5">
      <c r="A740" s="3" t="s">
        <v>7740</v>
      </c>
      <c r="B740" t="s">
        <v>713</v>
      </c>
      <c r="C740">
        <f>21</f>
        <v>21</v>
      </c>
      <c r="D740">
        <v>34.008535202401418</v>
      </c>
      <c r="E740" t="s">
        <v>7739</v>
      </c>
    </row>
    <row r="741" spans="1:5">
      <c r="A741" s="3" t="s">
        <v>7740</v>
      </c>
      <c r="B741" t="s">
        <v>714</v>
      </c>
      <c r="C741">
        <f>21</f>
        <v>21</v>
      </c>
      <c r="D741">
        <v>38.363048711481099</v>
      </c>
      <c r="E741" t="s">
        <v>7739</v>
      </c>
    </row>
    <row r="742" spans="1:5">
      <c r="A742" s="3" t="s">
        <v>7740</v>
      </c>
      <c r="B742" t="s">
        <v>715</v>
      </c>
      <c r="C742">
        <f>21</f>
        <v>21</v>
      </c>
      <c r="D742">
        <v>49.184375360692357</v>
      </c>
      <c r="E742" t="s">
        <v>7739</v>
      </c>
    </row>
    <row r="743" spans="1:5">
      <c r="A743" s="3" t="s">
        <v>7740</v>
      </c>
      <c r="B743" t="s">
        <v>716</v>
      </c>
      <c r="C743">
        <f>21</f>
        <v>21</v>
      </c>
      <c r="D743">
        <v>74.933218483997834</v>
      </c>
      <c r="E743" t="s">
        <v>7739</v>
      </c>
    </row>
    <row r="744" spans="1:5">
      <c r="A744" s="3" t="s">
        <v>7740</v>
      </c>
      <c r="B744" t="s">
        <v>717</v>
      </c>
      <c r="C744">
        <f>21</f>
        <v>21</v>
      </c>
      <c r="D744">
        <v>695.7994936353715</v>
      </c>
      <c r="E744" t="s">
        <v>7739</v>
      </c>
    </row>
    <row r="745" spans="1:5">
      <c r="A745" s="3" t="s">
        <v>7740</v>
      </c>
      <c r="B745" t="s">
        <v>718</v>
      </c>
      <c r="C745">
        <f>21</f>
        <v>21</v>
      </c>
      <c r="D745">
        <v>192.41651584566969</v>
      </c>
      <c r="E745" t="s">
        <v>7739</v>
      </c>
    </row>
    <row r="746" spans="1:5">
      <c r="A746" s="3" t="s">
        <v>7740</v>
      </c>
      <c r="B746" t="s">
        <v>719</v>
      </c>
      <c r="C746">
        <f>21</f>
        <v>21</v>
      </c>
      <c r="D746">
        <v>91.641198629273305</v>
      </c>
      <c r="E746" t="s">
        <v>7739</v>
      </c>
    </row>
    <row r="747" spans="1:5">
      <c r="A747" s="3" t="s">
        <v>7740</v>
      </c>
      <c r="B747" t="s">
        <v>720</v>
      </c>
      <c r="C747">
        <f>21</f>
        <v>21</v>
      </c>
      <c r="D747">
        <v>14.209845197759444</v>
      </c>
      <c r="E747" t="s">
        <v>7739</v>
      </c>
    </row>
    <row r="748" spans="1:5">
      <c r="A748" s="3" t="s">
        <v>7740</v>
      </c>
      <c r="B748" t="s">
        <v>721</v>
      </c>
      <c r="C748">
        <f>21</f>
        <v>21</v>
      </c>
      <c r="D748">
        <v>297.70624774444485</v>
      </c>
      <c r="E748" t="s">
        <v>7739</v>
      </c>
    </row>
    <row r="749" spans="1:5">
      <c r="A749" s="3" t="s">
        <v>7740</v>
      </c>
      <c r="B749" t="s">
        <v>722</v>
      </c>
      <c r="C749">
        <f>21</f>
        <v>21</v>
      </c>
      <c r="D749">
        <v>47.227858704827483</v>
      </c>
      <c r="E749" t="s">
        <v>7739</v>
      </c>
    </row>
    <row r="750" spans="1:5">
      <c r="A750" s="3" t="s">
        <v>7740</v>
      </c>
      <c r="B750" t="s">
        <v>723</v>
      </c>
      <c r="C750">
        <f>21</f>
        <v>21</v>
      </c>
      <c r="D750">
        <v>3.0556854985813828</v>
      </c>
      <c r="E750" t="s">
        <v>7739</v>
      </c>
    </row>
    <row r="751" spans="1:5">
      <c r="A751" s="3" t="s">
        <v>7740</v>
      </c>
      <c r="B751" t="s">
        <v>724</v>
      </c>
      <c r="C751">
        <f>21</f>
        <v>21</v>
      </c>
      <c r="D751">
        <v>4.6484028015342629</v>
      </c>
      <c r="E751" t="s">
        <v>7739</v>
      </c>
    </row>
    <row r="752" spans="1:5">
      <c r="A752" s="3" t="s">
        <v>7740</v>
      </c>
      <c r="B752" t="s">
        <v>725</v>
      </c>
      <c r="C752">
        <f>21</f>
        <v>21</v>
      </c>
      <c r="D752">
        <v>4.4127878828997948</v>
      </c>
      <c r="E752" t="s">
        <v>7739</v>
      </c>
    </row>
    <row r="753" spans="1:5">
      <c r="A753" s="3" t="s">
        <v>7740</v>
      </c>
      <c r="B753" t="s">
        <v>726</v>
      </c>
      <c r="C753">
        <f>21</f>
        <v>21</v>
      </c>
      <c r="D753">
        <v>30.969983665222028</v>
      </c>
      <c r="E753" t="s">
        <v>7739</v>
      </c>
    </row>
    <row r="754" spans="1:5">
      <c r="A754" s="3" t="s">
        <v>7740</v>
      </c>
      <c r="B754" t="s">
        <v>727</v>
      </c>
      <c r="C754">
        <f>21</f>
        <v>21</v>
      </c>
      <c r="D754">
        <v>46.431962571777063</v>
      </c>
      <c r="E754" t="s">
        <v>7739</v>
      </c>
    </row>
    <row r="755" spans="1:5">
      <c r="A755" s="3" t="s">
        <v>7740</v>
      </c>
      <c r="B755" t="s">
        <v>728</v>
      </c>
      <c r="C755">
        <f>21</f>
        <v>21</v>
      </c>
      <c r="D755">
        <v>0.31299673560054603</v>
      </c>
      <c r="E755" t="s">
        <v>7739</v>
      </c>
    </row>
    <row r="756" spans="1:5">
      <c r="A756" s="3" t="s">
        <v>7740</v>
      </c>
      <c r="B756" t="s">
        <v>729</v>
      </c>
      <c r="C756">
        <f>21</f>
        <v>21</v>
      </c>
      <c r="D756">
        <v>9.4185218859017178E-2</v>
      </c>
      <c r="E756" t="s">
        <v>7739</v>
      </c>
    </row>
    <row r="757" spans="1:5">
      <c r="A757" s="3" t="s">
        <v>7740</v>
      </c>
      <c r="B757" t="s">
        <v>730</v>
      </c>
      <c r="C757">
        <f>21</f>
        <v>21</v>
      </c>
      <c r="D757">
        <v>0.40611045981146116</v>
      </c>
      <c r="E757" t="s">
        <v>7739</v>
      </c>
    </row>
    <row r="758" spans="1:5">
      <c r="A758" s="3" t="s">
        <v>7740</v>
      </c>
      <c r="B758" t="s">
        <v>731</v>
      </c>
      <c r="C758">
        <f>21</f>
        <v>21</v>
      </c>
      <c r="D758">
        <v>0.38539053839250909</v>
      </c>
      <c r="E758" t="s">
        <v>7739</v>
      </c>
    </row>
    <row r="759" spans="1:5">
      <c r="A759" s="3" t="s">
        <v>7740</v>
      </c>
      <c r="B759" t="e">
        <v>#VALUE!</v>
      </c>
      <c r="C759">
        <f>21</f>
        <v>21</v>
      </c>
      <c r="D759">
        <v>0.88866524146978576</v>
      </c>
      <c r="E759" t="s">
        <v>7739</v>
      </c>
    </row>
    <row r="760" spans="1:5">
      <c r="A760" s="3" t="s">
        <v>7740</v>
      </c>
      <c r="B760" t="s">
        <v>732</v>
      </c>
      <c r="C760">
        <f>21</f>
        <v>21</v>
      </c>
      <c r="D760">
        <v>2.1150232746980899</v>
      </c>
      <c r="E760" t="s">
        <v>7739</v>
      </c>
    </row>
    <row r="761" spans="1:5">
      <c r="A761" s="3" t="s">
        <v>7740</v>
      </c>
      <c r="B761" t="s">
        <v>733</v>
      </c>
      <c r="C761">
        <f>21</f>
        <v>21</v>
      </c>
      <c r="D761">
        <v>0.63476088676413267</v>
      </c>
      <c r="E761" t="s">
        <v>7739</v>
      </c>
    </row>
    <row r="762" spans="1:5">
      <c r="A762" s="3" t="s">
        <v>7740</v>
      </c>
      <c r="B762" t="s">
        <v>734</v>
      </c>
      <c r="C762">
        <f>21</f>
        <v>21</v>
      </c>
      <c r="D762">
        <v>1.5203330137433304</v>
      </c>
      <c r="E762" t="s">
        <v>7739</v>
      </c>
    </row>
    <row r="763" spans="1:5">
      <c r="A763" s="3" t="s">
        <v>7740</v>
      </c>
      <c r="B763" t="s">
        <v>735</v>
      </c>
      <c r="C763">
        <f>21</f>
        <v>21</v>
      </c>
      <c r="D763">
        <v>15.915726983514054</v>
      </c>
      <c r="E763" t="s">
        <v>7739</v>
      </c>
    </row>
    <row r="764" spans="1:5">
      <c r="A764" s="3" t="s">
        <v>7740</v>
      </c>
      <c r="B764" t="s">
        <v>736</v>
      </c>
      <c r="C764">
        <f>21</f>
        <v>21</v>
      </c>
      <c r="D764">
        <v>6.0281607992209398</v>
      </c>
      <c r="E764" t="s">
        <v>7739</v>
      </c>
    </row>
    <row r="765" spans="1:5">
      <c r="A765" s="3" t="s">
        <v>7740</v>
      </c>
      <c r="B765" t="s">
        <v>737</v>
      </c>
      <c r="C765">
        <f>21</f>
        <v>21</v>
      </c>
      <c r="D765">
        <v>4.4858868032047612</v>
      </c>
      <c r="E765" t="s">
        <v>7739</v>
      </c>
    </row>
    <row r="766" spans="1:5">
      <c r="A766" s="3" t="s">
        <v>7740</v>
      </c>
      <c r="B766" t="s">
        <v>738</v>
      </c>
      <c r="C766">
        <f>21</f>
        <v>21</v>
      </c>
      <c r="D766">
        <v>43.280139980338447</v>
      </c>
      <c r="E766" t="s">
        <v>7739</v>
      </c>
    </row>
    <row r="767" spans="1:5">
      <c r="A767" s="3" t="s">
        <v>7740</v>
      </c>
      <c r="B767" t="s">
        <v>739</v>
      </c>
      <c r="C767">
        <f>21</f>
        <v>21</v>
      </c>
      <c r="D767">
        <v>12740.682483797133</v>
      </c>
      <c r="E767" t="s">
        <v>7739</v>
      </c>
    </row>
    <row r="768" spans="1:5">
      <c r="A768" s="3" t="s">
        <v>7740</v>
      </c>
      <c r="B768" t="s">
        <v>740</v>
      </c>
      <c r="C768">
        <f>21</f>
        <v>21</v>
      </c>
      <c r="D768">
        <v>248.49586643201917</v>
      </c>
      <c r="E768" t="s">
        <v>7739</v>
      </c>
    </row>
    <row r="769" spans="1:5">
      <c r="A769" s="3" t="s">
        <v>7740</v>
      </c>
      <c r="B769" t="s">
        <v>741</v>
      </c>
      <c r="C769">
        <f>21</f>
        <v>21</v>
      </c>
      <c r="D769">
        <v>176.45895989534424</v>
      </c>
      <c r="E769" t="s">
        <v>7739</v>
      </c>
    </row>
    <row r="770" spans="1:5">
      <c r="A770" s="3" t="s">
        <v>7740</v>
      </c>
      <c r="B770" t="s">
        <v>742</v>
      </c>
      <c r="C770">
        <f>21</f>
        <v>21</v>
      </c>
      <c r="D770">
        <v>76.469095469684035</v>
      </c>
      <c r="E770" t="s">
        <v>7739</v>
      </c>
    </row>
    <row r="771" spans="1:5">
      <c r="A771" s="3" t="s">
        <v>7740</v>
      </c>
      <c r="B771" t="s">
        <v>743</v>
      </c>
      <c r="C771">
        <f>21</f>
        <v>21</v>
      </c>
      <c r="D771">
        <v>3.1042415969150046</v>
      </c>
      <c r="E771" t="s">
        <v>7739</v>
      </c>
    </row>
    <row r="772" spans="1:5">
      <c r="A772" s="3" t="s">
        <v>7740</v>
      </c>
      <c r="B772" t="s">
        <v>744</v>
      </c>
      <c r="C772">
        <f>21</f>
        <v>21</v>
      </c>
      <c r="D772">
        <v>10.126276030516218</v>
      </c>
      <c r="E772" t="s">
        <v>7739</v>
      </c>
    </row>
    <row r="773" spans="1:5">
      <c r="A773" s="3" t="s">
        <v>7740</v>
      </c>
      <c r="B773" t="s">
        <v>745</v>
      </c>
      <c r="C773">
        <f>21</f>
        <v>21</v>
      </c>
      <c r="D773">
        <v>30.266355569921295</v>
      </c>
      <c r="E773" t="s">
        <v>7739</v>
      </c>
    </row>
    <row r="774" spans="1:5">
      <c r="A774" s="3" t="s">
        <v>7740</v>
      </c>
      <c r="B774" t="s">
        <v>746</v>
      </c>
      <c r="C774">
        <f>21</f>
        <v>21</v>
      </c>
      <c r="D774">
        <v>103.00438026127061</v>
      </c>
      <c r="E774" t="s">
        <v>7739</v>
      </c>
    </row>
    <row r="775" spans="1:5">
      <c r="A775" s="3" t="s">
        <v>7740</v>
      </c>
      <c r="B775" t="s">
        <v>747</v>
      </c>
      <c r="C775">
        <f>21</f>
        <v>21</v>
      </c>
      <c r="D775">
        <v>36.103908200052139</v>
      </c>
      <c r="E775" t="s">
        <v>7739</v>
      </c>
    </row>
    <row r="776" spans="1:5">
      <c r="A776" s="3" t="s">
        <v>7740</v>
      </c>
      <c r="B776" t="s">
        <v>748</v>
      </c>
      <c r="C776">
        <f>21</f>
        <v>21</v>
      </c>
      <c r="D776">
        <v>6.1915201249944083</v>
      </c>
      <c r="E776" t="s">
        <v>7739</v>
      </c>
    </row>
    <row r="777" spans="1:5">
      <c r="A777" s="3" t="s">
        <v>7740</v>
      </c>
      <c r="B777" t="s">
        <v>749</v>
      </c>
      <c r="C777">
        <f>21</f>
        <v>21</v>
      </c>
      <c r="D777">
        <v>3.5133276988340363</v>
      </c>
      <c r="E777" t="s">
        <v>7739</v>
      </c>
    </row>
    <row r="778" spans="1:5">
      <c r="A778" s="3" t="s">
        <v>7740</v>
      </c>
      <c r="B778" t="s">
        <v>750</v>
      </c>
      <c r="C778">
        <f>21</f>
        <v>21</v>
      </c>
      <c r="D778">
        <v>6.5425354391673194</v>
      </c>
      <c r="E778" t="s">
        <v>7739</v>
      </c>
    </row>
    <row r="779" spans="1:5">
      <c r="A779" s="3" t="s">
        <v>7740</v>
      </c>
      <c r="B779" t="s">
        <v>751</v>
      </c>
      <c r="C779">
        <f>21</f>
        <v>21</v>
      </c>
      <c r="D779">
        <v>2.4803044799231335</v>
      </c>
      <c r="E779" t="s">
        <v>7739</v>
      </c>
    </row>
    <row r="780" spans="1:5">
      <c r="A780" s="3" t="s">
        <v>7740</v>
      </c>
      <c r="B780" t="s">
        <v>752</v>
      </c>
      <c r="C780">
        <f>21</f>
        <v>21</v>
      </c>
      <c r="D780">
        <v>4.4742901530447394</v>
      </c>
      <c r="E780" t="s">
        <v>7739</v>
      </c>
    </row>
    <row r="781" spans="1:5">
      <c r="A781" s="3" t="s">
        <v>7740</v>
      </c>
      <c r="B781" t="s">
        <v>753</v>
      </c>
      <c r="C781">
        <f>21</f>
        <v>21</v>
      </c>
      <c r="D781">
        <v>3.4530992239968814</v>
      </c>
      <c r="E781" t="s">
        <v>7739</v>
      </c>
    </row>
    <row r="782" spans="1:5">
      <c r="A782" s="3" t="s">
        <v>7740</v>
      </c>
      <c r="B782" t="s">
        <v>754</v>
      </c>
      <c r="C782">
        <f>21</f>
        <v>21</v>
      </c>
      <c r="D782">
        <v>1.3108294234261479</v>
      </c>
      <c r="E782" t="s">
        <v>7739</v>
      </c>
    </row>
    <row r="783" spans="1:5">
      <c r="A783" s="3" t="s">
        <v>7740</v>
      </c>
      <c r="B783" t="s">
        <v>755</v>
      </c>
      <c r="C783">
        <f>21</f>
        <v>21</v>
      </c>
      <c r="D783">
        <v>11.718878959984984</v>
      </c>
      <c r="E783" t="s">
        <v>7739</v>
      </c>
    </row>
    <row r="784" spans="1:5">
      <c r="A784" s="3" t="s">
        <v>7740</v>
      </c>
      <c r="B784" t="s">
        <v>756</v>
      </c>
      <c r="C784">
        <f>21</f>
        <v>21</v>
      </c>
      <c r="D784">
        <v>3.0417400882522867</v>
      </c>
      <c r="E784" t="s">
        <v>7739</v>
      </c>
    </row>
    <row r="785" spans="1:5">
      <c r="A785" s="3" t="s">
        <v>7740</v>
      </c>
      <c r="B785" t="s">
        <v>757</v>
      </c>
      <c r="C785">
        <f>21</f>
        <v>21</v>
      </c>
      <c r="D785">
        <v>12.904159860509179</v>
      </c>
      <c r="E785" t="s">
        <v>7739</v>
      </c>
    </row>
    <row r="786" spans="1:5">
      <c r="A786" s="3" t="s">
        <v>7740</v>
      </c>
      <c r="B786" t="s">
        <v>758</v>
      </c>
      <c r="C786">
        <f>21</f>
        <v>21</v>
      </c>
      <c r="D786">
        <v>3.4911848772027296</v>
      </c>
      <c r="E786" t="s">
        <v>7739</v>
      </c>
    </row>
    <row r="787" spans="1:5">
      <c r="A787" s="3" t="s">
        <v>7740</v>
      </c>
      <c r="B787" t="s">
        <v>759</v>
      </c>
      <c r="C787">
        <f>21</f>
        <v>21</v>
      </c>
      <c r="D787">
        <v>1.6460748419476658</v>
      </c>
      <c r="E787" t="s">
        <v>7739</v>
      </c>
    </row>
    <row r="788" spans="1:5">
      <c r="A788" s="3" t="s">
        <v>7740</v>
      </c>
      <c r="B788" t="s">
        <v>760</v>
      </c>
      <c r="C788">
        <f>21</f>
        <v>21</v>
      </c>
      <c r="D788">
        <v>1.4133657166827154</v>
      </c>
      <c r="E788" t="s">
        <v>7739</v>
      </c>
    </row>
    <row r="789" spans="1:5">
      <c r="A789" s="3" t="s">
        <v>7740</v>
      </c>
      <c r="B789" t="s">
        <v>761</v>
      </c>
      <c r="C789">
        <f>21</f>
        <v>21</v>
      </c>
      <c r="D789">
        <v>0</v>
      </c>
      <c r="E789" t="s">
        <v>7739</v>
      </c>
    </row>
    <row r="790" spans="1:5">
      <c r="A790" s="3" t="s">
        <v>7740</v>
      </c>
      <c r="B790" t="e">
        <v>#VALUE!</v>
      </c>
      <c r="C790">
        <f>21</f>
        <v>21</v>
      </c>
      <c r="D790">
        <v>0.92406689945807385</v>
      </c>
      <c r="E790" t="s">
        <v>7739</v>
      </c>
    </row>
    <row r="791" spans="1:5">
      <c r="A791" s="3" t="s">
        <v>7740</v>
      </c>
      <c r="B791" t="s">
        <v>762</v>
      </c>
      <c r="C791">
        <f>21</f>
        <v>21</v>
      </c>
      <c r="D791">
        <v>0.77078107678501817</v>
      </c>
      <c r="E791" t="s">
        <v>7739</v>
      </c>
    </row>
    <row r="792" spans="1:5">
      <c r="A792" s="3" t="s">
        <v>7740</v>
      </c>
      <c r="B792" t="s">
        <v>763</v>
      </c>
      <c r="C792">
        <f>21</f>
        <v>21</v>
      </c>
      <c r="D792">
        <v>10.491186878462747</v>
      </c>
      <c r="E792" t="s">
        <v>7739</v>
      </c>
    </row>
    <row r="793" spans="1:5">
      <c r="A793" s="3" t="s">
        <v>7740</v>
      </c>
      <c r="B793" t="s">
        <v>764</v>
      </c>
      <c r="C793">
        <f>21</f>
        <v>21</v>
      </c>
      <c r="D793">
        <v>10.996967248259759</v>
      </c>
      <c r="E793" t="s">
        <v>7739</v>
      </c>
    </row>
    <row r="794" spans="1:5">
      <c r="A794" s="3" t="s">
        <v>7740</v>
      </c>
      <c r="B794" t="s">
        <v>765</v>
      </c>
      <c r="C794">
        <f>21</f>
        <v>21</v>
      </c>
      <c r="D794">
        <v>45.891382425346585</v>
      </c>
      <c r="E794" t="s">
        <v>7739</v>
      </c>
    </row>
    <row r="795" spans="1:5">
      <c r="A795" s="3" t="s">
        <v>7740</v>
      </c>
      <c r="B795" t="s">
        <v>766</v>
      </c>
      <c r="C795">
        <f>21</f>
        <v>21</v>
      </c>
      <c r="D795">
        <v>19.248132841935202</v>
      </c>
      <c r="E795" t="s">
        <v>7739</v>
      </c>
    </row>
    <row r="796" spans="1:5">
      <c r="A796" s="3" t="s">
        <v>7740</v>
      </c>
      <c r="B796" t="s">
        <v>767</v>
      </c>
      <c r="C796">
        <f>21</f>
        <v>21</v>
      </c>
      <c r="D796">
        <v>12.912230004261842</v>
      </c>
      <c r="E796" t="s">
        <v>7739</v>
      </c>
    </row>
    <row r="797" spans="1:5">
      <c r="A797" s="3" t="s">
        <v>7740</v>
      </c>
      <c r="B797" t="s">
        <v>768</v>
      </c>
      <c r="C797">
        <f>21</f>
        <v>21</v>
      </c>
      <c r="D797">
        <v>2.7501169487232446</v>
      </c>
      <c r="E797" t="s">
        <v>7739</v>
      </c>
    </row>
    <row r="798" spans="1:5">
      <c r="A798" s="3" t="s">
        <v>7740</v>
      </c>
      <c r="B798" t="s">
        <v>769</v>
      </c>
      <c r="C798">
        <f>21</f>
        <v>21</v>
      </c>
      <c r="D798">
        <v>13.252025530689787</v>
      </c>
      <c r="E798" t="s">
        <v>7739</v>
      </c>
    </row>
    <row r="799" spans="1:5">
      <c r="A799" s="3" t="s">
        <v>7740</v>
      </c>
      <c r="B799" t="s">
        <v>770</v>
      </c>
      <c r="C799">
        <f>21</f>
        <v>21</v>
      </c>
      <c r="D799">
        <v>9.7539683410572575</v>
      </c>
      <c r="E799" t="s">
        <v>7739</v>
      </c>
    </row>
    <row r="800" spans="1:5">
      <c r="A800" s="3" t="s">
        <v>7740</v>
      </c>
      <c r="B800" t="s">
        <v>771</v>
      </c>
      <c r="C800">
        <f>21</f>
        <v>21</v>
      </c>
      <c r="D800">
        <v>3.8315639034385689</v>
      </c>
      <c r="E800" t="s">
        <v>7739</v>
      </c>
    </row>
    <row r="801" spans="1:5">
      <c r="A801" s="3" t="s">
        <v>7740</v>
      </c>
      <c r="B801" t="s">
        <v>772</v>
      </c>
      <c r="C801">
        <f>21</f>
        <v>21</v>
      </c>
      <c r="D801">
        <v>3.4404297050829253</v>
      </c>
      <c r="E801" t="s">
        <v>7739</v>
      </c>
    </row>
    <row r="802" spans="1:5">
      <c r="A802" s="3" t="s">
        <v>7740</v>
      </c>
      <c r="B802" t="s">
        <v>773</v>
      </c>
      <c r="C802">
        <f>21</f>
        <v>21</v>
      </c>
      <c r="D802">
        <v>0.90789117217466087</v>
      </c>
      <c r="E802" t="s">
        <v>7739</v>
      </c>
    </row>
    <row r="803" spans="1:5">
      <c r="A803" s="3" t="s">
        <v>7740</v>
      </c>
      <c r="B803" t="s">
        <v>774</v>
      </c>
      <c r="C803">
        <f>21</f>
        <v>21</v>
      </c>
      <c r="D803">
        <v>8.4803760600907214</v>
      </c>
      <c r="E803" t="s">
        <v>7739</v>
      </c>
    </row>
    <row r="804" spans="1:5">
      <c r="A804" s="3" t="s">
        <v>7740</v>
      </c>
      <c r="B804" t="s">
        <v>775</v>
      </c>
      <c r="C804">
        <f>21</f>
        <v>21</v>
      </c>
      <c r="D804">
        <v>96.137421577185904</v>
      </c>
      <c r="E804" t="s">
        <v>7739</v>
      </c>
    </row>
    <row r="805" spans="1:5">
      <c r="A805" s="3" t="s">
        <v>7740</v>
      </c>
      <c r="B805" t="s">
        <v>776</v>
      </c>
      <c r="C805">
        <f>21</f>
        <v>21</v>
      </c>
      <c r="D805">
        <v>91.224904980109926</v>
      </c>
      <c r="E805" t="s">
        <v>7739</v>
      </c>
    </row>
    <row r="806" spans="1:5">
      <c r="A806" s="3" t="s">
        <v>7740</v>
      </c>
      <c r="B806" t="s">
        <v>777</v>
      </c>
      <c r="C806">
        <f>21</f>
        <v>21</v>
      </c>
      <c r="D806">
        <v>112.82673888534114</v>
      </c>
      <c r="E806" t="s">
        <v>7739</v>
      </c>
    </row>
    <row r="807" spans="1:5">
      <c r="A807" s="3" t="s">
        <v>7740</v>
      </c>
      <c r="B807" t="s">
        <v>778</v>
      </c>
      <c r="C807">
        <f>21</f>
        <v>21</v>
      </c>
      <c r="D807">
        <v>4.0466006531213452</v>
      </c>
      <c r="E807" t="s">
        <v>7739</v>
      </c>
    </row>
    <row r="808" spans="1:5">
      <c r="A808" s="3" t="s">
        <v>7740</v>
      </c>
      <c r="B808" t="s">
        <v>779</v>
      </c>
      <c r="C808">
        <f>21</f>
        <v>21</v>
      </c>
      <c r="D808">
        <v>10.37159821974452</v>
      </c>
      <c r="E808" t="s">
        <v>7739</v>
      </c>
    </row>
    <row r="809" spans="1:5">
      <c r="A809" s="3" t="s">
        <v>7740</v>
      </c>
      <c r="B809" t="s">
        <v>780</v>
      </c>
      <c r="C809">
        <f>21</f>
        <v>21</v>
      </c>
      <c r="D809">
        <v>3.7131728839502984</v>
      </c>
      <c r="E809" t="s">
        <v>7739</v>
      </c>
    </row>
    <row r="810" spans="1:5">
      <c r="A810" s="3" t="s">
        <v>7740</v>
      </c>
      <c r="B810" t="s">
        <v>781</v>
      </c>
      <c r="C810">
        <f>21</f>
        <v>21</v>
      </c>
      <c r="D810">
        <v>0.51502190130635306</v>
      </c>
      <c r="E810" t="s">
        <v>7739</v>
      </c>
    </row>
    <row r="811" spans="1:5">
      <c r="A811" s="3" t="s">
        <v>7740</v>
      </c>
      <c r="B811" t="s">
        <v>782</v>
      </c>
      <c r="C811">
        <f>21</f>
        <v>21</v>
      </c>
      <c r="D811">
        <v>111.80499518130696</v>
      </c>
      <c r="E811" t="s">
        <v>7739</v>
      </c>
    </row>
    <row r="812" spans="1:5">
      <c r="A812" s="3" t="s">
        <v>7740</v>
      </c>
      <c r="B812" t="s">
        <v>783</v>
      </c>
      <c r="C812">
        <f>21</f>
        <v>21</v>
      </c>
      <c r="D812">
        <v>17.54956843909634</v>
      </c>
      <c r="E812" t="s">
        <v>7739</v>
      </c>
    </row>
    <row r="813" spans="1:5">
      <c r="A813" s="3" t="s">
        <v>7740</v>
      </c>
      <c r="B813" t="s">
        <v>784</v>
      </c>
      <c r="C813">
        <f>21</f>
        <v>21</v>
      </c>
      <c r="D813">
        <v>726.80895633135583</v>
      </c>
      <c r="E813" t="s">
        <v>7739</v>
      </c>
    </row>
    <row r="814" spans="1:5">
      <c r="A814" s="3" t="s">
        <v>7740</v>
      </c>
      <c r="B814" t="s">
        <v>785</v>
      </c>
      <c r="C814">
        <f>21</f>
        <v>21</v>
      </c>
      <c r="D814">
        <v>63.682866844071278</v>
      </c>
      <c r="E814" t="s">
        <v>7739</v>
      </c>
    </row>
    <row r="815" spans="1:5">
      <c r="A815" s="3" t="s">
        <v>7740</v>
      </c>
      <c r="B815" t="s">
        <v>786</v>
      </c>
      <c r="C815">
        <f>21</f>
        <v>21</v>
      </c>
      <c r="D815">
        <v>37.227180029479271</v>
      </c>
      <c r="E815" t="s">
        <v>7739</v>
      </c>
    </row>
    <row r="816" spans="1:5">
      <c r="A816" s="3" t="s">
        <v>7740</v>
      </c>
      <c r="B816" t="s">
        <v>787</v>
      </c>
      <c r="C816">
        <f>21</f>
        <v>21</v>
      </c>
      <c r="D816">
        <v>7.6229541355435737</v>
      </c>
      <c r="E816" t="s">
        <v>7739</v>
      </c>
    </row>
    <row r="817" spans="1:5">
      <c r="A817" s="3" t="s">
        <v>7740</v>
      </c>
      <c r="B817" t="s">
        <v>788</v>
      </c>
      <c r="C817">
        <f>21</f>
        <v>21</v>
      </c>
      <c r="D817">
        <v>193.33272597867676</v>
      </c>
      <c r="E817" t="s">
        <v>7739</v>
      </c>
    </row>
    <row r="818" spans="1:5">
      <c r="A818" s="3" t="s">
        <v>7740</v>
      </c>
      <c r="B818" t="s">
        <v>789</v>
      </c>
      <c r="C818">
        <f>21</f>
        <v>21</v>
      </c>
      <c r="D818">
        <v>16.844755593918869</v>
      </c>
      <c r="E818" t="s">
        <v>7739</v>
      </c>
    </row>
    <row r="819" spans="1:5">
      <c r="A819" s="3" t="s">
        <v>7740</v>
      </c>
      <c r="B819" t="s">
        <v>790</v>
      </c>
      <c r="C819">
        <f>21</f>
        <v>21</v>
      </c>
      <c r="D819">
        <v>8.6639913018574326</v>
      </c>
      <c r="E819" t="s">
        <v>7739</v>
      </c>
    </row>
    <row r="820" spans="1:5">
      <c r="A820" s="3" t="s">
        <v>7740</v>
      </c>
      <c r="B820" t="s">
        <v>791</v>
      </c>
      <c r="C820">
        <f>21</f>
        <v>21</v>
      </c>
      <c r="D820">
        <v>257.90903521457278</v>
      </c>
      <c r="E820" t="s">
        <v>7739</v>
      </c>
    </row>
    <row r="821" spans="1:5">
      <c r="A821" s="3" t="s">
        <v>7740</v>
      </c>
      <c r="B821" t="s">
        <v>792</v>
      </c>
      <c r="C821">
        <f>21</f>
        <v>21</v>
      </c>
      <c r="D821">
        <v>225.69293092522094</v>
      </c>
      <c r="E821" t="s">
        <v>7739</v>
      </c>
    </row>
    <row r="822" spans="1:5">
      <c r="A822" s="3" t="s">
        <v>7740</v>
      </c>
      <c r="B822" t="s">
        <v>793</v>
      </c>
      <c r="C822">
        <f>21</f>
        <v>21</v>
      </c>
      <c r="D822">
        <v>60.746172974595488</v>
      </c>
      <c r="E822" t="s">
        <v>7739</v>
      </c>
    </row>
    <row r="823" spans="1:5">
      <c r="A823" s="3" t="s">
        <v>7740</v>
      </c>
      <c r="B823" t="s">
        <v>794</v>
      </c>
      <c r="C823">
        <f>21</f>
        <v>21</v>
      </c>
      <c r="D823">
        <v>26.531431279418186</v>
      </c>
      <c r="E823" t="s">
        <v>7739</v>
      </c>
    </row>
    <row r="824" spans="1:5">
      <c r="A824" s="3" t="s">
        <v>7740</v>
      </c>
      <c r="B824" t="s">
        <v>795</v>
      </c>
      <c r="C824">
        <f>21</f>
        <v>21</v>
      </c>
      <c r="D824">
        <v>28.712721983161202</v>
      </c>
      <c r="E824" t="s">
        <v>7739</v>
      </c>
    </row>
    <row r="825" spans="1:5">
      <c r="A825" s="3" t="s">
        <v>7740</v>
      </c>
      <c r="B825" t="s">
        <v>796</v>
      </c>
      <c r="C825">
        <f>21</f>
        <v>21</v>
      </c>
      <c r="D825">
        <v>17.962958996782557</v>
      </c>
      <c r="E825" t="s">
        <v>7739</v>
      </c>
    </row>
    <row r="826" spans="1:5">
      <c r="A826" s="3" t="s">
        <v>7740</v>
      </c>
      <c r="B826" t="s">
        <v>797</v>
      </c>
      <c r="C826">
        <f>21</f>
        <v>21</v>
      </c>
      <c r="D826">
        <v>90.445074246957788</v>
      </c>
      <c r="E826" t="s">
        <v>7739</v>
      </c>
    </row>
    <row r="827" spans="1:5">
      <c r="A827" s="3" t="s">
        <v>7740</v>
      </c>
      <c r="B827" t="s">
        <v>798</v>
      </c>
      <c r="C827">
        <f>21</f>
        <v>21</v>
      </c>
      <c r="D827">
        <v>26.156667867856637</v>
      </c>
      <c r="E827" t="s">
        <v>7739</v>
      </c>
    </row>
    <row r="828" spans="1:5">
      <c r="A828" s="3" t="s">
        <v>7740</v>
      </c>
      <c r="B828" t="s">
        <v>799</v>
      </c>
      <c r="C828">
        <f>21</f>
        <v>21</v>
      </c>
      <c r="D828">
        <v>44.910349983573212</v>
      </c>
      <c r="E828" t="s">
        <v>7739</v>
      </c>
    </row>
    <row r="829" spans="1:5">
      <c r="A829" s="3" t="s">
        <v>7740</v>
      </c>
      <c r="B829" t="s">
        <v>800</v>
      </c>
      <c r="C829">
        <f>21</f>
        <v>21</v>
      </c>
      <c r="D829">
        <v>53.737408225790396</v>
      </c>
      <c r="E829" t="s">
        <v>7739</v>
      </c>
    </row>
    <row r="830" spans="1:5">
      <c r="A830" s="3" t="s">
        <v>7740</v>
      </c>
      <c r="B830" t="s">
        <v>801</v>
      </c>
      <c r="C830">
        <f>21</f>
        <v>21</v>
      </c>
      <c r="D830">
        <v>32.075261059300075</v>
      </c>
      <c r="E830" t="s">
        <v>7739</v>
      </c>
    </row>
    <row r="831" spans="1:5">
      <c r="A831" s="3" t="s">
        <v>7740</v>
      </c>
      <c r="B831" t="s">
        <v>802</v>
      </c>
      <c r="C831">
        <f>21</f>
        <v>21</v>
      </c>
      <c r="D831">
        <v>65.988386680488162</v>
      </c>
      <c r="E831" t="s">
        <v>7739</v>
      </c>
    </row>
    <row r="832" spans="1:5">
      <c r="A832" s="3" t="s">
        <v>7740</v>
      </c>
      <c r="B832" t="s">
        <v>803</v>
      </c>
      <c r="C832">
        <f>21</f>
        <v>21</v>
      </c>
      <c r="D832">
        <v>42.054034210688975</v>
      </c>
      <c r="E832" t="s">
        <v>7739</v>
      </c>
    </row>
    <row r="833" spans="1:5">
      <c r="A833" s="3" t="s">
        <v>7740</v>
      </c>
      <c r="B833" t="s">
        <v>804</v>
      </c>
      <c r="C833">
        <f>21</f>
        <v>21</v>
      </c>
      <c r="D833">
        <v>258.00826016105174</v>
      </c>
      <c r="E833" t="s">
        <v>7739</v>
      </c>
    </row>
    <row r="834" spans="1:5">
      <c r="A834" s="3" t="s">
        <v>7740</v>
      </c>
      <c r="B834" t="s">
        <v>805</v>
      </c>
      <c r="C834">
        <f>21</f>
        <v>21</v>
      </c>
      <c r="D834">
        <v>30.020934759908783</v>
      </c>
      <c r="E834" t="s">
        <v>7739</v>
      </c>
    </row>
    <row r="835" spans="1:5">
      <c r="A835" s="3" t="s">
        <v>7740</v>
      </c>
      <c r="B835" t="s">
        <v>806</v>
      </c>
      <c r="C835">
        <f>21</f>
        <v>21</v>
      </c>
      <c r="D835">
        <v>31.110404166518371</v>
      </c>
      <c r="E835" t="s">
        <v>7739</v>
      </c>
    </row>
    <row r="836" spans="1:5">
      <c r="A836" s="3" t="s">
        <v>7740</v>
      </c>
      <c r="B836" t="s">
        <v>807</v>
      </c>
      <c r="C836">
        <f>21</f>
        <v>21</v>
      </c>
      <c r="D836">
        <v>885.59010258751289</v>
      </c>
      <c r="E836" t="s">
        <v>7739</v>
      </c>
    </row>
    <row r="837" spans="1:5">
      <c r="A837" s="3" t="s">
        <v>7740</v>
      </c>
      <c r="B837" t="s">
        <v>808</v>
      </c>
      <c r="C837">
        <f>21</f>
        <v>21</v>
      </c>
      <c r="D837">
        <v>14.211772740515515</v>
      </c>
      <c r="E837" t="s">
        <v>7739</v>
      </c>
    </row>
    <row r="838" spans="1:5">
      <c r="A838" s="3" t="s">
        <v>7740</v>
      </c>
      <c r="B838" t="s">
        <v>809</v>
      </c>
      <c r="C838">
        <f>21</f>
        <v>21</v>
      </c>
      <c r="D838">
        <v>4.6465698351298732</v>
      </c>
      <c r="E838" t="s">
        <v>7739</v>
      </c>
    </row>
    <row r="839" spans="1:5">
      <c r="A839" s="3" t="s">
        <v>7740</v>
      </c>
      <c r="B839" t="s">
        <v>810</v>
      </c>
      <c r="C839">
        <f>21</f>
        <v>21</v>
      </c>
      <c r="D839">
        <v>803.99857360098622</v>
      </c>
      <c r="E839" t="s">
        <v>7739</v>
      </c>
    </row>
    <row r="840" spans="1:5">
      <c r="A840" s="3" t="s">
        <v>7740</v>
      </c>
      <c r="B840" t="s">
        <v>811</v>
      </c>
      <c r="C840">
        <f>21</f>
        <v>21</v>
      </c>
      <c r="D840">
        <v>87.676347484295817</v>
      </c>
      <c r="E840" t="s">
        <v>7739</v>
      </c>
    </row>
    <row r="841" spans="1:5">
      <c r="A841" s="3" t="s">
        <v>7740</v>
      </c>
      <c r="B841" t="s">
        <v>812</v>
      </c>
      <c r="C841">
        <f>21</f>
        <v>21</v>
      </c>
      <c r="D841">
        <v>23.317803183783294</v>
      </c>
      <c r="E841" t="s">
        <v>7739</v>
      </c>
    </row>
    <row r="842" spans="1:5">
      <c r="A842" s="3" t="s">
        <v>7740</v>
      </c>
      <c r="B842" t="s">
        <v>813</v>
      </c>
      <c r="C842">
        <f>21</f>
        <v>21</v>
      </c>
      <c r="D842">
        <v>3.0214618209972715</v>
      </c>
      <c r="E842" t="s">
        <v>7739</v>
      </c>
    </row>
    <row r="843" spans="1:5">
      <c r="A843" s="3" t="s">
        <v>7740</v>
      </c>
      <c r="B843" t="s">
        <v>814</v>
      </c>
      <c r="C843">
        <f>21</f>
        <v>21</v>
      </c>
      <c r="D843">
        <v>13.269933673298826</v>
      </c>
      <c r="E843" t="s">
        <v>7739</v>
      </c>
    </row>
    <row r="844" spans="1:5">
      <c r="A844" s="3" t="s">
        <v>7740</v>
      </c>
      <c r="B844" t="s">
        <v>815</v>
      </c>
      <c r="C844">
        <f>21</f>
        <v>21</v>
      </c>
      <c r="D844">
        <v>47.646128715726199</v>
      </c>
      <c r="E844" t="s">
        <v>7739</v>
      </c>
    </row>
    <row r="845" spans="1:5">
      <c r="A845" s="3" t="s">
        <v>7740</v>
      </c>
      <c r="B845" t="s">
        <v>816</v>
      </c>
      <c r="C845">
        <f>21</f>
        <v>21</v>
      </c>
      <c r="D845">
        <v>8.5063677392941202</v>
      </c>
      <c r="E845" t="s">
        <v>7739</v>
      </c>
    </row>
    <row r="846" spans="1:5">
      <c r="A846" s="3" t="s">
        <v>7740</v>
      </c>
      <c r="B846" t="s">
        <v>817</v>
      </c>
      <c r="C846">
        <f>21</f>
        <v>21</v>
      </c>
      <c r="D846">
        <v>3.9756076592069354</v>
      </c>
      <c r="E846" t="s">
        <v>7739</v>
      </c>
    </row>
    <row r="847" spans="1:5">
      <c r="A847" s="3" t="s">
        <v>7740</v>
      </c>
      <c r="B847" t="s">
        <v>818</v>
      </c>
      <c r="C847">
        <f>21</f>
        <v>21</v>
      </c>
      <c r="D847">
        <v>71.807830698064123</v>
      </c>
      <c r="E847" t="s">
        <v>7739</v>
      </c>
    </row>
    <row r="848" spans="1:5">
      <c r="A848" s="3" t="s">
        <v>7740</v>
      </c>
      <c r="B848" t="s">
        <v>819</v>
      </c>
      <c r="C848">
        <f>21</f>
        <v>21</v>
      </c>
      <c r="D848">
        <v>571.93991922934197</v>
      </c>
      <c r="E848" t="s">
        <v>7739</v>
      </c>
    </row>
    <row r="849" spans="1:5">
      <c r="A849" s="3" t="s">
        <v>7740</v>
      </c>
      <c r="B849" t="s">
        <v>820</v>
      </c>
      <c r="C849">
        <f>21</f>
        <v>21</v>
      </c>
      <c r="D849">
        <v>1943.0323710413222</v>
      </c>
      <c r="E849" t="s">
        <v>7739</v>
      </c>
    </row>
    <row r="850" spans="1:5">
      <c r="A850" s="3" t="s">
        <v>7740</v>
      </c>
      <c r="B850" t="s">
        <v>821</v>
      </c>
      <c r="C850">
        <f>21</f>
        <v>21</v>
      </c>
      <c r="D850">
        <v>391.71094322214623</v>
      </c>
      <c r="E850" t="s">
        <v>7739</v>
      </c>
    </row>
    <row r="851" spans="1:5">
      <c r="A851" s="3" t="s">
        <v>7740</v>
      </c>
      <c r="B851" t="s">
        <v>822</v>
      </c>
      <c r="C851">
        <f>21</f>
        <v>21</v>
      </c>
      <c r="D851">
        <v>25.4785967048381</v>
      </c>
      <c r="E851" t="s">
        <v>7739</v>
      </c>
    </row>
    <row r="852" spans="1:5">
      <c r="A852" s="3" t="s">
        <v>7740</v>
      </c>
      <c r="B852" t="s">
        <v>823</v>
      </c>
      <c r="C852">
        <f>21</f>
        <v>21</v>
      </c>
      <c r="D852">
        <v>19.464195177926108</v>
      </c>
      <c r="E852" t="s">
        <v>7739</v>
      </c>
    </row>
    <row r="853" spans="1:5">
      <c r="A853" s="3" t="s">
        <v>7740</v>
      </c>
      <c r="B853" t="s">
        <v>824</v>
      </c>
      <c r="C853">
        <f>21</f>
        <v>21</v>
      </c>
      <c r="D853">
        <v>1298.7587384872841</v>
      </c>
      <c r="E853" t="s">
        <v>7739</v>
      </c>
    </row>
    <row r="854" spans="1:5">
      <c r="A854" s="3" t="s">
        <v>7740</v>
      </c>
      <c r="B854" t="s">
        <v>825</v>
      </c>
      <c r="C854">
        <f>21</f>
        <v>21</v>
      </c>
      <c r="D854">
        <v>724.73449387503445</v>
      </c>
      <c r="E854" t="s">
        <v>7739</v>
      </c>
    </row>
    <row r="855" spans="1:5">
      <c r="A855" s="3" t="s">
        <v>7740</v>
      </c>
      <c r="B855" t="s">
        <v>826</v>
      </c>
      <c r="C855">
        <f>21</f>
        <v>21</v>
      </c>
      <c r="D855">
        <v>79.536923325317574</v>
      </c>
      <c r="E855" t="s">
        <v>7739</v>
      </c>
    </row>
    <row r="856" spans="1:5">
      <c r="A856" s="3" t="s">
        <v>7740</v>
      </c>
      <c r="B856" t="s">
        <v>827</v>
      </c>
      <c r="C856">
        <f>21</f>
        <v>21</v>
      </c>
      <c r="D856">
        <v>5.7984485153993273</v>
      </c>
      <c r="E856" t="s">
        <v>7739</v>
      </c>
    </row>
    <row r="857" spans="1:5">
      <c r="A857" s="3" t="s">
        <v>7740</v>
      </c>
      <c r="B857" t="s">
        <v>828</v>
      </c>
      <c r="C857">
        <f>21</f>
        <v>21</v>
      </c>
      <c r="D857">
        <v>3.5187831766272568</v>
      </c>
      <c r="E857" t="s">
        <v>7739</v>
      </c>
    </row>
    <row r="858" spans="1:5">
      <c r="A858" s="3" t="s">
        <v>7740</v>
      </c>
      <c r="B858" t="s">
        <v>829</v>
      </c>
      <c r="C858">
        <f>21</f>
        <v>21</v>
      </c>
      <c r="D858">
        <v>75.379177721754843</v>
      </c>
      <c r="E858" t="s">
        <v>7739</v>
      </c>
    </row>
    <row r="859" spans="1:5">
      <c r="A859" s="3" t="s">
        <v>7740</v>
      </c>
      <c r="B859" t="s">
        <v>830</v>
      </c>
      <c r="C859">
        <f>21</f>
        <v>21</v>
      </c>
      <c r="D859">
        <v>30.152018862852604</v>
      </c>
      <c r="E859" t="s">
        <v>7739</v>
      </c>
    </row>
    <row r="860" spans="1:5">
      <c r="A860" s="3" t="s">
        <v>7740</v>
      </c>
      <c r="B860" t="s">
        <v>831</v>
      </c>
      <c r="C860">
        <f>21</f>
        <v>21</v>
      </c>
      <c r="D860">
        <v>85.380403851319187</v>
      </c>
      <c r="E860" t="s">
        <v>7739</v>
      </c>
    </row>
    <row r="861" spans="1:5">
      <c r="A861" s="3" t="s">
        <v>7740</v>
      </c>
      <c r="B861" t="s">
        <v>832</v>
      </c>
      <c r="C861">
        <f>21</f>
        <v>21</v>
      </c>
      <c r="D861">
        <v>80.943716896564638</v>
      </c>
      <c r="E861" t="s">
        <v>7739</v>
      </c>
    </row>
    <row r="862" spans="1:5">
      <c r="A862" s="3" t="s">
        <v>7740</v>
      </c>
      <c r="B862" t="s">
        <v>833</v>
      </c>
      <c r="C862">
        <f>21</f>
        <v>21</v>
      </c>
      <c r="D862">
        <v>810.67539024269195</v>
      </c>
      <c r="E862" t="s">
        <v>7739</v>
      </c>
    </row>
    <row r="863" spans="1:5">
      <c r="A863" s="3" t="s">
        <v>7740</v>
      </c>
      <c r="B863" t="s">
        <v>834</v>
      </c>
      <c r="C863">
        <f>21</f>
        <v>21</v>
      </c>
      <c r="D863">
        <v>4362.5830648571027</v>
      </c>
      <c r="E863" t="s">
        <v>7739</v>
      </c>
    </row>
    <row r="864" spans="1:5">
      <c r="A864" s="3" t="s">
        <v>7740</v>
      </c>
      <c r="B864" t="s">
        <v>835</v>
      </c>
      <c r="C864">
        <f>21</f>
        <v>21</v>
      </c>
      <c r="D864">
        <v>341.57825542441617</v>
      </c>
      <c r="E864" t="s">
        <v>7739</v>
      </c>
    </row>
    <row r="865" spans="1:5">
      <c r="A865" s="3" t="s">
        <v>7740</v>
      </c>
      <c r="B865" t="s">
        <v>836</v>
      </c>
      <c r="C865">
        <f>21</f>
        <v>21</v>
      </c>
      <c r="D865">
        <v>57.72132252376862</v>
      </c>
      <c r="E865" t="s">
        <v>7739</v>
      </c>
    </row>
    <row r="866" spans="1:5">
      <c r="A866" s="3" t="s">
        <v>7740</v>
      </c>
      <c r="B866" t="s">
        <v>837</v>
      </c>
      <c r="C866">
        <f>21</f>
        <v>21</v>
      </c>
      <c r="D866">
        <v>105.50749745901763</v>
      </c>
      <c r="E866" t="s">
        <v>7739</v>
      </c>
    </row>
    <row r="867" spans="1:5">
      <c r="A867" s="3" t="s">
        <v>7740</v>
      </c>
      <c r="B867" t="e">
        <v>#VALUE!</v>
      </c>
      <c r="C867">
        <f>21</f>
        <v>21</v>
      </c>
      <c r="D867">
        <v>126.5451951917161</v>
      </c>
      <c r="E867" t="s">
        <v>7739</v>
      </c>
    </row>
    <row r="868" spans="1:5">
      <c r="A868" s="3" t="s">
        <v>7740</v>
      </c>
      <c r="B868" t="s">
        <v>838</v>
      </c>
      <c r="C868">
        <f>21</f>
        <v>21</v>
      </c>
      <c r="D868">
        <v>101.09402333411923</v>
      </c>
      <c r="E868" t="s">
        <v>7739</v>
      </c>
    </row>
    <row r="869" spans="1:5">
      <c r="A869" s="3" t="s">
        <v>7740</v>
      </c>
      <c r="B869" t="s">
        <v>839</v>
      </c>
      <c r="C869">
        <f>21</f>
        <v>21</v>
      </c>
      <c r="D869">
        <v>8.7355188702302051</v>
      </c>
      <c r="E869" t="s">
        <v>7739</v>
      </c>
    </row>
    <row r="870" spans="1:5">
      <c r="A870" s="3" t="s">
        <v>7740</v>
      </c>
      <c r="B870" t="s">
        <v>840</v>
      </c>
      <c r="C870">
        <f>21</f>
        <v>21</v>
      </c>
      <c r="D870">
        <v>1.0319200208324013</v>
      </c>
      <c r="E870" t="s">
        <v>7739</v>
      </c>
    </row>
    <row r="871" spans="1:5">
      <c r="A871" s="3" t="s">
        <v>7740</v>
      </c>
      <c r="B871" t="s">
        <v>841</v>
      </c>
      <c r="C871">
        <f>21</f>
        <v>21</v>
      </c>
      <c r="D871">
        <v>4.5772611489626156</v>
      </c>
      <c r="E871" t="s">
        <v>7739</v>
      </c>
    </row>
    <row r="872" spans="1:5">
      <c r="A872" s="3" t="s">
        <v>7740</v>
      </c>
      <c r="B872" t="e">
        <v>#VALUE!</v>
      </c>
      <c r="C872">
        <f>21</f>
        <v>21</v>
      </c>
      <c r="D872">
        <v>0.90222814827390307</v>
      </c>
      <c r="E872" t="s">
        <v>7739</v>
      </c>
    </row>
    <row r="873" spans="1:5">
      <c r="A873" s="3" t="s">
        <v>7740</v>
      </c>
      <c r="B873" t="e">
        <v>#VALUE!</v>
      </c>
      <c r="C873">
        <f>21</f>
        <v>21</v>
      </c>
      <c r="D873">
        <v>1.5498859232977362</v>
      </c>
      <c r="E873" t="s">
        <v>7739</v>
      </c>
    </row>
    <row r="874" spans="1:5">
      <c r="A874" s="3" t="s">
        <v>7740</v>
      </c>
      <c r="B874" t="s">
        <v>842</v>
      </c>
      <c r="C874">
        <f>21</f>
        <v>21</v>
      </c>
      <c r="D874">
        <v>0.24166170871778905</v>
      </c>
      <c r="E874" t="s">
        <v>7739</v>
      </c>
    </row>
    <row r="875" spans="1:5">
      <c r="A875" s="3" t="s">
        <v>7740</v>
      </c>
      <c r="B875" t="s">
        <v>843</v>
      </c>
      <c r="C875">
        <f>21</f>
        <v>21</v>
      </c>
      <c r="D875">
        <v>3.716155352130178</v>
      </c>
      <c r="E875" t="s">
        <v>7739</v>
      </c>
    </row>
    <row r="876" spans="1:5">
      <c r="A876" s="3" t="s">
        <v>7740</v>
      </c>
      <c r="B876" t="s">
        <v>844</v>
      </c>
      <c r="C876">
        <f>21</f>
        <v>21</v>
      </c>
      <c r="D876">
        <v>33.599047847128752</v>
      </c>
      <c r="E876" t="s">
        <v>7739</v>
      </c>
    </row>
    <row r="877" spans="1:5">
      <c r="A877" s="3" t="s">
        <v>7740</v>
      </c>
      <c r="B877" t="s">
        <v>845</v>
      </c>
      <c r="C877">
        <f>21</f>
        <v>21</v>
      </c>
      <c r="D877">
        <v>13.218895466863062</v>
      </c>
      <c r="E877" t="s">
        <v>7739</v>
      </c>
    </row>
    <row r="878" spans="1:5">
      <c r="A878" s="3" t="s">
        <v>7740</v>
      </c>
      <c r="B878" t="e">
        <v>#VALUE!</v>
      </c>
      <c r="C878">
        <f>21</f>
        <v>21</v>
      </c>
      <c r="D878">
        <v>2.336181820358715</v>
      </c>
      <c r="E878" t="s">
        <v>7739</v>
      </c>
    </row>
    <row r="879" spans="1:5">
      <c r="A879" s="3" t="s">
        <v>7740</v>
      </c>
      <c r="B879" t="s">
        <v>846</v>
      </c>
      <c r="C879">
        <f>21</f>
        <v>21</v>
      </c>
      <c r="D879">
        <v>1.0829612261638966</v>
      </c>
      <c r="E879" t="s">
        <v>7739</v>
      </c>
    </row>
    <row r="880" spans="1:5">
      <c r="A880" s="3" t="s">
        <v>7740</v>
      </c>
      <c r="B880" t="s">
        <v>847</v>
      </c>
      <c r="C880">
        <f>21</f>
        <v>21</v>
      </c>
      <c r="D880">
        <v>0.90282723734978232</v>
      </c>
      <c r="E880" t="s">
        <v>7739</v>
      </c>
    </row>
    <row r="881" spans="1:5">
      <c r="A881" s="3" t="s">
        <v>7740</v>
      </c>
      <c r="B881" t="s">
        <v>848</v>
      </c>
      <c r="C881">
        <f>21</f>
        <v>21</v>
      </c>
      <c r="D881">
        <v>0.88174955865679117</v>
      </c>
      <c r="E881" t="s">
        <v>7739</v>
      </c>
    </row>
    <row r="882" spans="1:5">
      <c r="A882" s="3" t="s">
        <v>7740</v>
      </c>
      <c r="B882" t="s">
        <v>849</v>
      </c>
      <c r="C882">
        <f>21</f>
        <v>21</v>
      </c>
      <c r="D882">
        <v>0.99390191480173395</v>
      </c>
      <c r="E882" t="s">
        <v>7739</v>
      </c>
    </row>
    <row r="883" spans="1:5">
      <c r="A883" s="3" t="s">
        <v>7740</v>
      </c>
      <c r="B883" t="s">
        <v>850</v>
      </c>
      <c r="C883">
        <f>21</f>
        <v>21</v>
      </c>
      <c r="D883">
        <v>1.0689133800697892</v>
      </c>
      <c r="E883" t="s">
        <v>7739</v>
      </c>
    </row>
    <row r="884" spans="1:5">
      <c r="A884" s="3" t="s">
        <v>7740</v>
      </c>
      <c r="B884" t="s">
        <v>851</v>
      </c>
      <c r="C884">
        <f>21</f>
        <v>21</v>
      </c>
      <c r="D884">
        <v>18.245542397326517</v>
      </c>
      <c r="E884" t="s">
        <v>7739</v>
      </c>
    </row>
    <row r="885" spans="1:5">
      <c r="A885" s="3" t="s">
        <v>7740</v>
      </c>
      <c r="B885" t="s">
        <v>852</v>
      </c>
      <c r="C885">
        <f>21</f>
        <v>21</v>
      </c>
      <c r="D885">
        <v>27.766398157385993</v>
      </c>
      <c r="E885" t="s">
        <v>7739</v>
      </c>
    </row>
    <row r="886" spans="1:5">
      <c r="A886" s="3" t="s">
        <v>7740</v>
      </c>
      <c r="B886" t="s">
        <v>853</v>
      </c>
      <c r="C886">
        <f>21</f>
        <v>21</v>
      </c>
      <c r="D886">
        <v>9.2694977537122547</v>
      </c>
      <c r="E886" t="s">
        <v>7739</v>
      </c>
    </row>
    <row r="887" spans="1:5">
      <c r="A887" s="3" t="s">
        <v>7740</v>
      </c>
      <c r="B887" t="s">
        <v>854</v>
      </c>
      <c r="C887">
        <f>21</f>
        <v>21</v>
      </c>
      <c r="D887">
        <v>13.382458852842245</v>
      </c>
      <c r="E887" t="s">
        <v>7739</v>
      </c>
    </row>
    <row r="888" spans="1:5">
      <c r="A888" s="3" t="s">
        <v>7740</v>
      </c>
      <c r="B888" t="s">
        <v>855</v>
      </c>
      <c r="C888">
        <f>21</f>
        <v>21</v>
      </c>
      <c r="D888">
        <v>15.599938749714171</v>
      </c>
      <c r="E888" t="s">
        <v>7739</v>
      </c>
    </row>
    <row r="889" spans="1:5">
      <c r="A889" s="3" t="s">
        <v>7740</v>
      </c>
      <c r="B889" t="e">
        <v>#VALUE!</v>
      </c>
      <c r="C889">
        <f>21</f>
        <v>21</v>
      </c>
      <c r="D889">
        <v>19.833618098725104</v>
      </c>
      <c r="E889" t="s">
        <v>7739</v>
      </c>
    </row>
    <row r="890" spans="1:5">
      <c r="A890" s="3" t="s">
        <v>7740</v>
      </c>
      <c r="B890" t="s">
        <v>856</v>
      </c>
      <c r="C890">
        <f>21</f>
        <v>21</v>
      </c>
      <c r="D890">
        <v>168.05613987593884</v>
      </c>
      <c r="E890" t="s">
        <v>7739</v>
      </c>
    </row>
    <row r="891" spans="1:5">
      <c r="A891" s="3" t="s">
        <v>7740</v>
      </c>
      <c r="B891" t="s">
        <v>857</v>
      </c>
      <c r="C891">
        <f>21</f>
        <v>21</v>
      </c>
      <c r="D891">
        <v>190.90379508946069</v>
      </c>
      <c r="E891" t="s">
        <v>7739</v>
      </c>
    </row>
    <row r="892" spans="1:5">
      <c r="A892" s="3" t="s">
        <v>7740</v>
      </c>
      <c r="B892" t="s">
        <v>858</v>
      </c>
      <c r="C892">
        <f>21</f>
        <v>21</v>
      </c>
      <c r="D892">
        <v>568.30002902769991</v>
      </c>
      <c r="E892" t="s">
        <v>7739</v>
      </c>
    </row>
    <row r="893" spans="1:5">
      <c r="A893" s="3" t="s">
        <v>7740</v>
      </c>
      <c r="B893" t="s">
        <v>859</v>
      </c>
      <c r="C893">
        <f>21</f>
        <v>21</v>
      </c>
      <c r="D893">
        <v>49.733428045340759</v>
      </c>
      <c r="E893" t="s">
        <v>7739</v>
      </c>
    </row>
    <row r="894" spans="1:5">
      <c r="A894" s="3" t="s">
        <v>7740</v>
      </c>
      <c r="B894" t="e">
        <v>#VALUE!</v>
      </c>
      <c r="C894">
        <f>21</f>
        <v>21</v>
      </c>
      <c r="D894">
        <v>173.39205853665936</v>
      </c>
      <c r="E894" t="s">
        <v>7739</v>
      </c>
    </row>
    <row r="895" spans="1:5">
      <c r="A895" s="3" t="s">
        <v>7740</v>
      </c>
      <c r="B895" t="s">
        <v>860</v>
      </c>
      <c r="C895">
        <f>21</f>
        <v>21</v>
      </c>
      <c r="D895">
        <v>74.295334682972808</v>
      </c>
      <c r="E895" t="s">
        <v>7739</v>
      </c>
    </row>
    <row r="896" spans="1:5">
      <c r="A896" s="3" t="s">
        <v>7740</v>
      </c>
      <c r="B896" t="s">
        <v>861</v>
      </c>
      <c r="C896">
        <f>21</f>
        <v>21</v>
      </c>
      <c r="D896">
        <v>4.5510245572500452</v>
      </c>
      <c r="E896" t="s">
        <v>7739</v>
      </c>
    </row>
    <row r="897" spans="1:5">
      <c r="A897" s="3" t="s">
        <v>7740</v>
      </c>
      <c r="B897" t="s">
        <v>862</v>
      </c>
      <c r="C897">
        <f>21</f>
        <v>21</v>
      </c>
      <c r="D897">
        <v>11.972651307986306</v>
      </c>
      <c r="E897" t="s">
        <v>7739</v>
      </c>
    </row>
    <row r="898" spans="1:5">
      <c r="A898" s="3" t="s">
        <v>7740</v>
      </c>
      <c r="B898" t="s">
        <v>863</v>
      </c>
      <c r="C898">
        <f>21</f>
        <v>21</v>
      </c>
      <c r="D898">
        <v>8.4585194207605898</v>
      </c>
      <c r="E898" t="s">
        <v>7739</v>
      </c>
    </row>
    <row r="899" spans="1:5">
      <c r="A899" s="3" t="s">
        <v>7740</v>
      </c>
      <c r="B899" t="s">
        <v>864</v>
      </c>
      <c r="C899">
        <f>21</f>
        <v>21</v>
      </c>
      <c r="D899">
        <v>7.0605376380870952</v>
      </c>
      <c r="E899" t="s">
        <v>7739</v>
      </c>
    </row>
    <row r="900" spans="1:5">
      <c r="A900" s="3" t="s">
        <v>7740</v>
      </c>
      <c r="B900" t="s">
        <v>865</v>
      </c>
      <c r="C900">
        <f>21</f>
        <v>21</v>
      </c>
      <c r="D900">
        <v>4.0179013577091371</v>
      </c>
      <c r="E900" t="s">
        <v>7739</v>
      </c>
    </row>
    <row r="901" spans="1:5">
      <c r="A901" s="3" t="s">
        <v>7740</v>
      </c>
      <c r="B901" t="s">
        <v>866</v>
      </c>
      <c r="C901">
        <f>21</f>
        <v>21</v>
      </c>
      <c r="D901">
        <v>7.5536545524931782</v>
      </c>
      <c r="E901" t="s">
        <v>7739</v>
      </c>
    </row>
    <row r="902" spans="1:5">
      <c r="A902" s="3" t="s">
        <v>7740</v>
      </c>
      <c r="B902" t="s">
        <v>867</v>
      </c>
      <c r="C902">
        <f>21</f>
        <v>21</v>
      </c>
      <c r="D902">
        <v>1.8373754316875299</v>
      </c>
      <c r="E902" t="s">
        <v>7739</v>
      </c>
    </row>
    <row r="903" spans="1:5">
      <c r="A903" s="3" t="s">
        <v>7740</v>
      </c>
      <c r="B903" t="s">
        <v>868</v>
      </c>
      <c r="C903">
        <f>21</f>
        <v>21</v>
      </c>
      <c r="D903">
        <v>1.3118778473251407</v>
      </c>
      <c r="E903" t="s">
        <v>7739</v>
      </c>
    </row>
    <row r="904" spans="1:5">
      <c r="A904" s="3" t="s">
        <v>7740</v>
      </c>
      <c r="B904" t="s">
        <v>869</v>
      </c>
      <c r="C904">
        <f>21</f>
        <v>21</v>
      </c>
      <c r="D904">
        <v>14.917875761977124</v>
      </c>
      <c r="E904" t="s">
        <v>7739</v>
      </c>
    </row>
    <row r="905" spans="1:5">
      <c r="A905" s="3" t="s">
        <v>7740</v>
      </c>
      <c r="B905" t="s">
        <v>870</v>
      </c>
      <c r="C905">
        <f>21</f>
        <v>21</v>
      </c>
      <c r="D905">
        <v>10.929280396464488</v>
      </c>
      <c r="E905" t="s">
        <v>7739</v>
      </c>
    </row>
    <row r="906" spans="1:5">
      <c r="A906" s="3" t="s">
        <v>7740</v>
      </c>
      <c r="B906" t="s">
        <v>871</v>
      </c>
      <c r="C906">
        <f>21</f>
        <v>21</v>
      </c>
      <c r="D906">
        <v>13.733917368169415</v>
      </c>
      <c r="E906" t="s">
        <v>7739</v>
      </c>
    </row>
    <row r="907" spans="1:5">
      <c r="A907" s="3" t="s">
        <v>7740</v>
      </c>
      <c r="B907" t="s">
        <v>872</v>
      </c>
      <c r="C907">
        <f>21</f>
        <v>21</v>
      </c>
      <c r="D907">
        <v>16.547954560874231</v>
      </c>
      <c r="E907" t="s">
        <v>7739</v>
      </c>
    </row>
    <row r="908" spans="1:5">
      <c r="A908" s="3" t="s">
        <v>7740</v>
      </c>
      <c r="B908" t="s">
        <v>873</v>
      </c>
      <c r="C908">
        <f>21</f>
        <v>21</v>
      </c>
      <c r="D908">
        <v>0.45641417235608328</v>
      </c>
      <c r="E908" t="s">
        <v>7739</v>
      </c>
    </row>
    <row r="909" spans="1:5">
      <c r="A909" s="3" t="s">
        <v>7740</v>
      </c>
      <c r="B909" t="s">
        <v>874</v>
      </c>
      <c r="C909">
        <f>21</f>
        <v>21</v>
      </c>
      <c r="D909">
        <v>32.732503060803772</v>
      </c>
      <c r="E909" t="s">
        <v>7739</v>
      </c>
    </row>
    <row r="910" spans="1:5">
      <c r="A910" s="3" t="s">
        <v>7740</v>
      </c>
      <c r="B910" t="s">
        <v>875</v>
      </c>
      <c r="C910">
        <f>21</f>
        <v>21</v>
      </c>
      <c r="D910">
        <v>11.330481828739767</v>
      </c>
      <c r="E910" t="s">
        <v>7739</v>
      </c>
    </row>
    <row r="911" spans="1:5">
      <c r="A911" s="3" t="s">
        <v>7740</v>
      </c>
      <c r="B911" t="s">
        <v>876</v>
      </c>
      <c r="C911">
        <f>21</f>
        <v>21</v>
      </c>
      <c r="D911">
        <v>695.89127860037729</v>
      </c>
      <c r="E911" t="s">
        <v>7739</v>
      </c>
    </row>
    <row r="912" spans="1:5">
      <c r="A912" s="3" t="s">
        <v>7740</v>
      </c>
      <c r="B912" t="s">
        <v>877</v>
      </c>
      <c r="C912">
        <f>21</f>
        <v>21</v>
      </c>
      <c r="D912">
        <v>55.799577178094772</v>
      </c>
      <c r="E912" t="s">
        <v>7739</v>
      </c>
    </row>
    <row r="913" spans="1:5">
      <c r="A913" s="3" t="s">
        <v>7740</v>
      </c>
      <c r="B913" t="s">
        <v>878</v>
      </c>
      <c r="C913">
        <f>21</f>
        <v>21</v>
      </c>
      <c r="D913">
        <v>8.3975916208580124</v>
      </c>
      <c r="E913" t="s">
        <v>7739</v>
      </c>
    </row>
    <row r="914" spans="1:5">
      <c r="A914" s="3" t="s">
        <v>7740</v>
      </c>
      <c r="B914" t="s">
        <v>879</v>
      </c>
      <c r="C914">
        <f>21</f>
        <v>21</v>
      </c>
      <c r="D914">
        <v>5.1756521933749546</v>
      </c>
      <c r="E914" t="s">
        <v>7739</v>
      </c>
    </row>
    <row r="915" spans="1:5">
      <c r="A915" s="3" t="s">
        <v>7740</v>
      </c>
      <c r="B915" t="s">
        <v>880</v>
      </c>
      <c r="C915">
        <f>21</f>
        <v>21</v>
      </c>
      <c r="D915">
        <v>3.8927824996401243</v>
      </c>
      <c r="E915" t="s">
        <v>7739</v>
      </c>
    </row>
    <row r="916" spans="1:5">
      <c r="A916" s="3" t="s">
        <v>7740</v>
      </c>
      <c r="B916" t="s">
        <v>881</v>
      </c>
      <c r="C916">
        <f>21</f>
        <v>21</v>
      </c>
      <c r="D916">
        <v>8.9451172332156048</v>
      </c>
      <c r="E916" t="s">
        <v>7739</v>
      </c>
    </row>
    <row r="917" spans="1:5">
      <c r="A917" s="3" t="s">
        <v>7740</v>
      </c>
      <c r="B917" t="s">
        <v>882</v>
      </c>
      <c r="C917">
        <f>21</f>
        <v>21</v>
      </c>
      <c r="D917">
        <v>4.8068710788592952</v>
      </c>
      <c r="E917" t="s">
        <v>7739</v>
      </c>
    </row>
    <row r="918" spans="1:5">
      <c r="A918" s="3" t="s">
        <v>7740</v>
      </c>
      <c r="B918" t="s">
        <v>883</v>
      </c>
      <c r="C918">
        <f>21</f>
        <v>21</v>
      </c>
      <c r="D918">
        <v>5.7425443966322405</v>
      </c>
      <c r="E918" t="s">
        <v>7739</v>
      </c>
    </row>
    <row r="919" spans="1:5">
      <c r="A919" s="3" t="s">
        <v>7740</v>
      </c>
      <c r="B919" t="s">
        <v>884</v>
      </c>
      <c r="C919">
        <f>21</f>
        <v>21</v>
      </c>
      <c r="D919">
        <v>8.5836983551058843E-2</v>
      </c>
      <c r="E919" t="s">
        <v>7739</v>
      </c>
    </row>
    <row r="920" spans="1:5">
      <c r="A920" s="3" t="s">
        <v>7740</v>
      </c>
      <c r="B920" t="s">
        <v>885</v>
      </c>
      <c r="C920">
        <f>21</f>
        <v>21</v>
      </c>
      <c r="D920">
        <v>0</v>
      </c>
      <c r="E920" t="s">
        <v>7739</v>
      </c>
    </row>
    <row r="921" spans="1:5">
      <c r="A921" s="3" t="s">
        <v>7740</v>
      </c>
      <c r="B921" t="s">
        <v>886</v>
      </c>
      <c r="C921">
        <f>21</f>
        <v>21</v>
      </c>
      <c r="D921">
        <v>0.31916850221802162</v>
      </c>
      <c r="E921" t="s">
        <v>7739</v>
      </c>
    </row>
    <row r="922" spans="1:5">
      <c r="A922" s="3" t="s">
        <v>7740</v>
      </c>
      <c r="B922" t="s">
        <v>887</v>
      </c>
      <c r="C922">
        <f>21</f>
        <v>21</v>
      </c>
      <c r="D922">
        <v>8.1926838964134246E-2</v>
      </c>
      <c r="E922" t="s">
        <v>7739</v>
      </c>
    </row>
    <row r="923" spans="1:5">
      <c r="A923" s="3" t="s">
        <v>7740</v>
      </c>
      <c r="B923" t="s">
        <v>888</v>
      </c>
      <c r="C923">
        <f>21</f>
        <v>21</v>
      </c>
      <c r="D923">
        <v>2.8125309503963964</v>
      </c>
      <c r="E923" t="s">
        <v>7739</v>
      </c>
    </row>
    <row r="924" spans="1:5">
      <c r="A924" s="3" t="s">
        <v>7740</v>
      </c>
      <c r="B924" t="s">
        <v>889</v>
      </c>
      <c r="C924">
        <f>21</f>
        <v>21</v>
      </c>
      <c r="D924">
        <v>1.5542499079204068</v>
      </c>
      <c r="E924" t="s">
        <v>7739</v>
      </c>
    </row>
    <row r="925" spans="1:5">
      <c r="A925" s="3" t="s">
        <v>7740</v>
      </c>
      <c r="B925" t="s">
        <v>890</v>
      </c>
      <c r="C925">
        <f>21</f>
        <v>21</v>
      </c>
      <c r="D925">
        <v>1.9141814655440803</v>
      </c>
      <c r="E925" t="s">
        <v>7739</v>
      </c>
    </row>
    <row r="926" spans="1:5">
      <c r="A926" s="3" t="s">
        <v>7740</v>
      </c>
      <c r="B926" t="s">
        <v>891</v>
      </c>
      <c r="C926">
        <f>21</f>
        <v>21</v>
      </c>
      <c r="D926">
        <v>17.455924386013649</v>
      </c>
      <c r="E926" t="s">
        <v>7739</v>
      </c>
    </row>
    <row r="927" spans="1:5">
      <c r="A927" s="3" t="s">
        <v>7740</v>
      </c>
      <c r="B927" t="s">
        <v>892</v>
      </c>
      <c r="C927">
        <f>21</f>
        <v>21</v>
      </c>
      <c r="D927">
        <v>61.813668283264107</v>
      </c>
      <c r="E927" t="s">
        <v>7739</v>
      </c>
    </row>
    <row r="928" spans="1:5">
      <c r="A928" s="3" t="s">
        <v>7740</v>
      </c>
      <c r="B928" t="s">
        <v>893</v>
      </c>
      <c r="C928">
        <f>21</f>
        <v>21</v>
      </c>
      <c r="D928">
        <v>52.112953282825536</v>
      </c>
      <c r="E928" t="s">
        <v>7739</v>
      </c>
    </row>
    <row r="929" spans="1:5">
      <c r="A929" s="3" t="s">
        <v>7740</v>
      </c>
      <c r="B929" t="s">
        <v>894</v>
      </c>
      <c r="C929">
        <f>21</f>
        <v>21</v>
      </c>
      <c r="D929">
        <v>0.78276212979203919</v>
      </c>
      <c r="E929" t="s">
        <v>7739</v>
      </c>
    </row>
    <row r="930" spans="1:5">
      <c r="A930" s="3" t="s">
        <v>7740</v>
      </c>
      <c r="B930" t="s">
        <v>895</v>
      </c>
      <c r="C930">
        <f>21</f>
        <v>21</v>
      </c>
      <c r="D930">
        <v>17.174885214774566</v>
      </c>
      <c r="E930" t="s">
        <v>7739</v>
      </c>
    </row>
    <row r="931" spans="1:5">
      <c r="A931" s="3" t="s">
        <v>7740</v>
      </c>
      <c r="B931" t="s">
        <v>896</v>
      </c>
      <c r="C931">
        <f>21</f>
        <v>21</v>
      </c>
      <c r="D931">
        <v>140.57712458740153</v>
      </c>
      <c r="E931" t="s">
        <v>7739</v>
      </c>
    </row>
    <row r="932" spans="1:5">
      <c r="A932" s="3" t="s">
        <v>7740</v>
      </c>
      <c r="B932" t="s">
        <v>897</v>
      </c>
      <c r="C932">
        <f>21</f>
        <v>21</v>
      </c>
      <c r="D932">
        <v>1.5107309104986355</v>
      </c>
      <c r="E932" t="s">
        <v>7739</v>
      </c>
    </row>
    <row r="933" spans="1:5">
      <c r="A933" s="3" t="s">
        <v>7740</v>
      </c>
      <c r="B933" t="s">
        <v>898</v>
      </c>
      <c r="C933">
        <f>21</f>
        <v>21</v>
      </c>
      <c r="D933">
        <v>0</v>
      </c>
      <c r="E933" t="s">
        <v>7739</v>
      </c>
    </row>
    <row r="934" spans="1:5">
      <c r="A934" s="3" t="s">
        <v>7740</v>
      </c>
      <c r="B934" t="s">
        <v>899</v>
      </c>
      <c r="C934">
        <f>21</f>
        <v>21</v>
      </c>
      <c r="D934">
        <v>0</v>
      </c>
      <c r="E934" t="s">
        <v>7739</v>
      </c>
    </row>
    <row r="935" spans="1:5">
      <c r="A935" s="3" t="s">
        <v>7740</v>
      </c>
      <c r="B935" t="s">
        <v>900</v>
      </c>
      <c r="C935">
        <f>21</f>
        <v>21</v>
      </c>
      <c r="D935">
        <v>0.27770788795930801</v>
      </c>
      <c r="E935" t="s">
        <v>7739</v>
      </c>
    </row>
    <row r="936" spans="1:5">
      <c r="A936" s="3" t="s">
        <v>7740</v>
      </c>
      <c r="B936" t="s">
        <v>901</v>
      </c>
      <c r="C936">
        <f>21</f>
        <v>21</v>
      </c>
      <c r="D936">
        <v>3.0622923861458831</v>
      </c>
      <c r="E936" t="s">
        <v>7739</v>
      </c>
    </row>
    <row r="937" spans="1:5">
      <c r="A937" s="3" t="s">
        <v>7740</v>
      </c>
      <c r="B937" t="s">
        <v>902</v>
      </c>
      <c r="C937">
        <f>21</f>
        <v>21</v>
      </c>
      <c r="D937">
        <v>11.587992779392945</v>
      </c>
      <c r="E937" t="s">
        <v>7739</v>
      </c>
    </row>
    <row r="938" spans="1:5">
      <c r="A938" s="3" t="s">
        <v>7740</v>
      </c>
      <c r="B938" t="s">
        <v>903</v>
      </c>
      <c r="C938">
        <f>21</f>
        <v>21</v>
      </c>
      <c r="D938">
        <v>2.0909770387524369</v>
      </c>
      <c r="E938" t="s">
        <v>7739</v>
      </c>
    </row>
    <row r="939" spans="1:5">
      <c r="A939" s="3" t="s">
        <v>7740</v>
      </c>
      <c r="B939" t="s">
        <v>904</v>
      </c>
      <c r="C939">
        <f>21</f>
        <v>21</v>
      </c>
      <c r="D939">
        <v>1.7137436157488886</v>
      </c>
      <c r="E939" t="s">
        <v>7739</v>
      </c>
    </row>
    <row r="940" spans="1:5">
      <c r="A940" s="3" t="s">
        <v>7740</v>
      </c>
      <c r="B940" t="s">
        <v>905</v>
      </c>
      <c r="C940">
        <f>21</f>
        <v>21</v>
      </c>
      <c r="D940">
        <v>0.72076856416919644</v>
      </c>
      <c r="E940" t="s">
        <v>7739</v>
      </c>
    </row>
    <row r="941" spans="1:5">
      <c r="A941" s="3" t="s">
        <v>7740</v>
      </c>
      <c r="B941" t="s">
        <v>906</v>
      </c>
      <c r="C941">
        <f>21</f>
        <v>21</v>
      </c>
      <c r="D941">
        <v>1.3802358816847999</v>
      </c>
      <c r="E941" t="s">
        <v>7739</v>
      </c>
    </row>
    <row r="942" spans="1:5">
      <c r="A942" s="3" t="s">
        <v>7740</v>
      </c>
      <c r="B942" t="s">
        <v>907</v>
      </c>
      <c r="C942">
        <f>21</f>
        <v>21</v>
      </c>
      <c r="D942">
        <v>3.3111910367093382</v>
      </c>
      <c r="E942" t="s">
        <v>7739</v>
      </c>
    </row>
    <row r="943" spans="1:5">
      <c r="A943" s="3" t="s">
        <v>7740</v>
      </c>
      <c r="B943" t="s">
        <v>908</v>
      </c>
      <c r="C943">
        <f>21</f>
        <v>21</v>
      </c>
      <c r="D943">
        <v>10.10928071800479</v>
      </c>
      <c r="E943" t="s">
        <v>7739</v>
      </c>
    </row>
    <row r="944" spans="1:5">
      <c r="A944" s="3" t="s">
        <v>7740</v>
      </c>
      <c r="B944" t="s">
        <v>909</v>
      </c>
      <c r="C944">
        <f>21</f>
        <v>21</v>
      </c>
      <c r="D944">
        <v>46.460970461763594</v>
      </c>
      <c r="E944" t="s">
        <v>7739</v>
      </c>
    </row>
    <row r="945" spans="1:5">
      <c r="A945" s="3" t="s">
        <v>7740</v>
      </c>
      <c r="B945" t="s">
        <v>910</v>
      </c>
      <c r="C945">
        <f>21</f>
        <v>21</v>
      </c>
      <c r="D945">
        <v>3.9070626995654369</v>
      </c>
      <c r="E945" t="s">
        <v>7739</v>
      </c>
    </row>
    <row r="946" spans="1:5">
      <c r="A946" s="3" t="s">
        <v>7740</v>
      </c>
      <c r="B946" t="s">
        <v>911</v>
      </c>
      <c r="C946">
        <f>21</f>
        <v>21</v>
      </c>
      <c r="D946">
        <v>12.716912094703705</v>
      </c>
      <c r="E946" t="s">
        <v>7739</v>
      </c>
    </row>
    <row r="947" spans="1:5">
      <c r="A947" s="3" t="s">
        <v>7740</v>
      </c>
      <c r="B947" t="s">
        <v>912</v>
      </c>
      <c r="C947">
        <f>21</f>
        <v>21</v>
      </c>
      <c r="D947">
        <v>6.9370296910651632</v>
      </c>
      <c r="E947" t="s">
        <v>7739</v>
      </c>
    </row>
    <row r="948" spans="1:5">
      <c r="A948" s="3" t="s">
        <v>7740</v>
      </c>
      <c r="B948" t="s">
        <v>913</v>
      </c>
      <c r="C948">
        <f>21</f>
        <v>21</v>
      </c>
      <c r="D948">
        <v>5.0271762380074048</v>
      </c>
      <c r="E948" t="s">
        <v>7739</v>
      </c>
    </row>
    <row r="949" spans="1:5">
      <c r="A949" s="3" t="s">
        <v>7740</v>
      </c>
      <c r="B949" t="s">
        <v>914</v>
      </c>
      <c r="C949">
        <f>21</f>
        <v>21</v>
      </c>
      <c r="D949">
        <v>2.5095197848814546</v>
      </c>
      <c r="E949" t="s">
        <v>7739</v>
      </c>
    </row>
    <row r="950" spans="1:5">
      <c r="A950" s="3" t="s">
        <v>7740</v>
      </c>
      <c r="B950" t="s">
        <v>915</v>
      </c>
      <c r="C950">
        <f>21</f>
        <v>21</v>
      </c>
      <c r="D950">
        <v>11.176325613382764</v>
      </c>
      <c r="E950" t="s">
        <v>7739</v>
      </c>
    </row>
    <row r="951" spans="1:5">
      <c r="A951" s="3" t="s">
        <v>7740</v>
      </c>
      <c r="B951" t="s">
        <v>916</v>
      </c>
      <c r="C951">
        <f>21</f>
        <v>21</v>
      </c>
      <c r="D951">
        <v>31.43446304453683</v>
      </c>
      <c r="E951" t="s">
        <v>7739</v>
      </c>
    </row>
    <row r="952" spans="1:5">
      <c r="A952" s="3" t="s">
        <v>7740</v>
      </c>
      <c r="B952" t="s">
        <v>917</v>
      </c>
      <c r="C952">
        <f>21</f>
        <v>21</v>
      </c>
      <c r="D952">
        <v>25.452531644270493</v>
      </c>
      <c r="E952" t="s">
        <v>7739</v>
      </c>
    </row>
    <row r="953" spans="1:5">
      <c r="A953" s="3" t="s">
        <v>7740</v>
      </c>
      <c r="B953" t="s">
        <v>918</v>
      </c>
      <c r="C953">
        <f>21</f>
        <v>21</v>
      </c>
      <c r="D953">
        <v>37.539374139663067</v>
      </c>
      <c r="E953" t="s">
        <v>7739</v>
      </c>
    </row>
    <row r="954" spans="1:5">
      <c r="A954" s="3" t="s">
        <v>7740</v>
      </c>
      <c r="B954" t="s">
        <v>919</v>
      </c>
      <c r="C954">
        <f>21</f>
        <v>21</v>
      </c>
      <c r="D954">
        <v>10.751552100264012</v>
      </c>
      <c r="E954" t="s">
        <v>7739</v>
      </c>
    </row>
    <row r="955" spans="1:5">
      <c r="A955" s="3" t="s">
        <v>7740</v>
      </c>
      <c r="B955" t="s">
        <v>920</v>
      </c>
      <c r="C955">
        <f>21</f>
        <v>21</v>
      </c>
      <c r="D955">
        <v>1.8542562854957412</v>
      </c>
      <c r="E955" t="s">
        <v>7739</v>
      </c>
    </row>
    <row r="956" spans="1:5">
      <c r="A956" s="3" t="s">
        <v>7740</v>
      </c>
      <c r="B956" t="e">
        <v>#VALUE!</v>
      </c>
      <c r="C956">
        <f>21</f>
        <v>21</v>
      </c>
      <c r="D956">
        <v>1.2910066426848261</v>
      </c>
      <c r="E956" t="s">
        <v>7739</v>
      </c>
    </row>
    <row r="957" spans="1:5">
      <c r="A957" s="3" t="s">
        <v>7740</v>
      </c>
      <c r="B957" t="s">
        <v>921</v>
      </c>
      <c r="C957">
        <f>21</f>
        <v>21</v>
      </c>
      <c r="D957">
        <v>8.2380460723499436</v>
      </c>
      <c r="E957" t="s">
        <v>7739</v>
      </c>
    </row>
    <row r="958" spans="1:5">
      <c r="A958" s="3" t="s">
        <v>7740</v>
      </c>
      <c r="B958" t="s">
        <v>922</v>
      </c>
      <c r="C958">
        <f>21</f>
        <v>21</v>
      </c>
      <c r="D958">
        <v>11.064508076891416</v>
      </c>
      <c r="E958" t="s">
        <v>7739</v>
      </c>
    </row>
    <row r="959" spans="1:5">
      <c r="A959" s="3" t="s">
        <v>7740</v>
      </c>
      <c r="B959" t="s">
        <v>923</v>
      </c>
      <c r="C959">
        <f>21</f>
        <v>21</v>
      </c>
      <c r="D959">
        <v>1.638536779282685</v>
      </c>
      <c r="E959" t="s">
        <v>7739</v>
      </c>
    </row>
    <row r="960" spans="1:5">
      <c r="A960" s="3" t="s">
        <v>7740</v>
      </c>
      <c r="B960" t="s">
        <v>924</v>
      </c>
      <c r="C960">
        <f>21</f>
        <v>21</v>
      </c>
      <c r="D960">
        <v>3.9117139646839671</v>
      </c>
      <c r="E960" t="s">
        <v>7739</v>
      </c>
    </row>
    <row r="961" spans="1:5">
      <c r="A961" s="3" t="s">
        <v>7740</v>
      </c>
      <c r="B961" t="s">
        <v>925</v>
      </c>
      <c r="C961">
        <f>21</f>
        <v>21</v>
      </c>
      <c r="D961">
        <v>1.8884136381232945</v>
      </c>
      <c r="E961" t="s">
        <v>7739</v>
      </c>
    </row>
    <row r="962" spans="1:5">
      <c r="A962" s="3" t="s">
        <v>7740</v>
      </c>
      <c r="B962" t="s">
        <v>926</v>
      </c>
      <c r="C962">
        <f>21</f>
        <v>21</v>
      </c>
      <c r="D962">
        <v>1.3565164130186238</v>
      </c>
      <c r="E962" t="s">
        <v>7739</v>
      </c>
    </row>
    <row r="963" spans="1:5">
      <c r="A963" s="3" t="s">
        <v>7740</v>
      </c>
      <c r="B963" t="s">
        <v>927</v>
      </c>
      <c r="C963">
        <f>21</f>
        <v>21</v>
      </c>
      <c r="D963">
        <v>0.81222091962292242</v>
      </c>
      <c r="E963" t="s">
        <v>7739</v>
      </c>
    </row>
    <row r="964" spans="1:5">
      <c r="A964" s="3" t="s">
        <v>7740</v>
      </c>
      <c r="B964" t="s">
        <v>928</v>
      </c>
      <c r="C964">
        <f>21</f>
        <v>21</v>
      </c>
      <c r="D964">
        <v>0.76903722819500686</v>
      </c>
      <c r="E964" t="s">
        <v>7739</v>
      </c>
    </row>
    <row r="965" spans="1:5">
      <c r="A965" s="3" t="s">
        <v>7740</v>
      </c>
      <c r="B965" t="s">
        <v>929</v>
      </c>
      <c r="C965">
        <f>21</f>
        <v>21</v>
      </c>
      <c r="D965">
        <v>12.858847730411538</v>
      </c>
      <c r="E965" t="s">
        <v>7739</v>
      </c>
    </row>
    <row r="966" spans="1:5">
      <c r="A966" s="3" t="s">
        <v>7740</v>
      </c>
      <c r="B966" t="s">
        <v>930</v>
      </c>
      <c r="C966">
        <f>21</f>
        <v>21</v>
      </c>
      <c r="D966">
        <v>6.7631558202555206</v>
      </c>
      <c r="E966" t="s">
        <v>7739</v>
      </c>
    </row>
    <row r="967" spans="1:5">
      <c r="A967" s="3" t="s">
        <v>7740</v>
      </c>
      <c r="B967" t="s">
        <v>931</v>
      </c>
      <c r="C967">
        <f>21</f>
        <v>21</v>
      </c>
      <c r="D967">
        <v>3.0251286435955693</v>
      </c>
      <c r="E967" t="s">
        <v>7739</v>
      </c>
    </row>
    <row r="968" spans="1:5">
      <c r="A968" s="3" t="s">
        <v>7740</v>
      </c>
      <c r="B968" t="s">
        <v>932</v>
      </c>
      <c r="C968">
        <f>21</f>
        <v>21</v>
      </c>
      <c r="D968">
        <v>8.9958456863340306</v>
      </c>
      <c r="E968" t="s">
        <v>7739</v>
      </c>
    </row>
    <row r="969" spans="1:5">
      <c r="A969" s="3" t="s">
        <v>7740</v>
      </c>
      <c r="B969" t="s">
        <v>933</v>
      </c>
      <c r="C969">
        <f>21</f>
        <v>21</v>
      </c>
      <c r="D969">
        <v>12.103590767837224</v>
      </c>
      <c r="E969" t="s">
        <v>7739</v>
      </c>
    </row>
    <row r="970" spans="1:5">
      <c r="A970" s="3" t="s">
        <v>7740</v>
      </c>
      <c r="B970" t="s">
        <v>934</v>
      </c>
      <c r="C970">
        <f>21</f>
        <v>21</v>
      </c>
      <c r="D970">
        <v>11.398532770654121</v>
      </c>
      <c r="E970" t="s">
        <v>7739</v>
      </c>
    </row>
    <row r="971" spans="1:5">
      <c r="A971" s="3" t="s">
        <v>7740</v>
      </c>
      <c r="B971" t="s">
        <v>935</v>
      </c>
      <c r="C971">
        <f>21</f>
        <v>21</v>
      </c>
      <c r="D971">
        <v>5.4566059798463469</v>
      </c>
      <c r="E971" t="s">
        <v>7739</v>
      </c>
    </row>
    <row r="972" spans="1:5">
      <c r="A972" s="3" t="s">
        <v>7740</v>
      </c>
      <c r="B972" t="s">
        <v>936</v>
      </c>
      <c r="C972">
        <f>21</f>
        <v>21</v>
      </c>
      <c r="D972">
        <v>7.5536545524931773</v>
      </c>
      <c r="E972" t="s">
        <v>7739</v>
      </c>
    </row>
    <row r="973" spans="1:5">
      <c r="A973" s="3" t="s">
        <v>7740</v>
      </c>
      <c r="B973" t="s">
        <v>937</v>
      </c>
      <c r="C973">
        <f>21</f>
        <v>21</v>
      </c>
      <c r="D973">
        <v>32.404083297651894</v>
      </c>
      <c r="E973" t="s">
        <v>7739</v>
      </c>
    </row>
    <row r="974" spans="1:5">
      <c r="A974" s="3" t="s">
        <v>7740</v>
      </c>
      <c r="B974" t="s">
        <v>938</v>
      </c>
      <c r="C974">
        <f>21</f>
        <v>21</v>
      </c>
      <c r="D974">
        <v>9.8525928945563201</v>
      </c>
      <c r="E974" t="s">
        <v>7739</v>
      </c>
    </row>
    <row r="975" spans="1:5">
      <c r="A975" s="3" t="s">
        <v>7740</v>
      </c>
      <c r="B975" t="s">
        <v>939</v>
      </c>
      <c r="C975">
        <f>21</f>
        <v>21</v>
      </c>
      <c r="D975">
        <v>2.1123195057307544</v>
      </c>
      <c r="E975" t="s">
        <v>7739</v>
      </c>
    </row>
    <row r="976" spans="1:5">
      <c r="A976" s="3" t="s">
        <v>7740</v>
      </c>
      <c r="B976" t="s">
        <v>940</v>
      </c>
      <c r="C976">
        <f>21</f>
        <v>21</v>
      </c>
      <c r="D976">
        <v>1.8671955073578641</v>
      </c>
      <c r="E976" t="s">
        <v>7739</v>
      </c>
    </row>
    <row r="977" spans="1:5">
      <c r="A977" s="3" t="s">
        <v>7740</v>
      </c>
      <c r="B977" t="s">
        <v>941</v>
      </c>
      <c r="C977">
        <f>21</f>
        <v>21</v>
      </c>
      <c r="D977">
        <v>2.0457814413002358</v>
      </c>
      <c r="E977" t="s">
        <v>7739</v>
      </c>
    </row>
    <row r="978" spans="1:5">
      <c r="A978" s="3" t="s">
        <v>7740</v>
      </c>
      <c r="B978" t="s">
        <v>942</v>
      </c>
      <c r="C978">
        <f>21</f>
        <v>21</v>
      </c>
      <c r="D978">
        <v>2.6074330568229591</v>
      </c>
      <c r="E978" t="s">
        <v>7739</v>
      </c>
    </row>
    <row r="979" spans="1:5">
      <c r="A979" s="3" t="s">
        <v>7740</v>
      </c>
      <c r="B979" t="s">
        <v>943</v>
      </c>
      <c r="C979">
        <f>21</f>
        <v>21</v>
      </c>
      <c r="D979">
        <v>3.5133276988340363</v>
      </c>
      <c r="E979" t="s">
        <v>7739</v>
      </c>
    </row>
    <row r="980" spans="1:5">
      <c r="A980" s="3" t="s">
        <v>7740</v>
      </c>
      <c r="B980" t="s">
        <v>944</v>
      </c>
      <c r="C980">
        <f>21</f>
        <v>21</v>
      </c>
      <c r="D980">
        <v>2.8326204571849418</v>
      </c>
      <c r="E980" t="s">
        <v>7739</v>
      </c>
    </row>
    <row r="981" spans="1:5">
      <c r="A981" s="3" t="s">
        <v>7740</v>
      </c>
      <c r="B981" t="s">
        <v>945</v>
      </c>
      <c r="C981">
        <f>21</f>
        <v>21</v>
      </c>
      <c r="D981">
        <v>2.1670320437480428</v>
      </c>
      <c r="E981" t="s">
        <v>7739</v>
      </c>
    </row>
    <row r="982" spans="1:5">
      <c r="A982" s="3" t="s">
        <v>7740</v>
      </c>
      <c r="B982" t="s">
        <v>946</v>
      </c>
      <c r="C982">
        <f>21</f>
        <v>21</v>
      </c>
      <c r="D982">
        <v>1.8798687800322391</v>
      </c>
      <c r="E982" t="s">
        <v>7739</v>
      </c>
    </row>
    <row r="983" spans="1:5">
      <c r="A983" s="3" t="s">
        <v>7740</v>
      </c>
      <c r="B983" t="s">
        <v>947</v>
      </c>
      <c r="C983">
        <f>21</f>
        <v>21</v>
      </c>
      <c r="D983">
        <v>7.34210244805762</v>
      </c>
      <c r="E983" t="s">
        <v>7739</v>
      </c>
    </row>
    <row r="984" spans="1:5">
      <c r="A984" s="3" t="s">
        <v>7740</v>
      </c>
      <c r="B984" t="s">
        <v>948</v>
      </c>
      <c r="C984">
        <f>21</f>
        <v>21</v>
      </c>
      <c r="D984">
        <v>59.8237908260433</v>
      </c>
      <c r="E984" t="s">
        <v>7739</v>
      </c>
    </row>
    <row r="985" spans="1:5">
      <c r="A985" s="3" t="s">
        <v>7740</v>
      </c>
      <c r="B985" t="s">
        <v>949</v>
      </c>
      <c r="C985">
        <f>21</f>
        <v>21</v>
      </c>
      <c r="D985">
        <v>10.219650276902536</v>
      </c>
      <c r="E985" t="s">
        <v>7739</v>
      </c>
    </row>
    <row r="986" spans="1:5">
      <c r="A986" s="3" t="s">
        <v>7740</v>
      </c>
      <c r="B986" t="s">
        <v>950</v>
      </c>
      <c r="C986">
        <f>21</f>
        <v>21</v>
      </c>
      <c r="D986">
        <v>9.2691365387736795</v>
      </c>
      <c r="E986" t="s">
        <v>7739</v>
      </c>
    </row>
    <row r="987" spans="1:5">
      <c r="A987" s="3" t="s">
        <v>7740</v>
      </c>
      <c r="B987" t="s">
        <v>951</v>
      </c>
      <c r="C987">
        <f>21</f>
        <v>21</v>
      </c>
      <c r="D987">
        <v>0.89569026314148359</v>
      </c>
      <c r="E987" t="s">
        <v>7739</v>
      </c>
    </row>
    <row r="988" spans="1:5">
      <c r="A988" s="3" t="s">
        <v>7740</v>
      </c>
      <c r="B988" t="s">
        <v>952</v>
      </c>
      <c r="C988">
        <f>21</f>
        <v>21</v>
      </c>
      <c r="D988">
        <v>9.605803477158954</v>
      </c>
      <c r="E988" t="s">
        <v>7739</v>
      </c>
    </row>
    <row r="989" spans="1:5">
      <c r="A989" s="3" t="s">
        <v>7740</v>
      </c>
      <c r="B989" t="s">
        <v>953</v>
      </c>
      <c r="C989">
        <f>21</f>
        <v>21</v>
      </c>
      <c r="D989">
        <v>10.195997589867217</v>
      </c>
      <c r="E989" t="s">
        <v>7739</v>
      </c>
    </row>
    <row r="990" spans="1:5">
      <c r="A990" s="3" t="s">
        <v>7740</v>
      </c>
      <c r="B990" t="s">
        <v>954</v>
      </c>
      <c r="C990">
        <f>21</f>
        <v>21</v>
      </c>
      <c r="D990">
        <v>10.40857910776619</v>
      </c>
      <c r="E990" t="s">
        <v>7739</v>
      </c>
    </row>
    <row r="991" spans="1:5">
      <c r="A991" s="3" t="s">
        <v>7740</v>
      </c>
      <c r="B991" t="s">
        <v>955</v>
      </c>
      <c r="C991">
        <f>21</f>
        <v>21</v>
      </c>
      <c r="D991">
        <v>10.445448734033482</v>
      </c>
      <c r="E991" t="s">
        <v>7739</v>
      </c>
    </row>
    <row r="992" spans="1:5">
      <c r="A992" s="3" t="s">
        <v>7740</v>
      </c>
      <c r="B992" t="s">
        <v>956</v>
      </c>
      <c r="C992">
        <f>21</f>
        <v>21</v>
      </c>
      <c r="D992">
        <v>4.6777218559017388</v>
      </c>
      <c r="E992" t="s">
        <v>7739</v>
      </c>
    </row>
    <row r="993" spans="1:5">
      <c r="A993" s="3" t="s">
        <v>7740</v>
      </c>
      <c r="B993" t="s">
        <v>957</v>
      </c>
      <c r="C993">
        <f>21</f>
        <v>21</v>
      </c>
      <c r="D993">
        <v>4.785453663860201</v>
      </c>
      <c r="E993" t="s">
        <v>7739</v>
      </c>
    </row>
    <row r="994" spans="1:5">
      <c r="A994" s="3" t="s">
        <v>7740</v>
      </c>
      <c r="B994" t="s">
        <v>958</v>
      </c>
      <c r="C994">
        <f>21</f>
        <v>21</v>
      </c>
      <c r="D994">
        <v>0.24056224689468719</v>
      </c>
      <c r="E994" t="s">
        <v>7739</v>
      </c>
    </row>
    <row r="995" spans="1:5">
      <c r="A995" s="3" t="s">
        <v>7740</v>
      </c>
      <c r="B995" t="s">
        <v>959</v>
      </c>
      <c r="C995">
        <f>21</f>
        <v>21</v>
      </c>
      <c r="D995">
        <v>9.4420681906164727</v>
      </c>
      <c r="E995" t="s">
        <v>7739</v>
      </c>
    </row>
    <row r="996" spans="1:5">
      <c r="A996" s="3" t="s">
        <v>7740</v>
      </c>
      <c r="B996" t="s">
        <v>960</v>
      </c>
      <c r="C996">
        <f>21</f>
        <v>21</v>
      </c>
      <c r="D996">
        <v>1.302354233188479</v>
      </c>
      <c r="E996" t="s">
        <v>7739</v>
      </c>
    </row>
    <row r="997" spans="1:5">
      <c r="A997" s="3" t="s">
        <v>7740</v>
      </c>
      <c r="B997" t="s">
        <v>961</v>
      </c>
      <c r="C997">
        <f>21</f>
        <v>21</v>
      </c>
      <c r="D997">
        <v>7.219287550169537</v>
      </c>
      <c r="E997" t="s">
        <v>7739</v>
      </c>
    </row>
    <row r="998" spans="1:5">
      <c r="A998" s="3" t="s">
        <v>7740</v>
      </c>
      <c r="B998" t="s">
        <v>962</v>
      </c>
      <c r="C998">
        <f>21</f>
        <v>21</v>
      </c>
      <c r="D998">
        <v>43.222771673456585</v>
      </c>
      <c r="E998" t="s">
        <v>7739</v>
      </c>
    </row>
    <row r="999" spans="1:5">
      <c r="A999" s="3" t="s">
        <v>7740</v>
      </c>
      <c r="B999" t="s">
        <v>963</v>
      </c>
      <c r="C999">
        <f>21</f>
        <v>21</v>
      </c>
      <c r="D999">
        <v>27.193156388975439</v>
      </c>
      <c r="E999" t="s">
        <v>7739</v>
      </c>
    </row>
    <row r="1000" spans="1:5">
      <c r="A1000" s="3" t="s">
        <v>7740</v>
      </c>
      <c r="B1000" t="s">
        <v>964</v>
      </c>
      <c r="C1000">
        <f>21</f>
        <v>21</v>
      </c>
      <c r="D1000">
        <v>8.0714453887527906</v>
      </c>
      <c r="E1000" t="s">
        <v>7739</v>
      </c>
    </row>
    <row r="1001" spans="1:5">
      <c r="A1001" s="3" t="s">
        <v>7740</v>
      </c>
      <c r="B1001" t="s">
        <v>965</v>
      </c>
      <c r="C1001">
        <f>21</f>
        <v>21</v>
      </c>
      <c r="D1001">
        <v>5.5046875281326804</v>
      </c>
      <c r="E1001" t="s">
        <v>7739</v>
      </c>
    </row>
    <row r="1002" spans="1:5">
      <c r="A1002" s="3" t="s">
        <v>7740</v>
      </c>
      <c r="B1002" t="s">
        <v>966</v>
      </c>
      <c r="C1002">
        <f>21</f>
        <v>21</v>
      </c>
      <c r="D1002">
        <v>42.280411543822431</v>
      </c>
      <c r="E1002" t="s">
        <v>7739</v>
      </c>
    </row>
    <row r="1003" spans="1:5">
      <c r="A1003" s="3" t="s">
        <v>7740</v>
      </c>
      <c r="B1003" t="s">
        <v>967</v>
      </c>
      <c r="C1003">
        <f>21</f>
        <v>21</v>
      </c>
      <c r="D1003">
        <v>31.452922234971595</v>
      </c>
      <c r="E1003" t="s">
        <v>7739</v>
      </c>
    </row>
    <row r="1004" spans="1:5">
      <c r="A1004" s="3" t="s">
        <v>7740</v>
      </c>
      <c r="B1004" t="s">
        <v>968</v>
      </c>
      <c r="C1004">
        <f>21</f>
        <v>21</v>
      </c>
      <c r="D1004">
        <v>33.430025215425893</v>
      </c>
      <c r="E1004" t="s">
        <v>7739</v>
      </c>
    </row>
    <row r="1005" spans="1:5">
      <c r="A1005" s="3" t="s">
        <v>7740</v>
      </c>
      <c r="B1005" t="s">
        <v>969</v>
      </c>
      <c r="C1005">
        <f>21</f>
        <v>21</v>
      </c>
      <c r="D1005">
        <v>8.2145993258363319</v>
      </c>
      <c r="E1005" t="s">
        <v>7739</v>
      </c>
    </row>
    <row r="1006" spans="1:5">
      <c r="A1006" s="3" t="s">
        <v>7740</v>
      </c>
      <c r="B1006" t="s">
        <v>970</v>
      </c>
      <c r="C1006">
        <f>21</f>
        <v>21</v>
      </c>
      <c r="D1006">
        <v>36.019741616055434</v>
      </c>
      <c r="E1006" t="s">
        <v>7739</v>
      </c>
    </row>
    <row r="1007" spans="1:5">
      <c r="A1007" s="3" t="s">
        <v>7740</v>
      </c>
      <c r="B1007" t="s">
        <v>971</v>
      </c>
      <c r="C1007">
        <f>21</f>
        <v>21</v>
      </c>
      <c r="D1007">
        <v>0.40037038264098118</v>
      </c>
      <c r="E1007" t="s">
        <v>7739</v>
      </c>
    </row>
    <row r="1008" spans="1:5">
      <c r="A1008" s="3" t="s">
        <v>7740</v>
      </c>
      <c r="B1008" t="s">
        <v>972</v>
      </c>
      <c r="C1008">
        <f>21</f>
        <v>21</v>
      </c>
      <c r="D1008">
        <v>1.436377263896913</v>
      </c>
      <c r="E1008" t="s">
        <v>7739</v>
      </c>
    </row>
    <row r="1009" spans="1:5">
      <c r="A1009" s="3" t="s">
        <v>7740</v>
      </c>
      <c r="B1009" t="s">
        <v>973</v>
      </c>
      <c r="C1009">
        <f>21</f>
        <v>21</v>
      </c>
      <c r="D1009">
        <v>0.83929495027701972</v>
      </c>
      <c r="E1009" t="s">
        <v>7739</v>
      </c>
    </row>
    <row r="1010" spans="1:5">
      <c r="A1010" s="3" t="s">
        <v>7740</v>
      </c>
      <c r="B1010" t="s">
        <v>974</v>
      </c>
      <c r="C1010">
        <f>21</f>
        <v>21</v>
      </c>
      <c r="D1010">
        <v>10.081570817072569</v>
      </c>
      <c r="E1010" t="s">
        <v>7739</v>
      </c>
    </row>
    <row r="1011" spans="1:5">
      <c r="A1011" s="3" t="s">
        <v>7740</v>
      </c>
      <c r="B1011" t="s">
        <v>975</v>
      </c>
      <c r="C1011">
        <f>21</f>
        <v>21</v>
      </c>
      <c r="D1011">
        <v>2.4803044799231335</v>
      </c>
      <c r="E1011" t="s">
        <v>7739</v>
      </c>
    </row>
    <row r="1012" spans="1:5">
      <c r="A1012" s="3" t="s">
        <v>7740</v>
      </c>
      <c r="B1012" t="s">
        <v>976</v>
      </c>
      <c r="C1012">
        <f>21</f>
        <v>21</v>
      </c>
      <c r="D1012">
        <v>2.9660947195653842</v>
      </c>
      <c r="E1012" t="s">
        <v>7739</v>
      </c>
    </row>
    <row r="1013" spans="1:5">
      <c r="A1013" s="3" t="s">
        <v>7740</v>
      </c>
      <c r="B1013" t="s">
        <v>977</v>
      </c>
      <c r="C1013">
        <f>21</f>
        <v>21</v>
      </c>
      <c r="D1013">
        <v>3.9756076592069358</v>
      </c>
      <c r="E1013" t="s">
        <v>7739</v>
      </c>
    </row>
    <row r="1014" spans="1:5">
      <c r="A1014" s="3" t="s">
        <v>7740</v>
      </c>
      <c r="B1014" t="s">
        <v>978</v>
      </c>
      <c r="C1014">
        <f>21</f>
        <v>21</v>
      </c>
      <c r="D1014">
        <v>6.4206063696192013</v>
      </c>
      <c r="E1014" t="s">
        <v>7739</v>
      </c>
    </row>
    <row r="1015" spans="1:5">
      <c r="A1015" s="3" t="s">
        <v>7740</v>
      </c>
      <c r="B1015" t="s">
        <v>979</v>
      </c>
      <c r="C1015">
        <f>21</f>
        <v>21</v>
      </c>
      <c r="D1015">
        <v>3.8380129905893172</v>
      </c>
      <c r="E1015" t="s">
        <v>7739</v>
      </c>
    </row>
    <row r="1016" spans="1:5">
      <c r="A1016" s="3" t="s">
        <v>7740</v>
      </c>
      <c r="B1016" t="s">
        <v>980</v>
      </c>
      <c r="C1016">
        <f>21</f>
        <v>21</v>
      </c>
      <c r="D1016">
        <v>0</v>
      </c>
      <c r="E1016" t="s">
        <v>7739</v>
      </c>
    </row>
    <row r="1017" spans="1:5">
      <c r="A1017" s="3" t="s">
        <v>7740</v>
      </c>
      <c r="B1017" t="s">
        <v>981</v>
      </c>
      <c r="C1017">
        <f>21</f>
        <v>21</v>
      </c>
      <c r="D1017">
        <v>0.39617069331257926</v>
      </c>
      <c r="E1017" t="s">
        <v>7739</v>
      </c>
    </row>
    <row r="1018" spans="1:5">
      <c r="A1018" s="3" t="s">
        <v>7740</v>
      </c>
      <c r="B1018" t="s">
        <v>982</v>
      </c>
      <c r="C1018">
        <f>21</f>
        <v>21</v>
      </c>
      <c r="D1018">
        <v>7.9005060370464362</v>
      </c>
      <c r="E1018" t="s">
        <v>7739</v>
      </c>
    </row>
    <row r="1019" spans="1:5">
      <c r="A1019" s="3" t="s">
        <v>7740</v>
      </c>
      <c r="B1019" t="s">
        <v>983</v>
      </c>
      <c r="C1019">
        <f>21</f>
        <v>21</v>
      </c>
      <c r="D1019">
        <v>127.3073411823255</v>
      </c>
      <c r="E1019" t="s">
        <v>7739</v>
      </c>
    </row>
    <row r="1020" spans="1:5">
      <c r="A1020" s="3" t="s">
        <v>7740</v>
      </c>
      <c r="B1020" t="s">
        <v>984</v>
      </c>
      <c r="C1020">
        <f>21</f>
        <v>21</v>
      </c>
      <c r="D1020">
        <v>29.26692723290715</v>
      </c>
      <c r="E1020" t="s">
        <v>7739</v>
      </c>
    </row>
    <row r="1021" spans="1:5">
      <c r="A1021" s="3" t="s">
        <v>7740</v>
      </c>
      <c r="B1021" t="s">
        <v>985</v>
      </c>
      <c r="C1021">
        <f>21</f>
        <v>21</v>
      </c>
      <c r="D1021">
        <v>5.7191955897448343</v>
      </c>
      <c r="E1021" t="s">
        <v>7739</v>
      </c>
    </row>
    <row r="1022" spans="1:5">
      <c r="A1022" s="3" t="s">
        <v>7740</v>
      </c>
      <c r="B1022" t="s">
        <v>986</v>
      </c>
      <c r="C1022">
        <f>21</f>
        <v>21</v>
      </c>
      <c r="D1022">
        <v>4.9110447554909209</v>
      </c>
      <c r="E1022" t="s">
        <v>7739</v>
      </c>
    </row>
    <row r="1023" spans="1:5">
      <c r="A1023" s="3" t="s">
        <v>7740</v>
      </c>
      <c r="B1023" t="s">
        <v>987</v>
      </c>
      <c r="C1023">
        <f>21</f>
        <v>21</v>
      </c>
      <c r="D1023">
        <v>8.0025797584553047</v>
      </c>
      <c r="E1023" t="s">
        <v>7739</v>
      </c>
    </row>
    <row r="1024" spans="1:5">
      <c r="A1024" s="3" t="s">
        <v>7740</v>
      </c>
      <c r="B1024" t="s">
        <v>988</v>
      </c>
      <c r="C1024">
        <f>21</f>
        <v>21</v>
      </c>
      <c r="D1024">
        <v>9.9936666759789468</v>
      </c>
      <c r="E1024" t="s">
        <v>7739</v>
      </c>
    </row>
    <row r="1025" spans="1:5">
      <c r="A1025" s="3" t="s">
        <v>7740</v>
      </c>
      <c r="B1025" t="s">
        <v>989</v>
      </c>
      <c r="C1025">
        <f>21</f>
        <v>21</v>
      </c>
      <c r="D1025">
        <v>3.8792993341292483</v>
      </c>
      <c r="E1025" t="s">
        <v>7739</v>
      </c>
    </row>
    <row r="1026" spans="1:5">
      <c r="A1026" s="3" t="s">
        <v>7740</v>
      </c>
      <c r="B1026" t="s">
        <v>990</v>
      </c>
      <c r="C1026">
        <f>21</f>
        <v>21</v>
      </c>
      <c r="D1026">
        <v>6.2173815112658843</v>
      </c>
      <c r="E1026" t="s">
        <v>7739</v>
      </c>
    </row>
    <row r="1027" spans="1:5">
      <c r="A1027" s="3" t="s">
        <v>7740</v>
      </c>
      <c r="B1027" t="s">
        <v>991</v>
      </c>
      <c r="C1027">
        <f>21</f>
        <v>21</v>
      </c>
      <c r="D1027">
        <v>3.8192635377774495</v>
      </c>
      <c r="E1027" t="s">
        <v>7739</v>
      </c>
    </row>
    <row r="1028" spans="1:5">
      <c r="A1028" s="3" t="s">
        <v>7740</v>
      </c>
      <c r="B1028" t="s">
        <v>992</v>
      </c>
      <c r="C1028">
        <f>21</f>
        <v>21</v>
      </c>
      <c r="D1028">
        <v>35.37321156289488</v>
      </c>
      <c r="E1028" t="s">
        <v>7739</v>
      </c>
    </row>
    <row r="1029" spans="1:5">
      <c r="A1029" s="3" t="s">
        <v>7740</v>
      </c>
      <c r="B1029" t="s">
        <v>993</v>
      </c>
      <c r="C1029">
        <f>21</f>
        <v>21</v>
      </c>
      <c r="D1029">
        <v>31.259901999221114</v>
      </c>
      <c r="E1029" t="s">
        <v>7739</v>
      </c>
    </row>
    <row r="1030" spans="1:5">
      <c r="A1030" s="3" t="s">
        <v>7740</v>
      </c>
      <c r="B1030" t="s">
        <v>994</v>
      </c>
      <c r="C1030">
        <f>21</f>
        <v>21</v>
      </c>
      <c r="D1030">
        <v>7.0871580718166403</v>
      </c>
      <c r="E1030" t="s">
        <v>7739</v>
      </c>
    </row>
    <row r="1031" spans="1:5">
      <c r="A1031" s="3" t="s">
        <v>7740</v>
      </c>
      <c r="B1031" t="s">
        <v>995</v>
      </c>
      <c r="C1031">
        <f>21</f>
        <v>21</v>
      </c>
      <c r="D1031">
        <v>14.763961170782119</v>
      </c>
      <c r="E1031" t="s">
        <v>7739</v>
      </c>
    </row>
    <row r="1032" spans="1:5">
      <c r="A1032" s="3" t="s">
        <v>7740</v>
      </c>
      <c r="B1032" t="e">
        <v>#VALUE!</v>
      </c>
      <c r="C1032">
        <f>21</f>
        <v>21</v>
      </c>
      <c r="D1032">
        <v>5.7278897080516993</v>
      </c>
      <c r="E1032" t="s">
        <v>7739</v>
      </c>
    </row>
    <row r="1033" spans="1:5">
      <c r="A1033" s="3" t="s">
        <v>7740</v>
      </c>
      <c r="B1033" t="s">
        <v>996</v>
      </c>
      <c r="C1033">
        <f>21</f>
        <v>21</v>
      </c>
      <c r="D1033">
        <v>30.364832931187067</v>
      </c>
      <c r="E1033" t="s">
        <v>7739</v>
      </c>
    </row>
    <row r="1034" spans="1:5">
      <c r="A1034" s="3" t="s">
        <v>7740</v>
      </c>
      <c r="B1034" t="s">
        <v>997</v>
      </c>
      <c r="C1034">
        <f>21</f>
        <v>21</v>
      </c>
      <c r="D1034">
        <v>4.2315623329184193</v>
      </c>
      <c r="E1034" t="s">
        <v>7739</v>
      </c>
    </row>
    <row r="1035" spans="1:5">
      <c r="A1035" s="3" t="s">
        <v>7740</v>
      </c>
      <c r="B1035" t="s">
        <v>998</v>
      </c>
      <c r="C1035">
        <f>21</f>
        <v>21</v>
      </c>
      <c r="D1035">
        <v>0.40611045981146116</v>
      </c>
      <c r="E1035" t="s">
        <v>7739</v>
      </c>
    </row>
    <row r="1036" spans="1:5">
      <c r="A1036" s="3" t="s">
        <v>7740</v>
      </c>
      <c r="B1036" t="s">
        <v>999</v>
      </c>
      <c r="C1036">
        <f>21</f>
        <v>21</v>
      </c>
      <c r="D1036">
        <v>0</v>
      </c>
      <c r="E1036" t="s">
        <v>7739</v>
      </c>
    </row>
    <row r="1037" spans="1:5">
      <c r="A1037" s="3" t="s">
        <v>7740</v>
      </c>
      <c r="B1037" t="s">
        <v>1000</v>
      </c>
      <c r="C1037">
        <f>21</f>
        <v>21</v>
      </c>
      <c r="D1037">
        <v>0</v>
      </c>
      <c r="E1037" t="s">
        <v>7739</v>
      </c>
    </row>
    <row r="1038" spans="1:5">
      <c r="A1038" s="3" t="s">
        <v>7740</v>
      </c>
      <c r="B1038" t="s">
        <v>1001</v>
      </c>
      <c r="C1038">
        <f>21</f>
        <v>21</v>
      </c>
      <c r="D1038">
        <v>0</v>
      </c>
      <c r="E1038" t="s">
        <v>7739</v>
      </c>
    </row>
    <row r="1039" spans="1:5">
      <c r="A1039" s="3" t="s">
        <v>7740</v>
      </c>
      <c r="B1039" t="s">
        <v>1002</v>
      </c>
      <c r="C1039">
        <f>21</f>
        <v>21</v>
      </c>
      <c r="D1039">
        <v>0.22086709217816311</v>
      </c>
      <c r="E1039" t="s">
        <v>7739</v>
      </c>
    </row>
    <row r="1040" spans="1:5">
      <c r="A1040" s="3" t="s">
        <v>7740</v>
      </c>
      <c r="B1040" t="s">
        <v>1003</v>
      </c>
      <c r="C1040">
        <f>21</f>
        <v>21</v>
      </c>
      <c r="D1040">
        <v>2.2216631036744641</v>
      </c>
      <c r="E1040" t="s">
        <v>7739</v>
      </c>
    </row>
    <row r="1041" spans="1:5">
      <c r="A1041" s="3" t="s">
        <v>7740</v>
      </c>
      <c r="B1041" t="s">
        <v>1004</v>
      </c>
      <c r="C1041">
        <f>21</f>
        <v>21</v>
      </c>
      <c r="D1041">
        <v>4.4349108168047069</v>
      </c>
      <c r="E1041" t="s">
        <v>7739</v>
      </c>
    </row>
    <row r="1042" spans="1:5">
      <c r="A1042" s="3" t="s">
        <v>7740</v>
      </c>
      <c r="B1042" t="s">
        <v>1005</v>
      </c>
      <c r="C1042">
        <f>21</f>
        <v>21</v>
      </c>
      <c r="D1042">
        <v>0.70926333826227017</v>
      </c>
      <c r="E1042" t="s">
        <v>7739</v>
      </c>
    </row>
    <row r="1043" spans="1:5">
      <c r="A1043" s="3" t="s">
        <v>7740</v>
      </c>
      <c r="B1043" t="s">
        <v>1006</v>
      </c>
      <c r="C1043">
        <f>21</f>
        <v>21</v>
      </c>
      <c r="D1043">
        <v>2.6100025892760983</v>
      </c>
      <c r="E1043" t="s">
        <v>7739</v>
      </c>
    </row>
    <row r="1044" spans="1:5">
      <c r="A1044" s="3" t="s">
        <v>7740</v>
      </c>
      <c r="B1044" t="s">
        <v>1007</v>
      </c>
      <c r="C1044">
        <f>21</f>
        <v>21</v>
      </c>
      <c r="D1044">
        <v>1.0129421813688171</v>
      </c>
      <c r="E1044" t="s">
        <v>7739</v>
      </c>
    </row>
    <row r="1045" spans="1:5">
      <c r="A1045" s="3" t="s">
        <v>7740</v>
      </c>
      <c r="B1045" t="s">
        <v>1008</v>
      </c>
      <c r="C1045">
        <f>21</f>
        <v>21</v>
      </c>
      <c r="D1045">
        <v>1.5911245731415786</v>
      </c>
      <c r="E1045" t="s">
        <v>7739</v>
      </c>
    </row>
    <row r="1046" spans="1:5">
      <c r="A1046" s="3" t="s">
        <v>7740</v>
      </c>
      <c r="B1046" t="s">
        <v>1009</v>
      </c>
      <c r="C1046">
        <f>21</f>
        <v>21</v>
      </c>
      <c r="D1046">
        <v>13.745595869332824</v>
      </c>
      <c r="E1046" t="s">
        <v>7739</v>
      </c>
    </row>
    <row r="1047" spans="1:5">
      <c r="A1047" s="3" t="s">
        <v>7740</v>
      </c>
      <c r="B1047" t="s">
        <v>1010</v>
      </c>
      <c r="C1047">
        <f>21</f>
        <v>21</v>
      </c>
      <c r="D1047">
        <v>5.9984903799210532</v>
      </c>
      <c r="E1047" t="s">
        <v>7739</v>
      </c>
    </row>
    <row r="1048" spans="1:5">
      <c r="A1048" s="3" t="s">
        <v>7740</v>
      </c>
      <c r="B1048" t="s">
        <v>1011</v>
      </c>
      <c r="C1048">
        <f>21</f>
        <v>21</v>
      </c>
      <c r="D1048">
        <v>28.160554252715798</v>
      </c>
      <c r="E1048" t="s">
        <v>7739</v>
      </c>
    </row>
    <row r="1049" spans="1:5">
      <c r="A1049" s="3" t="s">
        <v>7740</v>
      </c>
      <c r="B1049" t="s">
        <v>1012</v>
      </c>
      <c r="C1049">
        <f>21</f>
        <v>21</v>
      </c>
      <c r="D1049">
        <v>13.207310107119975</v>
      </c>
      <c r="E1049" t="s">
        <v>7739</v>
      </c>
    </row>
    <row r="1050" spans="1:5">
      <c r="A1050" s="3" t="s">
        <v>7740</v>
      </c>
      <c r="B1050" t="s">
        <v>1013</v>
      </c>
      <c r="C1050">
        <f>21</f>
        <v>21</v>
      </c>
      <c r="D1050">
        <v>44.937250462748771</v>
      </c>
      <c r="E1050" t="s">
        <v>7739</v>
      </c>
    </row>
    <row r="1051" spans="1:5">
      <c r="A1051" s="3" t="s">
        <v>7740</v>
      </c>
      <c r="B1051" t="s">
        <v>1014</v>
      </c>
      <c r="C1051">
        <f>21</f>
        <v>21</v>
      </c>
      <c r="D1051">
        <v>6.573591778277291</v>
      </c>
      <c r="E1051" t="s">
        <v>7739</v>
      </c>
    </row>
    <row r="1052" spans="1:5">
      <c r="A1052" s="3" t="s">
        <v>7740</v>
      </c>
      <c r="B1052" t="s">
        <v>1015</v>
      </c>
      <c r="C1052">
        <f>21</f>
        <v>21</v>
      </c>
      <c r="D1052">
        <v>12.655337470145639</v>
      </c>
      <c r="E1052" t="s">
        <v>7739</v>
      </c>
    </row>
    <row r="1053" spans="1:5">
      <c r="A1053" s="3" t="s">
        <v>7740</v>
      </c>
      <c r="B1053" t="s">
        <v>1016</v>
      </c>
      <c r="C1053">
        <f>21</f>
        <v>21</v>
      </c>
      <c r="D1053">
        <v>10.327262083486767</v>
      </c>
      <c r="E1053" t="s">
        <v>7739</v>
      </c>
    </row>
    <row r="1054" spans="1:5">
      <c r="A1054" s="3" t="s">
        <v>7740</v>
      </c>
      <c r="B1054" t="s">
        <v>1017</v>
      </c>
      <c r="C1054">
        <f>21</f>
        <v>21</v>
      </c>
      <c r="D1054">
        <v>13.852313207550186</v>
      </c>
      <c r="E1054" t="s">
        <v>7739</v>
      </c>
    </row>
    <row r="1055" spans="1:5">
      <c r="A1055" s="3" t="s">
        <v>7740</v>
      </c>
      <c r="B1055" t="s">
        <v>1018</v>
      </c>
      <c r="C1055">
        <f>21</f>
        <v>21</v>
      </c>
      <c r="D1055">
        <v>5.5463897063761101</v>
      </c>
      <c r="E1055" t="s">
        <v>7739</v>
      </c>
    </row>
    <row r="1056" spans="1:5">
      <c r="A1056" s="3" t="s">
        <v>7740</v>
      </c>
      <c r="B1056" t="s">
        <v>1019</v>
      </c>
      <c r="C1056">
        <f>21</f>
        <v>21</v>
      </c>
      <c r="D1056">
        <v>7.3592590309216623</v>
      </c>
      <c r="E1056" t="s">
        <v>7739</v>
      </c>
    </row>
    <row r="1057" spans="1:5">
      <c r="A1057" s="3" t="s">
        <v>7740</v>
      </c>
      <c r="B1057" t="s">
        <v>1020</v>
      </c>
      <c r="C1057">
        <f>21</f>
        <v>21</v>
      </c>
      <c r="D1057">
        <v>3.2270359638815793</v>
      </c>
      <c r="E1057" t="s">
        <v>7739</v>
      </c>
    </row>
    <row r="1058" spans="1:5">
      <c r="A1058" s="3" t="s">
        <v>7740</v>
      </c>
      <c r="B1058" t="s">
        <v>1021</v>
      </c>
      <c r="C1058">
        <f>21</f>
        <v>21</v>
      </c>
      <c r="D1058">
        <v>7.0210250648173762</v>
      </c>
      <c r="E1058" t="s">
        <v>7739</v>
      </c>
    </row>
    <row r="1059" spans="1:5">
      <c r="A1059" s="3" t="s">
        <v>7740</v>
      </c>
      <c r="B1059" t="s">
        <v>1022</v>
      </c>
      <c r="C1059">
        <f>21</f>
        <v>21</v>
      </c>
      <c r="D1059">
        <v>8.5283196560406846</v>
      </c>
      <c r="E1059" t="s">
        <v>7739</v>
      </c>
    </row>
    <row r="1060" spans="1:5">
      <c r="A1060" s="3" t="s">
        <v>7740</v>
      </c>
      <c r="B1060" t="s">
        <v>1023</v>
      </c>
      <c r="C1060">
        <f>21</f>
        <v>21</v>
      </c>
      <c r="D1060">
        <v>21.331224958752131</v>
      </c>
      <c r="E1060" t="s">
        <v>7739</v>
      </c>
    </row>
    <row r="1061" spans="1:5">
      <c r="A1061" s="3" t="s">
        <v>7740</v>
      </c>
      <c r="B1061" t="s">
        <v>1024</v>
      </c>
      <c r="C1061">
        <f>21</f>
        <v>21</v>
      </c>
      <c r="D1061">
        <v>9.688383012980383</v>
      </c>
      <c r="E1061" t="s">
        <v>7739</v>
      </c>
    </row>
    <row r="1062" spans="1:5">
      <c r="A1062" s="3" t="s">
        <v>7740</v>
      </c>
      <c r="B1062" t="s">
        <v>1025</v>
      </c>
      <c r="C1062">
        <f>21</f>
        <v>21</v>
      </c>
      <c r="D1062">
        <v>10.979740130138133</v>
      </c>
      <c r="E1062" t="s">
        <v>7739</v>
      </c>
    </row>
    <row r="1063" spans="1:5">
      <c r="A1063" s="3" t="s">
        <v>7740</v>
      </c>
      <c r="B1063" t="s">
        <v>1026</v>
      </c>
      <c r="C1063">
        <f>21</f>
        <v>21</v>
      </c>
      <c r="D1063">
        <v>13.130376077576031</v>
      </c>
      <c r="E1063" t="s">
        <v>7739</v>
      </c>
    </row>
    <row r="1064" spans="1:5">
      <c r="A1064" s="3" t="s">
        <v>7740</v>
      </c>
      <c r="B1064" t="s">
        <v>1027</v>
      </c>
      <c r="C1064">
        <f>21</f>
        <v>21</v>
      </c>
      <c r="D1064">
        <v>8.3678209114445377</v>
      </c>
      <c r="E1064" t="s">
        <v>7739</v>
      </c>
    </row>
    <row r="1065" spans="1:5">
      <c r="A1065" s="3" t="s">
        <v>7740</v>
      </c>
      <c r="B1065" t="s">
        <v>1028</v>
      </c>
      <c r="C1065">
        <f>21</f>
        <v>21</v>
      </c>
      <c r="D1065">
        <v>0.28612327850352948</v>
      </c>
      <c r="E1065" t="s">
        <v>7739</v>
      </c>
    </row>
    <row r="1066" spans="1:5">
      <c r="A1066" s="3" t="s">
        <v>7740</v>
      </c>
      <c r="B1066" t="s">
        <v>1029</v>
      </c>
      <c r="C1066">
        <f>21</f>
        <v>21</v>
      </c>
      <c r="D1066">
        <v>0.50223766971364225</v>
      </c>
      <c r="E1066" t="s">
        <v>7739</v>
      </c>
    </row>
    <row r="1067" spans="1:5">
      <c r="A1067" s="3" t="s">
        <v>7740</v>
      </c>
      <c r="B1067" t="s">
        <v>1030</v>
      </c>
      <c r="C1067">
        <f>21</f>
        <v>21</v>
      </c>
      <c r="D1067">
        <v>1.2451078932681061</v>
      </c>
      <c r="E1067" t="s">
        <v>7739</v>
      </c>
    </row>
    <row r="1068" spans="1:5">
      <c r="A1068" s="3" t="s">
        <v>7740</v>
      </c>
      <c r="B1068" t="s">
        <v>1031</v>
      </c>
      <c r="C1068">
        <f>21</f>
        <v>21</v>
      </c>
      <c r="D1068">
        <v>0.20582164993169422</v>
      </c>
      <c r="E1068" t="s">
        <v>7739</v>
      </c>
    </row>
    <row r="1069" spans="1:5">
      <c r="A1069" s="3" t="s">
        <v>7740</v>
      </c>
      <c r="B1069" t="s">
        <v>1032</v>
      </c>
      <c r="C1069">
        <f>21</f>
        <v>21</v>
      </c>
      <c r="D1069">
        <v>1.6349901628773114</v>
      </c>
      <c r="E1069" t="s">
        <v>7739</v>
      </c>
    </row>
    <row r="1070" spans="1:5">
      <c r="A1070" s="3" t="s">
        <v>7740</v>
      </c>
      <c r="B1070" t="s">
        <v>1033</v>
      </c>
      <c r="C1070">
        <f>21</f>
        <v>21</v>
      </c>
      <c r="D1070">
        <v>3.6257541851967252</v>
      </c>
      <c r="E1070" t="s">
        <v>7739</v>
      </c>
    </row>
    <row r="1071" spans="1:5">
      <c r="A1071" s="3" t="s">
        <v>7740</v>
      </c>
      <c r="B1071" t="s">
        <v>1034</v>
      </c>
      <c r="C1071">
        <f>21</f>
        <v>21</v>
      </c>
      <c r="D1071">
        <v>2.7994688523544284</v>
      </c>
      <c r="E1071" t="s">
        <v>7739</v>
      </c>
    </row>
    <row r="1072" spans="1:5">
      <c r="A1072" s="3" t="s">
        <v>7740</v>
      </c>
      <c r="B1072" t="s">
        <v>1035</v>
      </c>
      <c r="C1072">
        <f>21</f>
        <v>21</v>
      </c>
      <c r="D1072">
        <v>14.510967956105315</v>
      </c>
      <c r="E1072" t="s">
        <v>7739</v>
      </c>
    </row>
    <row r="1073" spans="1:5">
      <c r="A1073" s="3" t="s">
        <v>7740</v>
      </c>
      <c r="B1073" t="s">
        <v>1036</v>
      </c>
      <c r="C1073">
        <f>21</f>
        <v>21</v>
      </c>
      <c r="D1073">
        <v>9.9608631461448489</v>
      </c>
      <c r="E1073" t="s">
        <v>7739</v>
      </c>
    </row>
    <row r="1074" spans="1:5">
      <c r="A1074" s="3" t="s">
        <v>7740</v>
      </c>
      <c r="B1074" t="s">
        <v>1037</v>
      </c>
      <c r="C1074">
        <f>21</f>
        <v>21</v>
      </c>
      <c r="D1074">
        <v>21.702664199327415</v>
      </c>
      <c r="E1074" t="s">
        <v>7739</v>
      </c>
    </row>
    <row r="1075" spans="1:5">
      <c r="A1075" s="3" t="s">
        <v>7740</v>
      </c>
      <c r="B1075" t="s">
        <v>1038</v>
      </c>
      <c r="C1075">
        <f>21</f>
        <v>21</v>
      </c>
      <c r="D1075">
        <v>12.589424254155295</v>
      </c>
      <c r="E1075" t="s">
        <v>7739</v>
      </c>
    </row>
    <row r="1076" spans="1:5">
      <c r="A1076" s="3" t="s">
        <v>7740</v>
      </c>
      <c r="B1076" t="s">
        <v>1039</v>
      </c>
      <c r="C1076">
        <f>21</f>
        <v>21</v>
      </c>
      <c r="D1076">
        <v>2.7508387641953504</v>
      </c>
      <c r="E1076" t="s">
        <v>7739</v>
      </c>
    </row>
    <row r="1077" spans="1:5">
      <c r="A1077" s="3" t="s">
        <v>7740</v>
      </c>
      <c r="B1077" t="s">
        <v>1040</v>
      </c>
      <c r="C1077">
        <f>21</f>
        <v>21</v>
      </c>
      <c r="D1077">
        <v>16.614798103659886</v>
      </c>
      <c r="E1077" t="s">
        <v>7739</v>
      </c>
    </row>
    <row r="1078" spans="1:5">
      <c r="A1078" s="3" t="s">
        <v>7740</v>
      </c>
      <c r="B1078" t="s">
        <v>1041</v>
      </c>
      <c r="C1078">
        <f>21</f>
        <v>21</v>
      </c>
      <c r="D1078">
        <v>6.3915538521096122</v>
      </c>
      <c r="E1078" t="s">
        <v>7739</v>
      </c>
    </row>
    <row r="1079" spans="1:5">
      <c r="A1079" s="3" t="s">
        <v>7740</v>
      </c>
      <c r="B1079" t="s">
        <v>1042</v>
      </c>
      <c r="C1079">
        <f>21</f>
        <v>21</v>
      </c>
      <c r="D1079">
        <v>31.545913648343159</v>
      </c>
      <c r="E1079" t="s">
        <v>7739</v>
      </c>
    </row>
    <row r="1080" spans="1:5">
      <c r="A1080" s="3" t="s">
        <v>7740</v>
      </c>
      <c r="B1080" t="s">
        <v>1043</v>
      </c>
      <c r="C1080">
        <f>21</f>
        <v>21</v>
      </c>
      <c r="D1080">
        <v>18.412032971702121</v>
      </c>
      <c r="E1080" t="s">
        <v>7739</v>
      </c>
    </row>
    <row r="1081" spans="1:5">
      <c r="A1081" s="3" t="s">
        <v>7740</v>
      </c>
      <c r="B1081" t="s">
        <v>1044</v>
      </c>
      <c r="C1081">
        <f>21</f>
        <v>21</v>
      </c>
      <c r="D1081">
        <v>31.653409553304748</v>
      </c>
      <c r="E1081" t="s">
        <v>7739</v>
      </c>
    </row>
    <row r="1082" spans="1:5">
      <c r="A1082" s="3" t="s">
        <v>7740</v>
      </c>
      <c r="B1082" t="s">
        <v>1045</v>
      </c>
      <c r="C1082">
        <f>21</f>
        <v>21</v>
      </c>
      <c r="D1082">
        <v>2.8402969353886949</v>
      </c>
      <c r="E1082" t="s">
        <v>7739</v>
      </c>
    </row>
    <row r="1083" spans="1:5">
      <c r="A1083" s="3" t="s">
        <v>7740</v>
      </c>
      <c r="B1083" t="s">
        <v>1046</v>
      </c>
      <c r="C1083">
        <f>21</f>
        <v>21</v>
      </c>
      <c r="D1083">
        <v>4.7051383576135963</v>
      </c>
      <c r="E1083" t="s">
        <v>7739</v>
      </c>
    </row>
    <row r="1084" spans="1:5">
      <c r="A1084" s="3" t="s">
        <v>7740</v>
      </c>
      <c r="B1084" t="s">
        <v>1047</v>
      </c>
      <c r="C1084">
        <f>21</f>
        <v>21</v>
      </c>
      <c r="D1084">
        <v>16.918819020290151</v>
      </c>
      <c r="E1084" t="s">
        <v>7739</v>
      </c>
    </row>
    <row r="1085" spans="1:5">
      <c r="A1085" s="3" t="s">
        <v>7740</v>
      </c>
      <c r="B1085" t="s">
        <v>1048</v>
      </c>
      <c r="C1085">
        <f>21</f>
        <v>21</v>
      </c>
      <c r="D1085">
        <v>3.8458554510082759</v>
      </c>
      <c r="E1085" t="s">
        <v>7739</v>
      </c>
    </row>
    <row r="1086" spans="1:5">
      <c r="A1086" s="3" t="s">
        <v>7740</v>
      </c>
      <c r="B1086" t="s">
        <v>1049</v>
      </c>
      <c r="C1086">
        <f>21</f>
        <v>21</v>
      </c>
      <c r="D1086">
        <v>4.2292597103802949</v>
      </c>
      <c r="E1086" t="s">
        <v>7739</v>
      </c>
    </row>
    <row r="1087" spans="1:5">
      <c r="A1087" s="3" t="s">
        <v>7740</v>
      </c>
      <c r="B1087" t="s">
        <v>1050</v>
      </c>
      <c r="C1087">
        <f>21</f>
        <v>21</v>
      </c>
      <c r="D1087">
        <v>16.142890777505581</v>
      </c>
      <c r="E1087" t="s">
        <v>7739</v>
      </c>
    </row>
    <row r="1088" spans="1:5">
      <c r="A1088" s="3" t="s">
        <v>7740</v>
      </c>
      <c r="B1088" t="s">
        <v>1051</v>
      </c>
      <c r="C1088">
        <f>21</f>
        <v>21</v>
      </c>
      <c r="D1088">
        <v>1541.2787781741595</v>
      </c>
      <c r="E1088" t="s">
        <v>7739</v>
      </c>
    </row>
    <row r="1089" spans="1:5">
      <c r="A1089" s="3" t="s">
        <v>7740</v>
      </c>
      <c r="B1089" t="s">
        <v>1052</v>
      </c>
      <c r="C1089">
        <f>21</f>
        <v>21</v>
      </c>
      <c r="D1089">
        <v>8.6948541611432262</v>
      </c>
      <c r="E1089" t="s">
        <v>7739</v>
      </c>
    </row>
    <row r="1090" spans="1:5">
      <c r="A1090" s="3" t="s">
        <v>7740</v>
      </c>
      <c r="B1090" t="s">
        <v>1053</v>
      </c>
      <c r="C1090">
        <f>21</f>
        <v>21</v>
      </c>
      <c r="D1090">
        <v>28.355619114499312</v>
      </c>
      <c r="E1090" t="s">
        <v>7739</v>
      </c>
    </row>
    <row r="1091" spans="1:5">
      <c r="A1091" s="3" t="s">
        <v>7740</v>
      </c>
      <c r="B1091" t="s">
        <v>1054</v>
      </c>
      <c r="C1091">
        <f>21</f>
        <v>21</v>
      </c>
      <c r="D1091">
        <v>3.0547867675523879</v>
      </c>
      <c r="E1091" t="s">
        <v>7739</v>
      </c>
    </row>
    <row r="1092" spans="1:5">
      <c r="A1092" s="3" t="s">
        <v>7740</v>
      </c>
      <c r="B1092" t="s">
        <v>1055</v>
      </c>
      <c r="C1092">
        <f>21</f>
        <v>21</v>
      </c>
      <c r="D1092">
        <v>5.5402475250844416</v>
      </c>
      <c r="E1092" t="s">
        <v>7739</v>
      </c>
    </row>
    <row r="1093" spans="1:5">
      <c r="A1093" s="3" t="s">
        <v>7740</v>
      </c>
      <c r="B1093" t="s">
        <v>1056</v>
      </c>
      <c r="C1093">
        <f>21</f>
        <v>21</v>
      </c>
      <c r="D1093">
        <v>2.6019895640112201</v>
      </c>
      <c r="E1093" t="s">
        <v>7739</v>
      </c>
    </row>
    <row r="1094" spans="1:5">
      <c r="A1094" s="3" t="s">
        <v>7740</v>
      </c>
      <c r="B1094" t="s">
        <v>1057</v>
      </c>
      <c r="C1094">
        <f>21</f>
        <v>21</v>
      </c>
      <c r="D1094">
        <v>0.65368164396575579</v>
      </c>
      <c r="E1094" t="s">
        <v>7739</v>
      </c>
    </row>
    <row r="1095" spans="1:5">
      <c r="A1095" s="3" t="s">
        <v>7740</v>
      </c>
      <c r="B1095" t="s">
        <v>1058</v>
      </c>
      <c r="C1095">
        <f>21</f>
        <v>21</v>
      </c>
      <c r="D1095">
        <v>58.65190593700585</v>
      </c>
      <c r="E1095" t="s">
        <v>7739</v>
      </c>
    </row>
    <row r="1096" spans="1:5">
      <c r="A1096" s="3" t="s">
        <v>7740</v>
      </c>
      <c r="B1096" t="s">
        <v>1059</v>
      </c>
      <c r="C1096">
        <f>21</f>
        <v>21</v>
      </c>
      <c r="D1096">
        <v>24.034355394296472</v>
      </c>
      <c r="E1096" t="s">
        <v>7739</v>
      </c>
    </row>
    <row r="1097" spans="1:5">
      <c r="A1097" s="3" t="s">
        <v>7740</v>
      </c>
      <c r="B1097" t="s">
        <v>1060</v>
      </c>
      <c r="C1097">
        <f>21</f>
        <v>21</v>
      </c>
      <c r="D1097">
        <v>47.648970037732028</v>
      </c>
      <c r="E1097" t="s">
        <v>7739</v>
      </c>
    </row>
    <row r="1098" spans="1:5">
      <c r="A1098" s="3" t="s">
        <v>7740</v>
      </c>
      <c r="B1098" t="s">
        <v>1061</v>
      </c>
      <c r="C1098">
        <f>21</f>
        <v>21</v>
      </c>
      <c r="D1098">
        <v>80.815981502480781</v>
      </c>
      <c r="E1098" t="s">
        <v>7739</v>
      </c>
    </row>
    <row r="1099" spans="1:5">
      <c r="A1099" s="3" t="s">
        <v>7740</v>
      </c>
      <c r="B1099" t="s">
        <v>1062</v>
      </c>
      <c r="C1099">
        <f>21</f>
        <v>21</v>
      </c>
      <c r="D1099">
        <v>26.785214214330409</v>
      </c>
      <c r="E1099" t="s">
        <v>7739</v>
      </c>
    </row>
    <row r="1100" spans="1:5">
      <c r="A1100" s="3" t="s">
        <v>7740</v>
      </c>
      <c r="B1100" t="s">
        <v>1063</v>
      </c>
      <c r="C1100">
        <f>21</f>
        <v>21</v>
      </c>
      <c r="D1100">
        <v>3.4509081711897767</v>
      </c>
      <c r="E1100" t="s">
        <v>7739</v>
      </c>
    </row>
    <row r="1101" spans="1:5">
      <c r="A1101" s="3" t="s">
        <v>7740</v>
      </c>
      <c r="B1101" t="s">
        <v>1064</v>
      </c>
      <c r="C1101">
        <f>21</f>
        <v>21</v>
      </c>
      <c r="D1101">
        <v>1.6003505407824532</v>
      </c>
      <c r="E1101" t="s">
        <v>7739</v>
      </c>
    </row>
    <row r="1102" spans="1:5">
      <c r="A1102" s="3" t="s">
        <v>7740</v>
      </c>
      <c r="B1102" t="s">
        <v>1065</v>
      </c>
      <c r="C1102">
        <f>21</f>
        <v>21</v>
      </c>
      <c r="D1102">
        <v>2.5277977833146461</v>
      </c>
      <c r="E1102" t="s">
        <v>7739</v>
      </c>
    </row>
    <row r="1103" spans="1:5">
      <c r="A1103" s="3" t="s">
        <v>7740</v>
      </c>
      <c r="B1103" t="s">
        <v>1066</v>
      </c>
      <c r="C1103">
        <f>21</f>
        <v>21</v>
      </c>
      <c r="D1103">
        <v>2.5433180311424843</v>
      </c>
      <c r="E1103" t="s">
        <v>7739</v>
      </c>
    </row>
    <row r="1104" spans="1:5">
      <c r="A1104" s="3" t="s">
        <v>7740</v>
      </c>
      <c r="B1104" t="s">
        <v>1067</v>
      </c>
      <c r="C1104">
        <f>21</f>
        <v>21</v>
      </c>
      <c r="D1104">
        <v>0.72911723479663881</v>
      </c>
      <c r="E1104" t="s">
        <v>7739</v>
      </c>
    </row>
    <row r="1105" spans="1:5">
      <c r="A1105" s="3" t="s">
        <v>7740</v>
      </c>
      <c r="B1105" t="s">
        <v>1068</v>
      </c>
      <c r="C1105">
        <f>21</f>
        <v>21</v>
      </c>
      <c r="D1105">
        <v>1.881178336827803</v>
      </c>
      <c r="E1105" t="s">
        <v>7739</v>
      </c>
    </row>
    <row r="1106" spans="1:5">
      <c r="A1106" s="3" t="s">
        <v>7740</v>
      </c>
      <c r="B1106" t="s">
        <v>1069</v>
      </c>
      <c r="C1106">
        <f>21</f>
        <v>21</v>
      </c>
      <c r="D1106">
        <v>1.7336256349984345</v>
      </c>
      <c r="E1106" t="s">
        <v>7739</v>
      </c>
    </row>
    <row r="1107" spans="1:5">
      <c r="A1107" s="3" t="s">
        <v>7740</v>
      </c>
      <c r="B1107" t="s">
        <v>1070</v>
      </c>
      <c r="C1107">
        <f>21</f>
        <v>21</v>
      </c>
      <c r="D1107">
        <v>13.769682777982357</v>
      </c>
      <c r="E1107" t="s">
        <v>7739</v>
      </c>
    </row>
    <row r="1108" spans="1:5">
      <c r="A1108" s="3" t="s">
        <v>7740</v>
      </c>
      <c r="B1108" t="s">
        <v>1071</v>
      </c>
      <c r="C1108">
        <f>21</f>
        <v>21</v>
      </c>
      <c r="D1108">
        <v>34.045918956549784</v>
      </c>
      <c r="E1108" t="s">
        <v>7739</v>
      </c>
    </row>
    <row r="1109" spans="1:5">
      <c r="A1109" s="3" t="s">
        <v>7740</v>
      </c>
      <c r="B1109" t="s">
        <v>1072</v>
      </c>
      <c r="C1109">
        <f>21</f>
        <v>21</v>
      </c>
      <c r="D1109">
        <v>33.18103315568866</v>
      </c>
      <c r="E1109" t="s">
        <v>7739</v>
      </c>
    </row>
    <row r="1110" spans="1:5">
      <c r="A1110" s="3" t="s">
        <v>7740</v>
      </c>
      <c r="B1110" t="s">
        <v>1073</v>
      </c>
      <c r="C1110">
        <f>21</f>
        <v>21</v>
      </c>
      <c r="D1110">
        <v>13.525827711075939</v>
      </c>
      <c r="E1110" t="s">
        <v>7739</v>
      </c>
    </row>
    <row r="1111" spans="1:5">
      <c r="A1111" s="3" t="s">
        <v>7740</v>
      </c>
      <c r="B1111" t="s">
        <v>1074</v>
      </c>
      <c r="C1111">
        <f>21</f>
        <v>21</v>
      </c>
      <c r="D1111">
        <v>12.30459565112011</v>
      </c>
      <c r="E1111" t="s">
        <v>7739</v>
      </c>
    </row>
    <row r="1112" spans="1:5">
      <c r="A1112" s="3" t="s">
        <v>7740</v>
      </c>
      <c r="B1112" t="s">
        <v>1075</v>
      </c>
      <c r="C1112">
        <f>21</f>
        <v>21</v>
      </c>
      <c r="D1112">
        <v>4.901226236350535</v>
      </c>
      <c r="E1112" t="s">
        <v>7739</v>
      </c>
    </row>
    <row r="1113" spans="1:5">
      <c r="A1113" s="3" t="s">
        <v>7740</v>
      </c>
      <c r="B1113" t="s">
        <v>1076</v>
      </c>
      <c r="C1113">
        <f>21</f>
        <v>21</v>
      </c>
      <c r="D1113">
        <v>3.621615196400839</v>
      </c>
      <c r="E1113" t="s">
        <v>7739</v>
      </c>
    </row>
    <row r="1114" spans="1:5">
      <c r="A1114" s="3" t="s">
        <v>7740</v>
      </c>
      <c r="B1114" t="s">
        <v>1077</v>
      </c>
      <c r="C1114">
        <f>21</f>
        <v>21</v>
      </c>
      <c r="D1114">
        <v>4.8150785991988387</v>
      </c>
      <c r="E1114" t="s">
        <v>7739</v>
      </c>
    </row>
    <row r="1115" spans="1:5">
      <c r="A1115" s="3" t="s">
        <v>7740</v>
      </c>
      <c r="B1115" t="s">
        <v>1078</v>
      </c>
      <c r="C1115">
        <f>21</f>
        <v>21</v>
      </c>
      <c r="D1115">
        <v>2.3894213380335563</v>
      </c>
      <c r="E1115" t="s">
        <v>7739</v>
      </c>
    </row>
    <row r="1116" spans="1:5">
      <c r="A1116" s="3" t="s">
        <v>7740</v>
      </c>
      <c r="B1116" t="s">
        <v>1079</v>
      </c>
      <c r="C1116">
        <f>21</f>
        <v>21</v>
      </c>
      <c r="D1116">
        <v>0.7578917611197169</v>
      </c>
      <c r="E1116" t="s">
        <v>7739</v>
      </c>
    </row>
    <row r="1117" spans="1:5">
      <c r="A1117" s="3" t="s">
        <v>7740</v>
      </c>
      <c r="B1117" t="e">
        <v>#VALUE!</v>
      </c>
      <c r="C1117">
        <f>21</f>
        <v>21</v>
      </c>
      <c r="D1117">
        <v>0.37580370907926258</v>
      </c>
      <c r="E1117" t="s">
        <v>7739</v>
      </c>
    </row>
    <row r="1118" spans="1:5">
      <c r="A1118" s="3" t="s">
        <v>7740</v>
      </c>
      <c r="B1118" t="s">
        <v>1080</v>
      </c>
      <c r="C1118">
        <f>21</f>
        <v>21</v>
      </c>
      <c r="D1118">
        <v>3.0324890539206191</v>
      </c>
      <c r="E1118" t="s">
        <v>7739</v>
      </c>
    </row>
    <row r="1119" spans="1:5">
      <c r="A1119" s="3" t="s">
        <v>7740</v>
      </c>
      <c r="B1119" t="s">
        <v>1081</v>
      </c>
      <c r="C1119">
        <f>21</f>
        <v>21</v>
      </c>
      <c r="D1119">
        <v>10.522503854219353</v>
      </c>
      <c r="E1119" t="s">
        <v>7739</v>
      </c>
    </row>
    <row r="1120" spans="1:5">
      <c r="A1120" s="3" t="s">
        <v>7740</v>
      </c>
      <c r="B1120" t="s">
        <v>1082</v>
      </c>
      <c r="C1120">
        <f>21</f>
        <v>21</v>
      </c>
      <c r="D1120">
        <v>5.674543444606944</v>
      </c>
      <c r="E1120" t="s">
        <v>7739</v>
      </c>
    </row>
    <row r="1121" spans="1:5">
      <c r="A1121" s="3" t="s">
        <v>7740</v>
      </c>
      <c r="B1121" t="s">
        <v>1083</v>
      </c>
      <c r="C1121">
        <f>21</f>
        <v>21</v>
      </c>
      <c r="D1121">
        <v>16.561488591027821</v>
      </c>
      <c r="E1121" t="s">
        <v>7739</v>
      </c>
    </row>
    <row r="1122" spans="1:5">
      <c r="A1122" s="3" t="s">
        <v>7740</v>
      </c>
      <c r="B1122" t="s">
        <v>1084</v>
      </c>
      <c r="C1122">
        <f>21</f>
        <v>21</v>
      </c>
      <c r="D1122">
        <v>9.603668379697929</v>
      </c>
      <c r="E1122" t="s">
        <v>7739</v>
      </c>
    </row>
    <row r="1123" spans="1:5">
      <c r="A1123" s="3" t="s">
        <v>7740</v>
      </c>
      <c r="B1123" t="s">
        <v>1085</v>
      </c>
      <c r="C1123">
        <f>21</f>
        <v>21</v>
      </c>
      <c r="D1123">
        <v>5.9103022261874107</v>
      </c>
      <c r="E1123" t="s">
        <v>7739</v>
      </c>
    </row>
    <row r="1124" spans="1:5">
      <c r="A1124" s="3" t="s">
        <v>7740</v>
      </c>
      <c r="B1124" t="s">
        <v>1086</v>
      </c>
      <c r="C1124">
        <f>21</f>
        <v>21</v>
      </c>
      <c r="D1124">
        <v>14.236377759687809</v>
      </c>
      <c r="E1124" t="s">
        <v>7739</v>
      </c>
    </row>
    <row r="1125" spans="1:5">
      <c r="A1125" s="3" t="s">
        <v>7740</v>
      </c>
      <c r="B1125" t="s">
        <v>1087</v>
      </c>
      <c r="C1125">
        <f>21</f>
        <v>21</v>
      </c>
      <c r="D1125">
        <v>11.540305566309023</v>
      </c>
      <c r="E1125" t="s">
        <v>7739</v>
      </c>
    </row>
    <row r="1126" spans="1:5">
      <c r="A1126" s="3" t="s">
        <v>7740</v>
      </c>
      <c r="B1126" t="s">
        <v>1088</v>
      </c>
      <c r="C1126">
        <f>21</f>
        <v>21</v>
      </c>
      <c r="D1126">
        <v>14.481099401152726</v>
      </c>
      <c r="E1126" t="s">
        <v>7739</v>
      </c>
    </row>
    <row r="1127" spans="1:5">
      <c r="A1127" s="3" t="s">
        <v>7740</v>
      </c>
      <c r="B1127" t="s">
        <v>1089</v>
      </c>
      <c r="C1127">
        <f>21</f>
        <v>21</v>
      </c>
      <c r="D1127">
        <v>12.980026915978732</v>
      </c>
      <c r="E1127" t="s">
        <v>7739</v>
      </c>
    </row>
    <row r="1128" spans="1:5">
      <c r="A1128" s="3" t="s">
        <v>7740</v>
      </c>
      <c r="B1128" t="s">
        <v>1090</v>
      </c>
      <c r="C1128">
        <f>21</f>
        <v>21</v>
      </c>
      <c r="D1128">
        <v>13.152080086743242</v>
      </c>
      <c r="E1128" t="s">
        <v>7739</v>
      </c>
    </row>
    <row r="1129" spans="1:5">
      <c r="A1129" s="3" t="s">
        <v>7740</v>
      </c>
      <c r="B1129" t="s">
        <v>1091</v>
      </c>
      <c r="C1129">
        <f>21</f>
        <v>21</v>
      </c>
      <c r="D1129">
        <v>201.77104277605653</v>
      </c>
      <c r="E1129" t="s">
        <v>7739</v>
      </c>
    </row>
    <row r="1130" spans="1:5">
      <c r="A1130" s="3" t="s">
        <v>7740</v>
      </c>
      <c r="B1130" t="s">
        <v>1092</v>
      </c>
      <c r="C1130">
        <f>21</f>
        <v>21</v>
      </c>
      <c r="D1130">
        <v>8.6260869889582601</v>
      </c>
      <c r="E1130" t="s">
        <v>7739</v>
      </c>
    </row>
    <row r="1131" spans="1:5">
      <c r="A1131" s="3" t="s">
        <v>7740</v>
      </c>
      <c r="B1131" t="s">
        <v>1093</v>
      </c>
      <c r="C1131">
        <f>21</f>
        <v>21</v>
      </c>
      <c r="D1131">
        <v>7.7872727345290498</v>
      </c>
      <c r="E1131" t="s">
        <v>7739</v>
      </c>
    </row>
    <row r="1132" spans="1:5">
      <c r="A1132" s="3" t="s">
        <v>7740</v>
      </c>
      <c r="B1132" t="s">
        <v>1094</v>
      </c>
      <c r="C1132">
        <f>21</f>
        <v>21</v>
      </c>
      <c r="D1132">
        <v>9.3744638837624183</v>
      </c>
      <c r="E1132" t="s">
        <v>7739</v>
      </c>
    </row>
    <row r="1133" spans="1:5">
      <c r="A1133" s="3" t="s">
        <v>7740</v>
      </c>
      <c r="B1133" t="s">
        <v>1095</v>
      </c>
      <c r="C1133">
        <f>21</f>
        <v>21</v>
      </c>
      <c r="D1133">
        <v>0.45069537902703932</v>
      </c>
      <c r="E1133" t="s">
        <v>7739</v>
      </c>
    </row>
    <row r="1134" spans="1:5">
      <c r="A1134" s="3" t="s">
        <v>7740</v>
      </c>
      <c r="B1134" t="s">
        <v>1096</v>
      </c>
      <c r="C1134">
        <f>21</f>
        <v>21</v>
      </c>
      <c r="D1134">
        <v>2.1894650876791819</v>
      </c>
      <c r="E1134" t="s">
        <v>7739</v>
      </c>
    </row>
    <row r="1135" spans="1:5">
      <c r="A1135" s="3" t="s">
        <v>7740</v>
      </c>
      <c r="B1135" t="s">
        <v>1097</v>
      </c>
      <c r="C1135">
        <f>21</f>
        <v>21</v>
      </c>
      <c r="D1135">
        <v>3.01621622755804</v>
      </c>
      <c r="E1135" t="s">
        <v>7739</v>
      </c>
    </row>
    <row r="1136" spans="1:5">
      <c r="A1136" s="3" t="s">
        <v>7740</v>
      </c>
      <c r="B1136" t="s">
        <v>1098</v>
      </c>
      <c r="C1136">
        <f>21</f>
        <v>21</v>
      </c>
      <c r="D1136">
        <v>3.6612101147288363</v>
      </c>
      <c r="E1136" t="s">
        <v>7739</v>
      </c>
    </row>
    <row r="1137" spans="1:5">
      <c r="A1137" s="3" t="s">
        <v>7740</v>
      </c>
      <c r="B1137" t="s">
        <v>1099</v>
      </c>
      <c r="C1137">
        <f>21</f>
        <v>21</v>
      </c>
      <c r="D1137">
        <v>3.9364115273555997</v>
      </c>
      <c r="E1137" t="s">
        <v>7739</v>
      </c>
    </row>
    <row r="1138" spans="1:5">
      <c r="A1138" s="3" t="s">
        <v>7740</v>
      </c>
      <c r="B1138" t="s">
        <v>1100</v>
      </c>
      <c r="C1138">
        <f>21</f>
        <v>21</v>
      </c>
      <c r="D1138">
        <v>5.3129680338637026</v>
      </c>
      <c r="E1138" t="s">
        <v>7739</v>
      </c>
    </row>
    <row r="1139" spans="1:5">
      <c r="A1139" s="3" t="s">
        <v>7740</v>
      </c>
      <c r="B1139" t="s">
        <v>1101</v>
      </c>
      <c r="C1139">
        <f>21</f>
        <v>21</v>
      </c>
      <c r="D1139">
        <v>1.2007254346448692</v>
      </c>
      <c r="E1139" t="s">
        <v>7739</v>
      </c>
    </row>
    <row r="1140" spans="1:5">
      <c r="A1140" s="3" t="s">
        <v>7740</v>
      </c>
      <c r="B1140" t="s">
        <v>1102</v>
      </c>
      <c r="C1140">
        <f>21</f>
        <v>21</v>
      </c>
      <c r="D1140">
        <v>1.0622326714443531</v>
      </c>
      <c r="E1140" t="s">
        <v>7739</v>
      </c>
    </row>
    <row r="1141" spans="1:5">
      <c r="A1141" s="3" t="s">
        <v>7740</v>
      </c>
      <c r="B1141" t="s">
        <v>1103</v>
      </c>
      <c r="C1141">
        <f>21</f>
        <v>21</v>
      </c>
      <c r="D1141">
        <v>2.4721051262704945</v>
      </c>
      <c r="E1141" t="s">
        <v>7739</v>
      </c>
    </row>
    <row r="1142" spans="1:5">
      <c r="A1142" s="3" t="s">
        <v>7740</v>
      </c>
      <c r="B1142" t="s">
        <v>1104</v>
      </c>
      <c r="C1142">
        <f>21</f>
        <v>21</v>
      </c>
      <c r="D1142">
        <v>3.7014278206409403</v>
      </c>
      <c r="E1142" t="s">
        <v>7739</v>
      </c>
    </row>
    <row r="1143" spans="1:5">
      <c r="A1143" s="3" t="s">
        <v>7740</v>
      </c>
      <c r="B1143" t="s">
        <v>1105</v>
      </c>
      <c r="C1143">
        <f>21</f>
        <v>21</v>
      </c>
      <c r="D1143">
        <v>1.319858994387249</v>
      </c>
      <c r="E1143" t="s">
        <v>7739</v>
      </c>
    </row>
    <row r="1144" spans="1:5">
      <c r="A1144" s="3" t="s">
        <v>7740</v>
      </c>
      <c r="B1144" t="s">
        <v>1106</v>
      </c>
      <c r="C1144">
        <f>21</f>
        <v>21</v>
      </c>
      <c r="D1144">
        <v>1.0090759898368749</v>
      </c>
      <c r="E1144" t="s">
        <v>7739</v>
      </c>
    </row>
    <row r="1145" spans="1:5">
      <c r="A1145" s="3" t="s">
        <v>7740</v>
      </c>
      <c r="B1145" t="s">
        <v>1107</v>
      </c>
      <c r="C1145">
        <f>21</f>
        <v>21</v>
      </c>
      <c r="D1145">
        <v>0.70689280571460211</v>
      </c>
      <c r="E1145" t="s">
        <v>7739</v>
      </c>
    </row>
    <row r="1146" spans="1:5">
      <c r="A1146" s="3" t="s">
        <v>7740</v>
      </c>
      <c r="B1146" t="s">
        <v>1108</v>
      </c>
      <c r="C1146">
        <f>21</f>
        <v>21</v>
      </c>
      <c r="D1146">
        <v>0.76686848248661699</v>
      </c>
      <c r="E1146" t="s">
        <v>7739</v>
      </c>
    </row>
    <row r="1147" spans="1:5">
      <c r="A1147" s="3" t="s">
        <v>7740</v>
      </c>
      <c r="B1147" t="s">
        <v>1109</v>
      </c>
      <c r="C1147">
        <f>21</f>
        <v>21</v>
      </c>
      <c r="D1147">
        <v>20.654524166973534</v>
      </c>
      <c r="E1147" t="s">
        <v>7739</v>
      </c>
    </row>
    <row r="1148" spans="1:5">
      <c r="A1148" s="3" t="s">
        <v>7740</v>
      </c>
      <c r="B1148" t="s">
        <v>1110</v>
      </c>
      <c r="C1148">
        <f>21</f>
        <v>21</v>
      </c>
      <c r="D1148">
        <v>3.7027718394574398</v>
      </c>
      <c r="E1148" t="s">
        <v>7739</v>
      </c>
    </row>
    <row r="1149" spans="1:5">
      <c r="A1149" s="3" t="s">
        <v>7740</v>
      </c>
      <c r="B1149" t="s">
        <v>1111</v>
      </c>
      <c r="C1149">
        <f>21</f>
        <v>21</v>
      </c>
      <c r="D1149">
        <v>19.550635312335285</v>
      </c>
      <c r="E1149" t="s">
        <v>7739</v>
      </c>
    </row>
    <row r="1150" spans="1:5">
      <c r="A1150" s="3" t="s">
        <v>7740</v>
      </c>
      <c r="B1150" t="s">
        <v>1112</v>
      </c>
      <c r="C1150">
        <f>21</f>
        <v>21</v>
      </c>
      <c r="D1150">
        <v>14.894530103507675</v>
      </c>
      <c r="E1150" t="s">
        <v>7739</v>
      </c>
    </row>
    <row r="1151" spans="1:5">
      <c r="A1151" s="3" t="s">
        <v>7740</v>
      </c>
      <c r="B1151" t="s">
        <v>1113</v>
      </c>
      <c r="C1151">
        <f>21</f>
        <v>21</v>
      </c>
      <c r="D1151">
        <v>7.5151154986539268</v>
      </c>
      <c r="E1151" t="s">
        <v>7739</v>
      </c>
    </row>
    <row r="1152" spans="1:5">
      <c r="A1152" s="3" t="s">
        <v>7740</v>
      </c>
      <c r="B1152" t="s">
        <v>1114</v>
      </c>
      <c r="C1152">
        <f>21</f>
        <v>21</v>
      </c>
      <c r="D1152">
        <v>14.952248747603797</v>
      </c>
      <c r="E1152" t="s">
        <v>7739</v>
      </c>
    </row>
    <row r="1153" spans="1:5">
      <c r="A1153" s="3" t="s">
        <v>7740</v>
      </c>
      <c r="B1153" t="s">
        <v>1115</v>
      </c>
      <c r="C1153">
        <f>21</f>
        <v>21</v>
      </c>
      <c r="D1153">
        <v>14.914175891996475</v>
      </c>
      <c r="E1153" t="s">
        <v>7739</v>
      </c>
    </row>
    <row r="1154" spans="1:5">
      <c r="A1154" s="3" t="s">
        <v>7740</v>
      </c>
      <c r="B1154" t="s">
        <v>1116</v>
      </c>
      <c r="C1154">
        <f>21</f>
        <v>21</v>
      </c>
      <c r="D1154">
        <v>12.355745845725499</v>
      </c>
      <c r="E1154" t="s">
        <v>7739</v>
      </c>
    </row>
    <row r="1155" spans="1:5">
      <c r="A1155" s="3" t="s">
        <v>7740</v>
      </c>
      <c r="B1155" t="s">
        <v>1117</v>
      </c>
      <c r="C1155">
        <f>21</f>
        <v>21</v>
      </c>
      <c r="D1155">
        <v>12.435894690080232</v>
      </c>
      <c r="E1155" t="s">
        <v>7739</v>
      </c>
    </row>
    <row r="1156" spans="1:5">
      <c r="A1156" s="3" t="s">
        <v>7740</v>
      </c>
      <c r="B1156" t="s">
        <v>1118</v>
      </c>
      <c r="C1156">
        <f>21</f>
        <v>21</v>
      </c>
      <c r="D1156">
        <v>16.163540461902777</v>
      </c>
      <c r="E1156" t="s">
        <v>7739</v>
      </c>
    </row>
    <row r="1157" spans="1:5">
      <c r="A1157" s="3" t="s">
        <v>7740</v>
      </c>
      <c r="B1157" t="s">
        <v>1119</v>
      </c>
      <c r="C1157">
        <f>21</f>
        <v>21</v>
      </c>
      <c r="D1157">
        <v>15.838307932646986</v>
      </c>
      <c r="E1157" t="s">
        <v>7739</v>
      </c>
    </row>
    <row r="1158" spans="1:5">
      <c r="A1158" s="3" t="s">
        <v>7740</v>
      </c>
      <c r="B1158" t="s">
        <v>1120</v>
      </c>
      <c r="C1158">
        <f>21</f>
        <v>21</v>
      </c>
      <c r="D1158">
        <v>13.317136638788551</v>
      </c>
      <c r="E1158" t="s">
        <v>7739</v>
      </c>
    </row>
    <row r="1159" spans="1:5">
      <c r="A1159" s="3" t="s">
        <v>7740</v>
      </c>
      <c r="B1159" t="s">
        <v>1121</v>
      </c>
      <c r="C1159">
        <f>21</f>
        <v>21</v>
      </c>
      <c r="D1159">
        <v>5.6309061209494606</v>
      </c>
      <c r="E1159" t="s">
        <v>7739</v>
      </c>
    </row>
    <row r="1160" spans="1:5">
      <c r="A1160" s="3" t="s">
        <v>7740</v>
      </c>
      <c r="B1160" t="s">
        <v>1122</v>
      </c>
      <c r="C1160">
        <f>21</f>
        <v>21</v>
      </c>
      <c r="D1160">
        <v>8.2933299241023022</v>
      </c>
      <c r="E1160" t="s">
        <v>7739</v>
      </c>
    </row>
    <row r="1161" spans="1:5">
      <c r="A1161" s="3" t="s">
        <v>7740</v>
      </c>
      <c r="B1161" t="s">
        <v>1123</v>
      </c>
      <c r="C1161">
        <f>21</f>
        <v>21</v>
      </c>
      <c r="D1161">
        <v>190.59802766174647</v>
      </c>
      <c r="E1161" t="s">
        <v>7739</v>
      </c>
    </row>
    <row r="1162" spans="1:5">
      <c r="A1162" s="3" t="s">
        <v>7740</v>
      </c>
      <c r="B1162" t="s">
        <v>1124</v>
      </c>
      <c r="C1162">
        <f>21</f>
        <v>21</v>
      </c>
      <c r="D1162">
        <v>11.636351643365371</v>
      </c>
      <c r="E1162" t="s">
        <v>7739</v>
      </c>
    </row>
    <row r="1163" spans="1:5">
      <c r="A1163" s="3" t="s">
        <v>7740</v>
      </c>
      <c r="B1163" t="s">
        <v>1125</v>
      </c>
      <c r="C1163">
        <f>21</f>
        <v>21</v>
      </c>
      <c r="D1163">
        <v>15.483048353738159</v>
      </c>
      <c r="E1163" t="s">
        <v>7739</v>
      </c>
    </row>
    <row r="1164" spans="1:5">
      <c r="A1164" s="3" t="s">
        <v>7740</v>
      </c>
      <c r="B1164" t="s">
        <v>1126</v>
      </c>
      <c r="C1164">
        <f>21</f>
        <v>21</v>
      </c>
      <c r="D1164">
        <v>57.257669925148598</v>
      </c>
      <c r="E1164" t="s">
        <v>7739</v>
      </c>
    </row>
    <row r="1165" spans="1:5">
      <c r="A1165" s="3" t="s">
        <v>7740</v>
      </c>
      <c r="B1165" t="s">
        <v>1127</v>
      </c>
      <c r="C1165">
        <f>21</f>
        <v>21</v>
      </c>
      <c r="D1165">
        <v>251.97638693764557</v>
      </c>
      <c r="E1165" t="s">
        <v>7739</v>
      </c>
    </row>
    <row r="1166" spans="1:5">
      <c r="A1166" s="3" t="s">
        <v>7740</v>
      </c>
      <c r="B1166" t="s">
        <v>1128</v>
      </c>
      <c r="C1166">
        <f>21</f>
        <v>21</v>
      </c>
      <c r="D1166">
        <v>29.459252754723394</v>
      </c>
      <c r="E1166" t="s">
        <v>7739</v>
      </c>
    </row>
    <row r="1167" spans="1:5">
      <c r="A1167" s="3" t="s">
        <v>7740</v>
      </c>
      <c r="B1167" t="s">
        <v>1129</v>
      </c>
      <c r="C1167">
        <f>21</f>
        <v>21</v>
      </c>
      <c r="D1167">
        <v>4.1597687066121836</v>
      </c>
      <c r="E1167" t="s">
        <v>7739</v>
      </c>
    </row>
    <row r="1168" spans="1:5">
      <c r="A1168" s="3" t="s">
        <v>7740</v>
      </c>
      <c r="B1168" t="s">
        <v>1130</v>
      </c>
      <c r="C1168">
        <f>21</f>
        <v>21</v>
      </c>
      <c r="D1168">
        <v>28.010767995325484</v>
      </c>
      <c r="E1168" t="s">
        <v>7739</v>
      </c>
    </row>
    <row r="1169" spans="1:5">
      <c r="A1169" s="3" t="s">
        <v>7740</v>
      </c>
      <c r="B1169" t="s">
        <v>1131</v>
      </c>
      <c r="C1169">
        <f>21</f>
        <v>21</v>
      </c>
      <c r="D1169">
        <v>778.29619228367199</v>
      </c>
      <c r="E1169" t="s">
        <v>7739</v>
      </c>
    </row>
    <row r="1170" spans="1:5">
      <c r="A1170" s="3" t="s">
        <v>7740</v>
      </c>
      <c r="B1170" t="s">
        <v>1132</v>
      </c>
      <c r="C1170">
        <f>21</f>
        <v>21</v>
      </c>
      <c r="D1170">
        <v>69.477885102619538</v>
      </c>
      <c r="E1170" t="s">
        <v>7739</v>
      </c>
    </row>
    <row r="1171" spans="1:5">
      <c r="A1171" s="3" t="s">
        <v>7740</v>
      </c>
      <c r="B1171" t="s">
        <v>1133</v>
      </c>
      <c r="C1171">
        <f>21</f>
        <v>21</v>
      </c>
      <c r="D1171">
        <v>319.98946057018344</v>
      </c>
      <c r="E1171" t="s">
        <v>7739</v>
      </c>
    </row>
    <row r="1172" spans="1:5">
      <c r="A1172" s="3" t="s">
        <v>7740</v>
      </c>
      <c r="B1172" t="s">
        <v>1134</v>
      </c>
      <c r="C1172">
        <f>21</f>
        <v>21</v>
      </c>
      <c r="D1172">
        <v>1.5107309104986357</v>
      </c>
      <c r="E1172" t="s">
        <v>7739</v>
      </c>
    </row>
    <row r="1173" spans="1:5">
      <c r="A1173" s="3" t="s">
        <v>7740</v>
      </c>
      <c r="B1173" t="s">
        <v>1135</v>
      </c>
      <c r="C1173">
        <f>21</f>
        <v>21</v>
      </c>
      <c r="D1173">
        <v>4.4433262073489281</v>
      </c>
      <c r="E1173" t="s">
        <v>7739</v>
      </c>
    </row>
    <row r="1174" spans="1:5">
      <c r="A1174" s="3" t="s">
        <v>7740</v>
      </c>
      <c r="B1174" t="s">
        <v>1136</v>
      </c>
      <c r="C1174">
        <f>21</f>
        <v>21</v>
      </c>
      <c r="D1174">
        <v>4.6508701066306193</v>
      </c>
      <c r="E1174" t="s">
        <v>7739</v>
      </c>
    </row>
    <row r="1175" spans="1:5">
      <c r="A1175" s="3" t="s">
        <v>7740</v>
      </c>
      <c r="B1175" t="s">
        <v>1137</v>
      </c>
      <c r="C1175">
        <f>21</f>
        <v>21</v>
      </c>
      <c r="D1175">
        <v>16.746309621093367</v>
      </c>
      <c r="E1175" t="s">
        <v>7739</v>
      </c>
    </row>
    <row r="1176" spans="1:5">
      <c r="A1176" s="3" t="s">
        <v>7740</v>
      </c>
      <c r="B1176" t="s">
        <v>1138</v>
      </c>
      <c r="C1176">
        <f>21</f>
        <v>21</v>
      </c>
      <c r="D1176">
        <v>1.197092639063895</v>
      </c>
      <c r="E1176" t="s">
        <v>7739</v>
      </c>
    </row>
    <row r="1177" spans="1:5">
      <c r="A1177" s="3" t="s">
        <v>7740</v>
      </c>
      <c r="B1177" t="s">
        <v>1139</v>
      </c>
      <c r="C1177">
        <f>21</f>
        <v>21</v>
      </c>
      <c r="D1177">
        <v>9.3144726745270621</v>
      </c>
      <c r="E1177" t="s">
        <v>7739</v>
      </c>
    </row>
    <row r="1178" spans="1:5">
      <c r="A1178" s="3" t="s">
        <v>7740</v>
      </c>
      <c r="B1178" t="s">
        <v>1140</v>
      </c>
      <c r="C1178">
        <f>21</f>
        <v>21</v>
      </c>
      <c r="D1178">
        <v>6.0725458167102015</v>
      </c>
      <c r="E1178" t="s">
        <v>7739</v>
      </c>
    </row>
    <row r="1179" spans="1:5">
      <c r="A1179" s="3" t="s">
        <v>7740</v>
      </c>
      <c r="B1179" t="s">
        <v>1141</v>
      </c>
      <c r="C1179">
        <f>21</f>
        <v>21</v>
      </c>
      <c r="D1179">
        <v>11.763888237489375</v>
      </c>
      <c r="E1179" t="s">
        <v>7739</v>
      </c>
    </row>
    <row r="1180" spans="1:5">
      <c r="A1180" s="3" t="s">
        <v>7740</v>
      </c>
      <c r="B1180" t="s">
        <v>1142</v>
      </c>
      <c r="C1180">
        <f>21</f>
        <v>21</v>
      </c>
      <c r="D1180">
        <v>137.55967235503633</v>
      </c>
      <c r="E1180" t="s">
        <v>7739</v>
      </c>
    </row>
    <row r="1181" spans="1:5">
      <c r="A1181" s="3" t="s">
        <v>7740</v>
      </c>
      <c r="B1181" t="s">
        <v>1143</v>
      </c>
      <c r="C1181">
        <f>21</f>
        <v>21</v>
      </c>
      <c r="D1181">
        <v>100.91210378721355</v>
      </c>
      <c r="E1181" t="s">
        <v>7739</v>
      </c>
    </row>
    <row r="1182" spans="1:5">
      <c r="A1182" s="3" t="s">
        <v>7740</v>
      </c>
      <c r="B1182" t="s">
        <v>1144</v>
      </c>
      <c r="C1182">
        <f>21</f>
        <v>21</v>
      </c>
      <c r="D1182">
        <v>20.534206550466894</v>
      </c>
      <c r="E1182" t="s">
        <v>7739</v>
      </c>
    </row>
    <row r="1183" spans="1:5">
      <c r="A1183" s="3" t="s">
        <v>7740</v>
      </c>
      <c r="B1183" t="s">
        <v>1145</v>
      </c>
      <c r="C1183">
        <f>21</f>
        <v>21</v>
      </c>
      <c r="D1183">
        <v>6.9573134036121376</v>
      </c>
      <c r="E1183" t="s">
        <v>7739</v>
      </c>
    </row>
    <row r="1184" spans="1:5">
      <c r="A1184" s="3" t="s">
        <v>7740</v>
      </c>
      <c r="B1184" t="s">
        <v>1146</v>
      </c>
      <c r="C1184">
        <f>21</f>
        <v>21</v>
      </c>
      <c r="D1184">
        <v>14.77888934183448</v>
      </c>
      <c r="E1184" t="s">
        <v>7739</v>
      </c>
    </row>
    <row r="1185" spans="1:5">
      <c r="A1185" s="3" t="s">
        <v>7740</v>
      </c>
      <c r="B1185" t="s">
        <v>1147</v>
      </c>
      <c r="C1185">
        <f>21</f>
        <v>21</v>
      </c>
      <c r="D1185">
        <v>4.6563623953725068</v>
      </c>
      <c r="E1185" t="s">
        <v>7739</v>
      </c>
    </row>
    <row r="1186" spans="1:5">
      <c r="A1186" s="3" t="s">
        <v>7740</v>
      </c>
      <c r="B1186" t="e">
        <v>#VALUE!</v>
      </c>
      <c r="C1186">
        <f>21</f>
        <v>21</v>
      </c>
      <c r="D1186">
        <v>27.486909621572398</v>
      </c>
      <c r="E1186" t="s">
        <v>7739</v>
      </c>
    </row>
    <row r="1187" spans="1:5">
      <c r="A1187" s="3" t="s">
        <v>7740</v>
      </c>
      <c r="B1187" t="s">
        <v>1148</v>
      </c>
      <c r="C1187">
        <f>21</f>
        <v>21</v>
      </c>
      <c r="D1187">
        <v>146.5538105483719</v>
      </c>
      <c r="E1187" t="s">
        <v>7739</v>
      </c>
    </row>
    <row r="1188" spans="1:5">
      <c r="A1188" s="3" t="s">
        <v>7740</v>
      </c>
      <c r="B1188" t="s">
        <v>1149</v>
      </c>
      <c r="C1188">
        <f>21</f>
        <v>21</v>
      </c>
      <c r="D1188">
        <v>7.5262862388971881</v>
      </c>
      <c r="E1188" t="s">
        <v>7739</v>
      </c>
    </row>
    <row r="1189" spans="1:5">
      <c r="A1189" s="3" t="s">
        <v>7740</v>
      </c>
      <c r="B1189" t="s">
        <v>1150</v>
      </c>
      <c r="C1189">
        <f>21</f>
        <v>21</v>
      </c>
      <c r="D1189">
        <v>38.895683889703676</v>
      </c>
      <c r="E1189" t="s">
        <v>7739</v>
      </c>
    </row>
    <row r="1190" spans="1:5">
      <c r="A1190" s="3" t="s">
        <v>7740</v>
      </c>
      <c r="B1190" t="s">
        <v>1151</v>
      </c>
      <c r="C1190">
        <f>21</f>
        <v>21</v>
      </c>
      <c r="D1190">
        <v>24.459452836644576</v>
      </c>
      <c r="E1190" t="s">
        <v>7739</v>
      </c>
    </row>
    <row r="1191" spans="1:5">
      <c r="A1191" s="3" t="s">
        <v>7740</v>
      </c>
      <c r="B1191" t="s">
        <v>1152</v>
      </c>
      <c r="C1191">
        <f>21</f>
        <v>21</v>
      </c>
      <c r="D1191">
        <v>167.91144598979628</v>
      </c>
      <c r="E1191" t="s">
        <v>7739</v>
      </c>
    </row>
    <row r="1192" spans="1:5">
      <c r="A1192" s="3" t="s">
        <v>7740</v>
      </c>
      <c r="B1192" t="s">
        <v>1153</v>
      </c>
      <c r="C1192">
        <f>21</f>
        <v>21</v>
      </c>
      <c r="D1192">
        <v>38.341760635214825</v>
      </c>
      <c r="E1192" t="s">
        <v>7739</v>
      </c>
    </row>
    <row r="1193" spans="1:5">
      <c r="A1193" s="3" t="s">
        <v>7740</v>
      </c>
      <c r="B1193" t="s">
        <v>1154</v>
      </c>
      <c r="C1193">
        <f>21</f>
        <v>21</v>
      </c>
      <c r="D1193">
        <v>139.35190295116726</v>
      </c>
      <c r="E1193" t="s">
        <v>7739</v>
      </c>
    </row>
    <row r="1194" spans="1:5">
      <c r="A1194" s="3" t="s">
        <v>7740</v>
      </c>
      <c r="B1194" t="s">
        <v>1155</v>
      </c>
      <c r="C1194">
        <f>21</f>
        <v>21</v>
      </c>
      <c r="D1194">
        <v>0.72283775621944291</v>
      </c>
      <c r="E1194" t="s">
        <v>7739</v>
      </c>
    </row>
    <row r="1195" spans="1:5">
      <c r="A1195" s="3" t="s">
        <v>7740</v>
      </c>
      <c r="B1195" t="s">
        <v>1156</v>
      </c>
      <c r="C1195">
        <f>21</f>
        <v>21</v>
      </c>
      <c r="D1195">
        <v>1.0295511943857272</v>
      </c>
      <c r="E1195" t="s">
        <v>7739</v>
      </c>
    </row>
    <row r="1196" spans="1:5">
      <c r="A1196" s="3" t="s">
        <v>7740</v>
      </c>
      <c r="B1196" t="s">
        <v>1157</v>
      </c>
      <c r="C1196">
        <f>21</f>
        <v>21</v>
      </c>
      <c r="D1196">
        <v>6.8153274157833188</v>
      </c>
      <c r="E1196" t="s">
        <v>7739</v>
      </c>
    </row>
    <row r="1197" spans="1:5">
      <c r="A1197" s="3" t="s">
        <v>7740</v>
      </c>
      <c r="B1197" t="s">
        <v>1158</v>
      </c>
      <c r="C1197">
        <f>21</f>
        <v>21</v>
      </c>
      <c r="D1197">
        <v>11.418315021210617</v>
      </c>
      <c r="E1197" t="s">
        <v>7739</v>
      </c>
    </row>
    <row r="1198" spans="1:5">
      <c r="A1198" s="3" t="s">
        <v>7740</v>
      </c>
      <c r="B1198" t="s">
        <v>1159</v>
      </c>
      <c r="C1198">
        <f>21</f>
        <v>21</v>
      </c>
      <c r="D1198">
        <v>4.6713389995681496</v>
      </c>
      <c r="E1198" t="s">
        <v>7739</v>
      </c>
    </row>
    <row r="1199" spans="1:5">
      <c r="A1199" s="3" t="s">
        <v>7740</v>
      </c>
      <c r="B1199" t="s">
        <v>1160</v>
      </c>
      <c r="C1199">
        <f>21</f>
        <v>21</v>
      </c>
      <c r="D1199">
        <v>40.927595959326155</v>
      </c>
      <c r="E1199" t="s">
        <v>7739</v>
      </c>
    </row>
    <row r="1200" spans="1:5">
      <c r="A1200" s="3" t="s">
        <v>7740</v>
      </c>
      <c r="B1200" t="s">
        <v>1161</v>
      </c>
      <c r="C1200">
        <f>21</f>
        <v>21</v>
      </c>
      <c r="D1200">
        <v>28.476078670113171</v>
      </c>
      <c r="E1200" t="s">
        <v>7739</v>
      </c>
    </row>
    <row r="1201" spans="1:5">
      <c r="A1201" s="3" t="s">
        <v>7740</v>
      </c>
      <c r="B1201" t="s">
        <v>1162</v>
      </c>
      <c r="C1201">
        <f>21</f>
        <v>21</v>
      </c>
      <c r="D1201">
        <v>4.0430788074702386</v>
      </c>
      <c r="E1201" t="s">
        <v>7739</v>
      </c>
    </row>
    <row r="1202" spans="1:5">
      <c r="A1202" s="3" t="s">
        <v>7740</v>
      </c>
      <c r="B1202" t="s">
        <v>1163</v>
      </c>
      <c r="C1202">
        <f>21</f>
        <v>21</v>
      </c>
      <c r="D1202">
        <v>4.2810384743349248</v>
      </c>
      <c r="E1202" t="s">
        <v>7739</v>
      </c>
    </row>
    <row r="1203" spans="1:5">
      <c r="A1203" s="3" t="s">
        <v>7740</v>
      </c>
      <c r="B1203" t="s">
        <v>1164</v>
      </c>
      <c r="C1203">
        <f>21</f>
        <v>21</v>
      </c>
      <c r="D1203">
        <v>1.7648725589937333</v>
      </c>
      <c r="E1203" t="s">
        <v>7739</v>
      </c>
    </row>
    <row r="1204" spans="1:5">
      <c r="A1204" s="3" t="s">
        <v>7740</v>
      </c>
      <c r="B1204" t="s">
        <v>1165</v>
      </c>
      <c r="C1204">
        <f>21</f>
        <v>21</v>
      </c>
      <c r="D1204">
        <v>5.5569279126820135</v>
      </c>
      <c r="E1204" t="s">
        <v>7739</v>
      </c>
    </row>
    <row r="1205" spans="1:5">
      <c r="A1205" s="3" t="s">
        <v>7740</v>
      </c>
      <c r="B1205" t="s">
        <v>1166</v>
      </c>
      <c r="C1205">
        <f>21</f>
        <v>21</v>
      </c>
      <c r="D1205">
        <v>4.4608196176140815</v>
      </c>
      <c r="E1205" t="s">
        <v>7739</v>
      </c>
    </row>
    <row r="1206" spans="1:5">
      <c r="A1206" s="3" t="s">
        <v>7740</v>
      </c>
      <c r="B1206" t="s">
        <v>1167</v>
      </c>
      <c r="C1206">
        <f>21</f>
        <v>21</v>
      </c>
      <c r="D1206">
        <v>3.5686556940912655</v>
      </c>
      <c r="E1206" t="s">
        <v>7739</v>
      </c>
    </row>
    <row r="1207" spans="1:5">
      <c r="A1207" s="3" t="s">
        <v>7740</v>
      </c>
      <c r="B1207" t="s">
        <v>1168</v>
      </c>
      <c r="C1207">
        <f>21</f>
        <v>21</v>
      </c>
      <c r="D1207">
        <v>4.9406170764853634</v>
      </c>
      <c r="E1207" t="s">
        <v>7739</v>
      </c>
    </row>
    <row r="1208" spans="1:5">
      <c r="A1208" s="3" t="s">
        <v>7740</v>
      </c>
      <c r="B1208" t="s">
        <v>1169</v>
      </c>
      <c r="C1208">
        <f>21</f>
        <v>21</v>
      </c>
      <c r="D1208">
        <v>39.275988242005454</v>
      </c>
      <c r="E1208" t="s">
        <v>7739</v>
      </c>
    </row>
    <row r="1209" spans="1:5">
      <c r="A1209" s="3" t="s">
        <v>7740</v>
      </c>
      <c r="B1209" t="s">
        <v>1170</v>
      </c>
      <c r="C1209">
        <f>21</f>
        <v>21</v>
      </c>
      <c r="D1209">
        <v>57.303586260293073</v>
      </c>
      <c r="E1209" t="s">
        <v>7739</v>
      </c>
    </row>
    <row r="1210" spans="1:5">
      <c r="A1210" s="3" t="s">
        <v>7740</v>
      </c>
      <c r="B1210" t="s">
        <v>1171</v>
      </c>
      <c r="C1210">
        <f>21</f>
        <v>21</v>
      </c>
      <c r="D1210">
        <v>2.6977337687475638</v>
      </c>
      <c r="E1210" t="s">
        <v>7739</v>
      </c>
    </row>
    <row r="1211" spans="1:5">
      <c r="A1211" s="3" t="s">
        <v>7740</v>
      </c>
      <c r="B1211" t="s">
        <v>1172</v>
      </c>
      <c r="C1211">
        <f>21</f>
        <v>21</v>
      </c>
      <c r="D1211">
        <v>1.5831012535165343</v>
      </c>
      <c r="E1211" t="s">
        <v>7739</v>
      </c>
    </row>
    <row r="1212" spans="1:5">
      <c r="A1212" s="3" t="s">
        <v>7740</v>
      </c>
      <c r="B1212" t="s">
        <v>1173</v>
      </c>
      <c r="C1212">
        <f>21</f>
        <v>21</v>
      </c>
      <c r="D1212">
        <v>1.5370808682398909</v>
      </c>
      <c r="E1212" t="s">
        <v>7739</v>
      </c>
    </row>
    <row r="1213" spans="1:5">
      <c r="A1213" s="3" t="s">
        <v>7740</v>
      </c>
      <c r="B1213" t="s">
        <v>1174</v>
      </c>
      <c r="C1213">
        <f>21</f>
        <v>21</v>
      </c>
      <c r="D1213">
        <v>2.0735522300961664</v>
      </c>
      <c r="E1213" t="s">
        <v>7739</v>
      </c>
    </row>
    <row r="1214" spans="1:5">
      <c r="A1214" s="3" t="s">
        <v>7740</v>
      </c>
      <c r="B1214" t="s">
        <v>1175</v>
      </c>
      <c r="C1214">
        <f>21</f>
        <v>21</v>
      </c>
      <c r="D1214">
        <v>2.6644284135778404</v>
      </c>
      <c r="E1214" t="s">
        <v>7739</v>
      </c>
    </row>
    <row r="1215" spans="1:5">
      <c r="A1215" s="3" t="s">
        <v>7740</v>
      </c>
      <c r="B1215" t="s">
        <v>1176</v>
      </c>
      <c r="C1215">
        <f>21</f>
        <v>21</v>
      </c>
      <c r="D1215">
        <v>2.6214482380117716</v>
      </c>
      <c r="E1215" t="s">
        <v>7739</v>
      </c>
    </row>
    <row r="1216" spans="1:5">
      <c r="A1216" s="3" t="s">
        <v>7740</v>
      </c>
      <c r="B1216" t="s">
        <v>1177</v>
      </c>
      <c r="C1216">
        <f>21</f>
        <v>21</v>
      </c>
      <c r="D1216">
        <v>2.6147265758630232</v>
      </c>
      <c r="E1216" t="s">
        <v>7739</v>
      </c>
    </row>
    <row r="1217" spans="1:5">
      <c r="A1217" s="3" t="s">
        <v>7740</v>
      </c>
      <c r="B1217" t="s">
        <v>1178</v>
      </c>
      <c r="C1217">
        <f>21</f>
        <v>21</v>
      </c>
      <c r="D1217">
        <v>4.2571174501045368</v>
      </c>
      <c r="E1217" t="s">
        <v>7739</v>
      </c>
    </row>
    <row r="1218" spans="1:5">
      <c r="A1218" s="3" t="s">
        <v>7740</v>
      </c>
      <c r="B1218" t="s">
        <v>1179</v>
      </c>
      <c r="C1218">
        <f>21</f>
        <v>21</v>
      </c>
      <c r="D1218">
        <v>2.9302970246740778</v>
      </c>
      <c r="E1218" t="s">
        <v>7739</v>
      </c>
    </row>
    <row r="1219" spans="1:5">
      <c r="A1219" s="3" t="s">
        <v>7740</v>
      </c>
      <c r="B1219" t="s">
        <v>1180</v>
      </c>
      <c r="C1219">
        <f>21</f>
        <v>21</v>
      </c>
      <c r="D1219">
        <v>0.29277730823616965</v>
      </c>
      <c r="E1219" t="s">
        <v>7739</v>
      </c>
    </row>
    <row r="1220" spans="1:5">
      <c r="A1220" s="3" t="s">
        <v>7740</v>
      </c>
      <c r="B1220" t="s">
        <v>1181</v>
      </c>
      <c r="C1220">
        <f>21</f>
        <v>21</v>
      </c>
      <c r="D1220">
        <v>1.1721188098696311</v>
      </c>
      <c r="E1220" t="s">
        <v>7739</v>
      </c>
    </row>
    <row r="1221" spans="1:5">
      <c r="A1221" s="3" t="s">
        <v>7740</v>
      </c>
      <c r="B1221" t="s">
        <v>1182</v>
      </c>
      <c r="C1221">
        <f>21</f>
        <v>21</v>
      </c>
      <c r="D1221">
        <v>1.2825291687488416</v>
      </c>
      <c r="E1221" t="s">
        <v>7739</v>
      </c>
    </row>
    <row r="1222" spans="1:5">
      <c r="A1222" s="3" t="s">
        <v>7740</v>
      </c>
      <c r="B1222" t="s">
        <v>1183</v>
      </c>
      <c r="C1222">
        <f>21</f>
        <v>21</v>
      </c>
      <c r="D1222">
        <v>0.99390191480173407</v>
      </c>
      <c r="E1222" t="s">
        <v>7739</v>
      </c>
    </row>
    <row r="1223" spans="1:5">
      <c r="A1223" s="3" t="s">
        <v>7740</v>
      </c>
      <c r="B1223" t="s">
        <v>1184</v>
      </c>
      <c r="C1223">
        <f>21</f>
        <v>21</v>
      </c>
      <c r="D1223">
        <v>5.8555461647233935</v>
      </c>
      <c r="E1223" t="s">
        <v>7739</v>
      </c>
    </row>
    <row r="1224" spans="1:5">
      <c r="A1224" s="3" t="s">
        <v>7740</v>
      </c>
      <c r="B1224" t="s">
        <v>1185</v>
      </c>
      <c r="C1224">
        <f>21</f>
        <v>21</v>
      </c>
      <c r="D1224">
        <v>8.951847945956926</v>
      </c>
      <c r="E1224" t="s">
        <v>7739</v>
      </c>
    </row>
    <row r="1225" spans="1:5">
      <c r="A1225" s="3" t="s">
        <v>7740</v>
      </c>
      <c r="B1225" t="s">
        <v>1186</v>
      </c>
      <c r="C1225">
        <f>21</f>
        <v>21</v>
      </c>
      <c r="D1225">
        <v>12.191024752441521</v>
      </c>
      <c r="E1225" t="s">
        <v>7739</v>
      </c>
    </row>
    <row r="1226" spans="1:5">
      <c r="A1226" s="3" t="s">
        <v>7740</v>
      </c>
      <c r="B1226" t="s">
        <v>1187</v>
      </c>
      <c r="C1226">
        <f>21</f>
        <v>21</v>
      </c>
      <c r="D1226">
        <v>13.015527844295937</v>
      </c>
      <c r="E1226" t="s">
        <v>7739</v>
      </c>
    </row>
    <row r="1227" spans="1:5">
      <c r="A1227" s="3" t="s">
        <v>7740</v>
      </c>
      <c r="B1227" t="s">
        <v>1188</v>
      </c>
      <c r="C1227">
        <f>21</f>
        <v>21</v>
      </c>
      <c r="D1227">
        <v>183.05866176257391</v>
      </c>
      <c r="E1227" t="s">
        <v>7739</v>
      </c>
    </row>
    <row r="1228" spans="1:5">
      <c r="A1228" s="3" t="s">
        <v>7740</v>
      </c>
      <c r="B1228" t="s">
        <v>1189</v>
      </c>
      <c r="C1228">
        <f>21</f>
        <v>21</v>
      </c>
      <c r="D1228">
        <v>6.6207330738984034</v>
      </c>
      <c r="E1228" t="s">
        <v>7739</v>
      </c>
    </row>
    <row r="1229" spans="1:5">
      <c r="A1229" s="3" t="s">
        <v>7740</v>
      </c>
      <c r="B1229" t="s">
        <v>1190</v>
      </c>
      <c r="C1229">
        <f>21</f>
        <v>21</v>
      </c>
      <c r="D1229">
        <v>6.6074084098482437</v>
      </c>
      <c r="E1229" t="s">
        <v>7739</v>
      </c>
    </row>
    <row r="1230" spans="1:5">
      <c r="A1230" s="3" t="s">
        <v>7740</v>
      </c>
      <c r="B1230" t="s">
        <v>1191</v>
      </c>
      <c r="C1230">
        <f>21</f>
        <v>21</v>
      </c>
      <c r="D1230">
        <v>7.4102307318762186</v>
      </c>
      <c r="E1230" t="s">
        <v>7739</v>
      </c>
    </row>
    <row r="1231" spans="1:5">
      <c r="A1231" s="3" t="s">
        <v>7740</v>
      </c>
      <c r="B1231" t="s">
        <v>1192</v>
      </c>
      <c r="C1231">
        <f>21</f>
        <v>21</v>
      </c>
      <c r="D1231">
        <v>64.856571221920873</v>
      </c>
      <c r="E1231" t="s">
        <v>7739</v>
      </c>
    </row>
    <row r="1232" spans="1:5">
      <c r="A1232" s="3" t="s">
        <v>7740</v>
      </c>
      <c r="B1232" t="s">
        <v>1193</v>
      </c>
      <c r="C1232">
        <f>21</f>
        <v>21</v>
      </c>
      <c r="D1232">
        <v>42.489306857774132</v>
      </c>
      <c r="E1232" t="s">
        <v>7739</v>
      </c>
    </row>
    <row r="1233" spans="1:5">
      <c r="A1233" s="3" t="s">
        <v>7740</v>
      </c>
      <c r="B1233" t="s">
        <v>1194</v>
      </c>
      <c r="C1233">
        <f>21</f>
        <v>21</v>
      </c>
      <c r="D1233">
        <v>71.431298485533318</v>
      </c>
      <c r="E1233" t="s">
        <v>7739</v>
      </c>
    </row>
    <row r="1234" spans="1:5">
      <c r="A1234" s="3" t="s">
        <v>7740</v>
      </c>
      <c r="B1234" t="s">
        <v>1195</v>
      </c>
      <c r="C1234">
        <f>21</f>
        <v>21</v>
      </c>
      <c r="D1234">
        <v>22.015676585155997</v>
      </c>
      <c r="E1234" t="s">
        <v>7739</v>
      </c>
    </row>
    <row r="1235" spans="1:5">
      <c r="A1235" s="3" t="s">
        <v>7740</v>
      </c>
      <c r="B1235" t="s">
        <v>1196</v>
      </c>
      <c r="C1235">
        <f>21</f>
        <v>21</v>
      </c>
      <c r="D1235">
        <v>2.6738600185816557</v>
      </c>
      <c r="E1235" t="s">
        <v>7739</v>
      </c>
    </row>
    <row r="1236" spans="1:5">
      <c r="A1236" s="3" t="s">
        <v>7740</v>
      </c>
      <c r="B1236" t="s">
        <v>1197</v>
      </c>
      <c r="C1236">
        <f>21</f>
        <v>21</v>
      </c>
      <c r="D1236">
        <v>14.567762351236844</v>
      </c>
      <c r="E1236" t="s">
        <v>7739</v>
      </c>
    </row>
    <row r="1237" spans="1:5">
      <c r="A1237" s="3" t="s">
        <v>7740</v>
      </c>
      <c r="B1237" t="s">
        <v>1198</v>
      </c>
      <c r="C1237">
        <f>21</f>
        <v>21</v>
      </c>
      <c r="D1237">
        <v>352.34451931566281</v>
      </c>
      <c r="E1237" t="s">
        <v>7739</v>
      </c>
    </row>
    <row r="1238" spans="1:5">
      <c r="A1238" s="3" t="s">
        <v>7740</v>
      </c>
      <c r="B1238" t="s">
        <v>1199</v>
      </c>
      <c r="C1238">
        <f>21</f>
        <v>21</v>
      </c>
      <c r="D1238">
        <v>79.094426292410446</v>
      </c>
      <c r="E1238" t="s">
        <v>7739</v>
      </c>
    </row>
    <row r="1239" spans="1:5">
      <c r="A1239" s="3" t="s">
        <v>7740</v>
      </c>
      <c r="B1239" t="s">
        <v>1200</v>
      </c>
      <c r="C1239">
        <f>21</f>
        <v>21</v>
      </c>
      <c r="D1239">
        <v>20.291189680226772</v>
      </c>
      <c r="E1239" t="s">
        <v>7739</v>
      </c>
    </row>
    <row r="1240" spans="1:5">
      <c r="A1240" s="3" t="s">
        <v>7740</v>
      </c>
      <c r="B1240" t="s">
        <v>1201</v>
      </c>
      <c r="C1240">
        <f>21</f>
        <v>21</v>
      </c>
      <c r="D1240">
        <v>9.914171600147295</v>
      </c>
      <c r="E1240" t="s">
        <v>7739</v>
      </c>
    </row>
    <row r="1241" spans="1:5">
      <c r="A1241" s="3" t="s">
        <v>7740</v>
      </c>
      <c r="B1241" t="s">
        <v>1202</v>
      </c>
      <c r="C1241">
        <f>21</f>
        <v>21</v>
      </c>
      <c r="D1241">
        <v>15.937675385579578</v>
      </c>
      <c r="E1241" t="s">
        <v>7739</v>
      </c>
    </row>
    <row r="1242" spans="1:5">
      <c r="A1242" s="3" t="s">
        <v>7740</v>
      </c>
      <c r="B1242" t="s">
        <v>1203</v>
      </c>
      <c r="C1242">
        <f>21</f>
        <v>21</v>
      </c>
      <c r="D1242">
        <v>11.205971039412956</v>
      </c>
      <c r="E1242" t="s">
        <v>7739</v>
      </c>
    </row>
    <row r="1243" spans="1:5">
      <c r="A1243" s="3" t="s">
        <v>7740</v>
      </c>
      <c r="B1243" t="s">
        <v>1204</v>
      </c>
      <c r="C1243">
        <f>21</f>
        <v>21</v>
      </c>
      <c r="D1243">
        <v>8.9108447533948567</v>
      </c>
      <c r="E1243" t="s">
        <v>7739</v>
      </c>
    </row>
    <row r="1244" spans="1:5">
      <c r="A1244" s="3" t="s">
        <v>7740</v>
      </c>
      <c r="B1244" t="s">
        <v>1205</v>
      </c>
      <c r="C1244">
        <f>21</f>
        <v>21</v>
      </c>
      <c r="D1244">
        <v>1.9104573770897142</v>
      </c>
      <c r="E1244" t="s">
        <v>7739</v>
      </c>
    </row>
    <row r="1245" spans="1:5">
      <c r="A1245" s="3" t="s">
        <v>7740</v>
      </c>
      <c r="B1245" t="s">
        <v>1206</v>
      </c>
      <c r="C1245">
        <f>21</f>
        <v>21</v>
      </c>
      <c r="D1245">
        <v>1.9808534665628965</v>
      </c>
      <c r="E1245" t="s">
        <v>7739</v>
      </c>
    </row>
    <row r="1246" spans="1:5">
      <c r="A1246" s="3" t="s">
        <v>7740</v>
      </c>
      <c r="B1246" t="s">
        <v>1207</v>
      </c>
      <c r="C1246">
        <f>21</f>
        <v>21</v>
      </c>
      <c r="D1246">
        <v>3.931712937417585</v>
      </c>
      <c r="E1246" t="s">
        <v>7739</v>
      </c>
    </row>
    <row r="1247" spans="1:5">
      <c r="A1247" s="3" t="s">
        <v>7740</v>
      </c>
      <c r="B1247" t="s">
        <v>1208</v>
      </c>
      <c r="C1247">
        <f>21</f>
        <v>21</v>
      </c>
      <c r="D1247">
        <v>0</v>
      </c>
      <c r="E1247" t="s">
        <v>7739</v>
      </c>
    </row>
    <row r="1248" spans="1:5">
      <c r="A1248" s="3" t="s">
        <v>7740</v>
      </c>
      <c r="B1248" t="s">
        <v>1209</v>
      </c>
      <c r="C1248">
        <f>21</f>
        <v>21</v>
      </c>
      <c r="D1248">
        <v>0.99997463525877095</v>
      </c>
      <c r="E1248" t="s">
        <v>7739</v>
      </c>
    </row>
    <row r="1249" spans="1:5">
      <c r="A1249" s="3" t="s">
        <v>7740</v>
      </c>
      <c r="B1249" t="e">
        <v>#VALUE!</v>
      </c>
      <c r="C1249">
        <f>21</f>
        <v>21</v>
      </c>
      <c r="D1249">
        <v>1.422236212812523</v>
      </c>
      <c r="E1249" t="s">
        <v>7739</v>
      </c>
    </row>
    <row r="1250" spans="1:5">
      <c r="A1250" s="3" t="s">
        <v>7740</v>
      </c>
      <c r="B1250" t="s">
        <v>1210</v>
      </c>
      <c r="C1250">
        <f>21</f>
        <v>21</v>
      </c>
      <c r="D1250">
        <v>0.88519389287029426</v>
      </c>
      <c r="E1250" t="s">
        <v>7739</v>
      </c>
    </row>
    <row r="1251" spans="1:5">
      <c r="A1251" s="3" t="s">
        <v>7740</v>
      </c>
      <c r="B1251" t="s">
        <v>1211</v>
      </c>
      <c r="C1251">
        <f>21</f>
        <v>21</v>
      </c>
      <c r="D1251">
        <v>0.50090547430326116</v>
      </c>
      <c r="E1251" t="s">
        <v>7739</v>
      </c>
    </row>
    <row r="1252" spans="1:5">
      <c r="A1252" s="3" t="s">
        <v>7740</v>
      </c>
      <c r="B1252" t="s">
        <v>1212</v>
      </c>
      <c r="C1252">
        <f>21</f>
        <v>21</v>
      </c>
      <c r="D1252">
        <v>1.313007437549939</v>
      </c>
      <c r="E1252" t="s">
        <v>7739</v>
      </c>
    </row>
    <row r="1253" spans="1:5">
      <c r="A1253" s="3" t="s">
        <v>7740</v>
      </c>
      <c r="B1253" t="s">
        <v>1213</v>
      </c>
      <c r="C1253">
        <f>21</f>
        <v>21</v>
      </c>
      <c r="D1253">
        <v>3.4146657566065053</v>
      </c>
      <c r="E1253" t="s">
        <v>7739</v>
      </c>
    </row>
    <row r="1254" spans="1:5">
      <c r="A1254" s="3" t="s">
        <v>7740</v>
      </c>
      <c r="B1254" t="s">
        <v>1214</v>
      </c>
      <c r="C1254">
        <f>21</f>
        <v>21</v>
      </c>
      <c r="D1254">
        <v>7.0436007081126091</v>
      </c>
      <c r="E1254" t="s">
        <v>7739</v>
      </c>
    </row>
    <row r="1255" spans="1:5">
      <c r="A1255" s="3" t="s">
        <v>7740</v>
      </c>
      <c r="B1255" t="s">
        <v>1215</v>
      </c>
      <c r="C1255">
        <f>21</f>
        <v>21</v>
      </c>
      <c r="D1255">
        <v>3.8192635377774495</v>
      </c>
      <c r="E1255" t="s">
        <v>7739</v>
      </c>
    </row>
    <row r="1256" spans="1:5">
      <c r="A1256" s="3" t="s">
        <v>7740</v>
      </c>
      <c r="B1256" t="s">
        <v>1216</v>
      </c>
      <c r="C1256">
        <f>21</f>
        <v>21</v>
      </c>
      <c r="D1256">
        <v>38.461268592969851</v>
      </c>
      <c r="E1256" t="s">
        <v>7739</v>
      </c>
    </row>
    <row r="1257" spans="1:5">
      <c r="A1257" s="3" t="s">
        <v>7740</v>
      </c>
      <c r="B1257" t="s">
        <v>1217</v>
      </c>
      <c r="C1257">
        <f>21</f>
        <v>21</v>
      </c>
      <c r="D1257">
        <v>30.876252185373577</v>
      </c>
      <c r="E1257" t="s">
        <v>7739</v>
      </c>
    </row>
    <row r="1258" spans="1:5">
      <c r="A1258" s="3" t="s">
        <v>7740</v>
      </c>
      <c r="B1258" t="s">
        <v>1218</v>
      </c>
      <c r="C1258">
        <f>21</f>
        <v>21</v>
      </c>
      <c r="D1258">
        <v>7.4574296537353035</v>
      </c>
      <c r="E1258" t="s">
        <v>7739</v>
      </c>
    </row>
    <row r="1259" spans="1:5">
      <c r="A1259" s="3" t="s">
        <v>7740</v>
      </c>
      <c r="B1259" t="s">
        <v>1219</v>
      </c>
      <c r="C1259">
        <f>21</f>
        <v>21</v>
      </c>
      <c r="D1259">
        <v>2.8326204571849418</v>
      </c>
      <c r="E1259" t="s">
        <v>7739</v>
      </c>
    </row>
    <row r="1260" spans="1:5">
      <c r="A1260" s="3" t="s">
        <v>7740</v>
      </c>
      <c r="B1260" t="s">
        <v>1220</v>
      </c>
      <c r="C1260">
        <f>21</f>
        <v>21</v>
      </c>
      <c r="D1260">
        <v>5.7996224092176085</v>
      </c>
      <c r="E1260" t="s">
        <v>7739</v>
      </c>
    </row>
    <row r="1261" spans="1:5">
      <c r="A1261" s="3" t="s">
        <v>7740</v>
      </c>
      <c r="B1261" t="s">
        <v>1221</v>
      </c>
      <c r="C1261">
        <f>21</f>
        <v>21</v>
      </c>
      <c r="D1261">
        <v>18.938873008424927</v>
      </c>
      <c r="E1261" t="s">
        <v>7739</v>
      </c>
    </row>
    <row r="1262" spans="1:5">
      <c r="A1262" s="3" t="s">
        <v>7740</v>
      </c>
      <c r="B1262" t="s">
        <v>1222</v>
      </c>
      <c r="C1262">
        <f>21</f>
        <v>21</v>
      </c>
      <c r="D1262">
        <v>29.244997956857645</v>
      </c>
      <c r="E1262" t="s">
        <v>7739</v>
      </c>
    </row>
    <row r="1263" spans="1:5">
      <c r="A1263" s="3" t="s">
        <v>7740</v>
      </c>
      <c r="B1263" t="s">
        <v>1223</v>
      </c>
      <c r="C1263">
        <f>21</f>
        <v>21</v>
      </c>
      <c r="D1263">
        <v>17.759375907115622</v>
      </c>
      <c r="E1263" t="s">
        <v>7739</v>
      </c>
    </row>
    <row r="1264" spans="1:5">
      <c r="A1264" s="3" t="s">
        <v>7740</v>
      </c>
      <c r="B1264" t="s">
        <v>1224</v>
      </c>
      <c r="C1264">
        <f>21</f>
        <v>21</v>
      </c>
      <c r="D1264">
        <v>2.4254854067638645</v>
      </c>
      <c r="E1264" t="s">
        <v>7739</v>
      </c>
    </row>
    <row r="1265" spans="1:5">
      <c r="A1265" s="3" t="s">
        <v>7740</v>
      </c>
      <c r="B1265" t="s">
        <v>1225</v>
      </c>
      <c r="C1265">
        <f>21</f>
        <v>21</v>
      </c>
      <c r="D1265">
        <v>5.8669161572762549</v>
      </c>
      <c r="E1265" t="s">
        <v>7739</v>
      </c>
    </row>
    <row r="1266" spans="1:5">
      <c r="A1266" s="3" t="s">
        <v>7740</v>
      </c>
      <c r="B1266" t="s">
        <v>1226</v>
      </c>
      <c r="C1266">
        <f>21</f>
        <v>21</v>
      </c>
      <c r="D1266">
        <v>151.07309104986356</v>
      </c>
      <c r="E1266" t="s">
        <v>7739</v>
      </c>
    </row>
    <row r="1267" spans="1:5">
      <c r="A1267" s="3" t="s">
        <v>7740</v>
      </c>
      <c r="B1267" t="s">
        <v>1227</v>
      </c>
      <c r="C1267">
        <f>21</f>
        <v>21</v>
      </c>
      <c r="D1267">
        <v>188.46900055974174</v>
      </c>
      <c r="E1267" t="s">
        <v>7739</v>
      </c>
    </row>
    <row r="1268" spans="1:5">
      <c r="A1268" s="3" t="s">
        <v>7740</v>
      </c>
      <c r="B1268" t="s">
        <v>1228</v>
      </c>
      <c r="C1268">
        <f>21</f>
        <v>21</v>
      </c>
      <c r="D1268">
        <v>108.26904858573555</v>
      </c>
      <c r="E1268" t="s">
        <v>7739</v>
      </c>
    </row>
    <row r="1269" spans="1:5">
      <c r="A1269" s="3" t="s">
        <v>7740</v>
      </c>
      <c r="B1269" t="s">
        <v>1229</v>
      </c>
      <c r="C1269">
        <f>21</f>
        <v>21</v>
      </c>
      <c r="D1269">
        <v>42.899831561713974</v>
      </c>
      <c r="E1269" t="s">
        <v>7739</v>
      </c>
    </row>
    <row r="1270" spans="1:5">
      <c r="A1270" s="3" t="s">
        <v>7740</v>
      </c>
      <c r="B1270" t="s">
        <v>1230</v>
      </c>
      <c r="C1270">
        <f>21</f>
        <v>21</v>
      </c>
      <c r="D1270">
        <v>9.359963249828505</v>
      </c>
      <c r="E1270" t="s">
        <v>7739</v>
      </c>
    </row>
    <row r="1271" spans="1:5">
      <c r="A1271" s="3" t="s">
        <v>7740</v>
      </c>
      <c r="B1271" t="s">
        <v>1231</v>
      </c>
      <c r="C1271">
        <f>21</f>
        <v>21</v>
      </c>
      <c r="D1271">
        <v>13.312954383704453</v>
      </c>
      <c r="E1271" t="s">
        <v>7739</v>
      </c>
    </row>
    <row r="1272" spans="1:5">
      <c r="A1272" s="3" t="s">
        <v>7740</v>
      </c>
      <c r="B1272" t="s">
        <v>1232</v>
      </c>
      <c r="C1272">
        <f>21</f>
        <v>21</v>
      </c>
      <c r="D1272">
        <v>3.7604773746178162</v>
      </c>
      <c r="E1272" t="s">
        <v>7739</v>
      </c>
    </row>
    <row r="1273" spans="1:5">
      <c r="A1273" s="3" t="s">
        <v>7740</v>
      </c>
      <c r="B1273" t="s">
        <v>1233</v>
      </c>
      <c r="C1273">
        <f>21</f>
        <v>21</v>
      </c>
      <c r="D1273">
        <v>277.65402945982498</v>
      </c>
      <c r="E1273" t="s">
        <v>7739</v>
      </c>
    </row>
    <row r="1274" spans="1:5">
      <c r="A1274" s="3" t="s">
        <v>7740</v>
      </c>
      <c r="B1274" t="s">
        <v>1234</v>
      </c>
      <c r="C1274">
        <f>21</f>
        <v>21</v>
      </c>
      <c r="D1274">
        <v>39.375433305549542</v>
      </c>
      <c r="E1274" t="s">
        <v>7739</v>
      </c>
    </row>
    <row r="1275" spans="1:5">
      <c r="A1275" s="3" t="s">
        <v>7740</v>
      </c>
      <c r="B1275" t="s">
        <v>1235</v>
      </c>
      <c r="C1275">
        <f>21</f>
        <v>21</v>
      </c>
      <c r="D1275">
        <v>38.467685221030074</v>
      </c>
      <c r="E1275" t="s">
        <v>7739</v>
      </c>
    </row>
    <row r="1276" spans="1:5">
      <c r="A1276" s="3" t="s">
        <v>7740</v>
      </c>
      <c r="B1276" t="s">
        <v>1236</v>
      </c>
      <c r="C1276">
        <f>21</f>
        <v>21</v>
      </c>
      <c r="D1276">
        <v>682.18942677204006</v>
      </c>
      <c r="E1276" t="s">
        <v>7739</v>
      </c>
    </row>
    <row r="1277" spans="1:5">
      <c r="A1277" s="3" t="s">
        <v>7740</v>
      </c>
      <c r="B1277" t="s">
        <v>1237</v>
      </c>
      <c r="C1277">
        <f>21</f>
        <v>21</v>
      </c>
      <c r="D1277">
        <v>416.11946539177018</v>
      </c>
      <c r="E1277" t="s">
        <v>7739</v>
      </c>
    </row>
    <row r="1278" spans="1:5">
      <c r="A1278" s="3" t="s">
        <v>7740</v>
      </c>
      <c r="B1278" t="e">
        <v>#VALUE!</v>
      </c>
      <c r="C1278">
        <f>21</f>
        <v>21</v>
      </c>
      <c r="D1278">
        <v>85.744186812084735</v>
      </c>
      <c r="E1278" t="s">
        <v>7739</v>
      </c>
    </row>
    <row r="1279" spans="1:5">
      <c r="A1279" s="3" t="s">
        <v>7740</v>
      </c>
      <c r="B1279" t="s">
        <v>1238</v>
      </c>
      <c r="C1279">
        <f>21</f>
        <v>21</v>
      </c>
      <c r="D1279">
        <v>21.506933100848631</v>
      </c>
      <c r="E1279" t="s">
        <v>7739</v>
      </c>
    </row>
    <row r="1280" spans="1:5">
      <c r="A1280" s="3" t="s">
        <v>7740</v>
      </c>
      <c r="B1280" t="s">
        <v>1239</v>
      </c>
      <c r="C1280">
        <f>21</f>
        <v>21</v>
      </c>
      <c r="D1280">
        <v>16.247889422029484</v>
      </c>
      <c r="E1280" t="s">
        <v>7739</v>
      </c>
    </row>
    <row r="1281" spans="1:5">
      <c r="A1281" s="3" t="s">
        <v>7740</v>
      </c>
      <c r="B1281" t="s">
        <v>1240</v>
      </c>
      <c r="C1281">
        <f>21</f>
        <v>21</v>
      </c>
      <c r="D1281">
        <v>6.5183821011362451</v>
      </c>
      <c r="E1281" t="s">
        <v>7739</v>
      </c>
    </row>
    <row r="1282" spans="1:5">
      <c r="A1282" s="3" t="s">
        <v>7740</v>
      </c>
      <c r="B1282" t="s">
        <v>1241</v>
      </c>
      <c r="C1282">
        <f>21</f>
        <v>21</v>
      </c>
      <c r="D1282">
        <v>4.4156935816813352</v>
      </c>
      <c r="E1282" t="s">
        <v>7739</v>
      </c>
    </row>
    <row r="1283" spans="1:5">
      <c r="A1283" s="3" t="s">
        <v>7740</v>
      </c>
      <c r="B1283" t="s">
        <v>1242</v>
      </c>
      <c r="C1283">
        <f>21</f>
        <v>21</v>
      </c>
      <c r="D1283">
        <v>91.860121040912802</v>
      </c>
      <c r="E1283" t="s">
        <v>7739</v>
      </c>
    </row>
    <row r="1284" spans="1:5">
      <c r="A1284" s="3" t="s">
        <v>7740</v>
      </c>
      <c r="B1284" t="s">
        <v>1243</v>
      </c>
      <c r="C1284">
        <f>21</f>
        <v>21</v>
      </c>
      <c r="D1284">
        <v>98.479888791850314</v>
      </c>
      <c r="E1284" t="s">
        <v>7739</v>
      </c>
    </row>
    <row r="1285" spans="1:5">
      <c r="A1285" s="3" t="s">
        <v>7740</v>
      </c>
      <c r="B1285" t="s">
        <v>1244</v>
      </c>
      <c r="C1285">
        <f>21</f>
        <v>21</v>
      </c>
      <c r="D1285">
        <v>183.14142763426702</v>
      </c>
      <c r="E1285" t="s">
        <v>7739</v>
      </c>
    </row>
    <row r="1286" spans="1:5">
      <c r="A1286" s="3" t="s">
        <v>7740</v>
      </c>
      <c r="B1286" t="s">
        <v>1245</v>
      </c>
      <c r="C1286">
        <f>21</f>
        <v>21</v>
      </c>
      <c r="D1286">
        <v>25.41356658762535</v>
      </c>
      <c r="E1286" t="s">
        <v>7739</v>
      </c>
    </row>
    <row r="1287" spans="1:5">
      <c r="A1287" s="3" t="s">
        <v>7740</v>
      </c>
      <c r="B1287" t="s">
        <v>1246</v>
      </c>
      <c r="C1287">
        <f>21</f>
        <v>21</v>
      </c>
      <c r="D1287">
        <v>4.5673260084842475</v>
      </c>
      <c r="E1287" t="s">
        <v>7739</v>
      </c>
    </row>
    <row r="1288" spans="1:5">
      <c r="A1288" s="3" t="s">
        <v>7740</v>
      </c>
      <c r="B1288" t="s">
        <v>1247</v>
      </c>
      <c r="C1288">
        <f>21</f>
        <v>21</v>
      </c>
      <c r="D1288">
        <v>37.768272762465891</v>
      </c>
      <c r="E1288" t="s">
        <v>7739</v>
      </c>
    </row>
    <row r="1289" spans="1:5">
      <c r="A1289" s="3" t="s">
        <v>7740</v>
      </c>
      <c r="B1289" t="s">
        <v>1248</v>
      </c>
      <c r="C1289">
        <f>21</f>
        <v>21</v>
      </c>
      <c r="D1289">
        <v>4.7210340953082364</v>
      </c>
      <c r="E1289" t="s">
        <v>7739</v>
      </c>
    </row>
    <row r="1290" spans="1:5">
      <c r="A1290" s="3" t="s">
        <v>7740</v>
      </c>
      <c r="B1290" t="s">
        <v>1249</v>
      </c>
      <c r="C1290">
        <f>21</f>
        <v>21</v>
      </c>
      <c r="D1290">
        <v>166.95293300680945</v>
      </c>
      <c r="E1290" t="s">
        <v>7739</v>
      </c>
    </row>
    <row r="1291" spans="1:5">
      <c r="A1291" s="3" t="s">
        <v>7740</v>
      </c>
      <c r="B1291" t="s">
        <v>1250</v>
      </c>
      <c r="C1291">
        <f>21</f>
        <v>21</v>
      </c>
      <c r="D1291">
        <v>274.97400808450863</v>
      </c>
      <c r="E1291" t="s">
        <v>7739</v>
      </c>
    </row>
    <row r="1292" spans="1:5">
      <c r="A1292" s="3" t="s">
        <v>7740</v>
      </c>
      <c r="B1292" t="e">
        <v>#VALUE!</v>
      </c>
      <c r="C1292">
        <f>21</f>
        <v>21</v>
      </c>
      <c r="D1292">
        <v>1677.5877573298283</v>
      </c>
      <c r="E1292" t="s">
        <v>7739</v>
      </c>
    </row>
    <row r="1293" spans="1:5">
      <c r="A1293" s="3" t="s">
        <v>7740</v>
      </c>
      <c r="B1293" t="s">
        <v>1251</v>
      </c>
      <c r="C1293">
        <f>21</f>
        <v>21</v>
      </c>
      <c r="D1293">
        <v>61.87820789070669</v>
      </c>
      <c r="E1293" t="s">
        <v>7739</v>
      </c>
    </row>
    <row r="1294" spans="1:5">
      <c r="A1294" s="3" t="s">
        <v>7740</v>
      </c>
      <c r="B1294" t="s">
        <v>1252</v>
      </c>
      <c r="C1294">
        <f>21</f>
        <v>21</v>
      </c>
      <c r="D1294">
        <v>87.56142160625501</v>
      </c>
      <c r="E1294" t="s">
        <v>7739</v>
      </c>
    </row>
    <row r="1295" spans="1:5">
      <c r="A1295" s="3" t="s">
        <v>7740</v>
      </c>
      <c r="B1295" t="s">
        <v>1253</v>
      </c>
      <c r="C1295">
        <f>21</f>
        <v>21</v>
      </c>
      <c r="D1295">
        <v>176.35106888301002</v>
      </c>
      <c r="E1295" t="s">
        <v>7739</v>
      </c>
    </row>
    <row r="1296" spans="1:5">
      <c r="A1296" s="3" t="s">
        <v>7740</v>
      </c>
      <c r="B1296" t="s">
        <v>1254</v>
      </c>
      <c r="C1296">
        <f>21</f>
        <v>21</v>
      </c>
      <c r="D1296">
        <v>125.3750910259177</v>
      </c>
      <c r="E1296" t="s">
        <v>7739</v>
      </c>
    </row>
    <row r="1297" spans="1:5">
      <c r="A1297" s="3" t="s">
        <v>7740</v>
      </c>
      <c r="B1297" t="s">
        <v>1255</v>
      </c>
      <c r="C1297">
        <f>21</f>
        <v>21</v>
      </c>
      <c r="D1297">
        <v>213.43993825682125</v>
      </c>
      <c r="E1297" t="s">
        <v>7739</v>
      </c>
    </row>
    <row r="1298" spans="1:5">
      <c r="A1298" s="3" t="s">
        <v>7740</v>
      </c>
      <c r="B1298" t="s">
        <v>1256</v>
      </c>
      <c r="C1298">
        <f>21</f>
        <v>21</v>
      </c>
      <c r="D1298">
        <v>58.944703155293588</v>
      </c>
      <c r="E1298" t="s">
        <v>7739</v>
      </c>
    </row>
    <row r="1299" spans="1:5">
      <c r="A1299" s="3" t="s">
        <v>7740</v>
      </c>
      <c r="B1299" t="s">
        <v>1257</v>
      </c>
      <c r="C1299">
        <f>21</f>
        <v>21</v>
      </c>
      <c r="D1299">
        <v>14.735600269362791</v>
      </c>
      <c r="E1299" t="s">
        <v>7739</v>
      </c>
    </row>
    <row r="1300" spans="1:5">
      <c r="A1300" s="3" t="s">
        <v>7740</v>
      </c>
      <c r="B1300" t="s">
        <v>1258</v>
      </c>
      <c r="C1300">
        <f>21</f>
        <v>21</v>
      </c>
      <c r="D1300">
        <v>9.5400827393079943</v>
      </c>
      <c r="E1300" t="s">
        <v>7739</v>
      </c>
    </row>
    <row r="1301" spans="1:5">
      <c r="A1301" s="3" t="s">
        <v>7740</v>
      </c>
      <c r="B1301" t="s">
        <v>1259</v>
      </c>
      <c r="C1301">
        <f>21</f>
        <v>21</v>
      </c>
      <c r="D1301">
        <v>15.413538343600946</v>
      </c>
      <c r="E1301" t="s">
        <v>7739</v>
      </c>
    </row>
    <row r="1302" spans="1:5">
      <c r="A1302" s="3" t="s">
        <v>7740</v>
      </c>
      <c r="B1302" t="s">
        <v>1260</v>
      </c>
      <c r="C1302">
        <f>21</f>
        <v>21</v>
      </c>
      <c r="D1302">
        <v>901.32041587809965</v>
      </c>
      <c r="E1302" t="s">
        <v>7739</v>
      </c>
    </row>
    <row r="1303" spans="1:5">
      <c r="A1303" s="3" t="s">
        <v>7740</v>
      </c>
      <c r="B1303" t="s">
        <v>1261</v>
      </c>
      <c r="C1303">
        <f>21</f>
        <v>21</v>
      </c>
      <c r="D1303">
        <v>53.620552385244004</v>
      </c>
      <c r="E1303" t="s">
        <v>7739</v>
      </c>
    </row>
    <row r="1304" spans="1:5">
      <c r="A1304" s="3" t="s">
        <v>7740</v>
      </c>
      <c r="B1304" t="s">
        <v>1262</v>
      </c>
      <c r="C1304">
        <f>21</f>
        <v>21</v>
      </c>
      <c r="D1304">
        <v>1225.6174788604126</v>
      </c>
      <c r="E1304" t="s">
        <v>7739</v>
      </c>
    </row>
    <row r="1305" spans="1:5">
      <c r="A1305" s="3" t="s">
        <v>7740</v>
      </c>
      <c r="B1305" t="s">
        <v>1263</v>
      </c>
      <c r="C1305">
        <f>21</f>
        <v>21</v>
      </c>
      <c r="D1305">
        <v>3822.176277592202</v>
      </c>
      <c r="E1305" t="s">
        <v>7739</v>
      </c>
    </row>
    <row r="1306" spans="1:5">
      <c r="A1306" s="3" t="s">
        <v>7740</v>
      </c>
      <c r="B1306" t="s">
        <v>1264</v>
      </c>
      <c r="C1306">
        <f>21</f>
        <v>21</v>
      </c>
      <c r="D1306">
        <v>185.83991167226594</v>
      </c>
      <c r="E1306" t="s">
        <v>7739</v>
      </c>
    </row>
    <row r="1307" spans="1:5">
      <c r="A1307" s="3" t="s">
        <v>7740</v>
      </c>
      <c r="B1307" t="s">
        <v>1265</v>
      </c>
      <c r="C1307">
        <f>21</f>
        <v>21</v>
      </c>
      <c r="D1307">
        <v>30.404647255318451</v>
      </c>
      <c r="E1307" t="s">
        <v>7739</v>
      </c>
    </row>
    <row r="1308" spans="1:5">
      <c r="A1308" s="3" t="s">
        <v>7740</v>
      </c>
      <c r="B1308" t="s">
        <v>1266</v>
      </c>
      <c r="C1308">
        <f>21</f>
        <v>21</v>
      </c>
      <c r="D1308">
        <v>72.631293773972871</v>
      </c>
      <c r="E1308" t="s">
        <v>7739</v>
      </c>
    </row>
    <row r="1309" spans="1:5">
      <c r="A1309" s="3" t="s">
        <v>7740</v>
      </c>
      <c r="B1309" t="s">
        <v>1267</v>
      </c>
      <c r="C1309">
        <f>21</f>
        <v>21</v>
      </c>
      <c r="D1309">
        <v>388.17391450312169</v>
      </c>
      <c r="E1309" t="s">
        <v>7739</v>
      </c>
    </row>
    <row r="1310" spans="1:5">
      <c r="A1310" s="3" t="s">
        <v>7740</v>
      </c>
      <c r="B1310" t="s">
        <v>1268</v>
      </c>
      <c r="C1310">
        <f>21</f>
        <v>21</v>
      </c>
      <c r="D1310">
        <v>103.80103723279024</v>
      </c>
      <c r="E1310" t="s">
        <v>7739</v>
      </c>
    </row>
    <row r="1311" spans="1:5">
      <c r="A1311" s="3" t="s">
        <v>7740</v>
      </c>
      <c r="B1311" t="s">
        <v>1269</v>
      </c>
      <c r="C1311">
        <f>21</f>
        <v>21</v>
      </c>
      <c r="D1311">
        <v>537.05876335688754</v>
      </c>
      <c r="E1311" t="s">
        <v>7739</v>
      </c>
    </row>
    <row r="1312" spans="1:5">
      <c r="A1312" s="3" t="s">
        <v>7740</v>
      </c>
      <c r="B1312" t="s">
        <v>1270</v>
      </c>
      <c r="C1312">
        <f>21</f>
        <v>21</v>
      </c>
      <c r="D1312">
        <v>209.72996159715697</v>
      </c>
      <c r="E1312" t="s">
        <v>7739</v>
      </c>
    </row>
    <row r="1313" spans="1:5">
      <c r="A1313" s="3" t="s">
        <v>7740</v>
      </c>
      <c r="B1313" t="s">
        <v>1271</v>
      </c>
      <c r="C1313">
        <f>21</f>
        <v>21</v>
      </c>
      <c r="D1313">
        <v>143.22028186162808</v>
      </c>
      <c r="E1313" t="s">
        <v>7739</v>
      </c>
    </row>
    <row r="1314" spans="1:5">
      <c r="A1314" s="3" t="s">
        <v>7740</v>
      </c>
      <c r="B1314" t="s">
        <v>1272</v>
      </c>
      <c r="C1314">
        <f>21</f>
        <v>21</v>
      </c>
      <c r="D1314">
        <v>431.78322644656953</v>
      </c>
      <c r="E1314" t="s">
        <v>7739</v>
      </c>
    </row>
    <row r="1315" spans="1:5">
      <c r="A1315" s="3" t="s">
        <v>7740</v>
      </c>
      <c r="B1315" t="s">
        <v>1273</v>
      </c>
      <c r="C1315">
        <f>21</f>
        <v>21</v>
      </c>
      <c r="D1315">
        <v>129.83856859542993</v>
      </c>
      <c r="E1315" t="s">
        <v>7739</v>
      </c>
    </row>
    <row r="1316" spans="1:5">
      <c r="A1316" s="3" t="s">
        <v>7740</v>
      </c>
      <c r="B1316" t="s">
        <v>1274</v>
      </c>
      <c r="C1316">
        <f>21</f>
        <v>21</v>
      </c>
      <c r="D1316">
        <v>54.869835797977728</v>
      </c>
      <c r="E1316" t="s">
        <v>7739</v>
      </c>
    </row>
    <row r="1317" spans="1:5">
      <c r="A1317" s="3" t="s">
        <v>7740</v>
      </c>
      <c r="B1317" t="s">
        <v>1275</v>
      </c>
      <c r="C1317">
        <f>21</f>
        <v>21</v>
      </c>
      <c r="D1317">
        <v>121.73081089844649</v>
      </c>
      <c r="E1317" t="s">
        <v>7739</v>
      </c>
    </row>
    <row r="1318" spans="1:5">
      <c r="A1318" s="3" t="s">
        <v>7740</v>
      </c>
      <c r="B1318" t="s">
        <v>1276</v>
      </c>
      <c r="C1318">
        <f>21</f>
        <v>21</v>
      </c>
      <c r="D1318">
        <v>523.7831934205301</v>
      </c>
      <c r="E1318" t="s">
        <v>7739</v>
      </c>
    </row>
    <row r="1319" spans="1:5">
      <c r="A1319" s="3" t="s">
        <v>7740</v>
      </c>
      <c r="B1319" t="s">
        <v>1277</v>
      </c>
      <c r="C1319">
        <f>21</f>
        <v>21</v>
      </c>
      <c r="D1319">
        <v>75.279618499336777</v>
      </c>
      <c r="E1319" t="s">
        <v>7739</v>
      </c>
    </row>
    <row r="1320" spans="1:5">
      <c r="A1320" s="3" t="s">
        <v>7740</v>
      </c>
      <c r="B1320" t="s">
        <v>1278</v>
      </c>
      <c r="C1320">
        <f>21</f>
        <v>21</v>
      </c>
      <c r="D1320">
        <v>49.60608959846266</v>
      </c>
      <c r="E1320" t="s">
        <v>7739</v>
      </c>
    </row>
    <row r="1321" spans="1:5">
      <c r="A1321" s="3" t="s">
        <v>7740</v>
      </c>
      <c r="B1321" t="s">
        <v>1279</v>
      </c>
      <c r="C1321">
        <f>21</f>
        <v>21</v>
      </c>
      <c r="D1321">
        <v>4.4739276275097337</v>
      </c>
      <c r="E1321" t="s">
        <v>7739</v>
      </c>
    </row>
    <row r="1322" spans="1:5">
      <c r="A1322" s="3" t="s">
        <v>7740</v>
      </c>
      <c r="B1322" t="s">
        <v>1280</v>
      </c>
      <c r="C1322">
        <f>21</f>
        <v>21</v>
      </c>
      <c r="D1322">
        <v>4.0636749174805074</v>
      </c>
      <c r="E1322" t="s">
        <v>7739</v>
      </c>
    </row>
    <row r="1323" spans="1:5">
      <c r="A1323" s="3" t="s">
        <v>7740</v>
      </c>
      <c r="B1323" t="s">
        <v>1281</v>
      </c>
      <c r="C1323">
        <f>21</f>
        <v>21</v>
      </c>
      <c r="D1323">
        <v>13.835901903081563</v>
      </c>
      <c r="E1323" t="s">
        <v>7739</v>
      </c>
    </row>
    <row r="1324" spans="1:5">
      <c r="A1324" s="3" t="s">
        <v>7740</v>
      </c>
      <c r="B1324" t="s">
        <v>1282</v>
      </c>
      <c r="C1324">
        <f>21</f>
        <v>21</v>
      </c>
      <c r="D1324">
        <v>4.6563623953725068</v>
      </c>
      <c r="E1324" t="s">
        <v>7739</v>
      </c>
    </row>
    <row r="1325" spans="1:5">
      <c r="A1325" s="3" t="s">
        <v>7740</v>
      </c>
      <c r="B1325" t="s">
        <v>1283</v>
      </c>
      <c r="C1325">
        <f>21</f>
        <v>21</v>
      </c>
      <c r="D1325">
        <v>2.7593258639244485</v>
      </c>
      <c r="E1325" t="s">
        <v>7739</v>
      </c>
    </row>
    <row r="1326" spans="1:5">
      <c r="A1326" s="3" t="s">
        <v>7740</v>
      </c>
      <c r="B1326" t="s">
        <v>1284</v>
      </c>
      <c r="C1326">
        <f>21</f>
        <v>21</v>
      </c>
      <c r="D1326">
        <v>793.13372801178366</v>
      </c>
      <c r="E1326" t="s">
        <v>7739</v>
      </c>
    </row>
    <row r="1327" spans="1:5">
      <c r="A1327" s="3" t="s">
        <v>7740</v>
      </c>
      <c r="B1327" t="s">
        <v>1285</v>
      </c>
      <c r="C1327">
        <f>21</f>
        <v>21</v>
      </c>
      <c r="D1327">
        <v>48.559207837456142</v>
      </c>
      <c r="E1327" t="s">
        <v>7739</v>
      </c>
    </row>
    <row r="1328" spans="1:5">
      <c r="A1328" s="3" t="s">
        <v>7740</v>
      </c>
      <c r="B1328" t="s">
        <v>1286</v>
      </c>
      <c r="C1328">
        <f>21</f>
        <v>21</v>
      </c>
      <c r="D1328">
        <v>1.4714911465895801</v>
      </c>
      <c r="E1328" t="s">
        <v>7739</v>
      </c>
    </row>
    <row r="1329" spans="1:5">
      <c r="A1329" s="3" t="s">
        <v>7740</v>
      </c>
      <c r="B1329" t="s">
        <v>1287</v>
      </c>
      <c r="C1329">
        <f>21</f>
        <v>21</v>
      </c>
      <c r="D1329">
        <v>14.8375357281116</v>
      </c>
      <c r="E1329" t="s">
        <v>7739</v>
      </c>
    </row>
    <row r="1330" spans="1:5">
      <c r="A1330" s="3" t="s">
        <v>7740</v>
      </c>
      <c r="B1330" t="s">
        <v>1288</v>
      </c>
      <c r="C1330">
        <f>21</f>
        <v>21</v>
      </c>
      <c r="D1330">
        <v>8.7531619277817949</v>
      </c>
      <c r="E1330" t="s">
        <v>7739</v>
      </c>
    </row>
    <row r="1331" spans="1:5">
      <c r="A1331" s="3" t="s">
        <v>7740</v>
      </c>
      <c r="B1331" t="s">
        <v>1289</v>
      </c>
      <c r="C1331">
        <f>21</f>
        <v>21</v>
      </c>
      <c r="D1331">
        <v>7.8462256795263645</v>
      </c>
      <c r="E1331" t="s">
        <v>7739</v>
      </c>
    </row>
    <row r="1332" spans="1:5">
      <c r="A1332" s="3" t="s">
        <v>7740</v>
      </c>
      <c r="B1332" t="s">
        <v>1290</v>
      </c>
      <c r="C1332">
        <f>21</f>
        <v>21</v>
      </c>
      <c r="D1332">
        <v>97.003127907017088</v>
      </c>
      <c r="E1332" t="s">
        <v>7739</v>
      </c>
    </row>
    <row r="1333" spans="1:5">
      <c r="A1333" s="3" t="s">
        <v>7740</v>
      </c>
      <c r="B1333" t="s">
        <v>1291</v>
      </c>
      <c r="C1333">
        <f>21</f>
        <v>21</v>
      </c>
      <c r="D1333">
        <v>12.589424254155297</v>
      </c>
      <c r="E1333" t="s">
        <v>7739</v>
      </c>
    </row>
    <row r="1334" spans="1:5">
      <c r="A1334" s="3" t="s">
        <v>7740</v>
      </c>
      <c r="B1334" t="s">
        <v>1292</v>
      </c>
      <c r="C1334">
        <f>21</f>
        <v>21</v>
      </c>
      <c r="D1334">
        <v>0.18635660902532511</v>
      </c>
      <c r="E1334" t="s">
        <v>7739</v>
      </c>
    </row>
    <row r="1335" spans="1:5">
      <c r="A1335" s="3" t="s">
        <v>7740</v>
      </c>
      <c r="B1335" t="s">
        <v>1293</v>
      </c>
      <c r="C1335">
        <f>21</f>
        <v>21</v>
      </c>
      <c r="D1335">
        <v>0.26411379554171949</v>
      </c>
      <c r="E1335" t="s">
        <v>7739</v>
      </c>
    </row>
    <row r="1336" spans="1:5">
      <c r="A1336" s="3" t="s">
        <v>7740</v>
      </c>
      <c r="B1336" t="s">
        <v>1294</v>
      </c>
      <c r="C1336">
        <f>21</f>
        <v>21</v>
      </c>
      <c r="D1336">
        <v>1.2093289308178734</v>
      </c>
      <c r="E1336" t="s">
        <v>7739</v>
      </c>
    </row>
    <row r="1337" spans="1:5">
      <c r="A1337" s="3" t="s">
        <v>7740</v>
      </c>
      <c r="B1337" t="s">
        <v>1295</v>
      </c>
      <c r="C1337">
        <f>21</f>
        <v>21</v>
      </c>
      <c r="D1337">
        <v>0.68420783989974443</v>
      </c>
      <c r="E1337" t="s">
        <v>7739</v>
      </c>
    </row>
    <row r="1338" spans="1:5">
      <c r="A1338" s="3" t="s">
        <v>7740</v>
      </c>
      <c r="B1338" t="s">
        <v>1296</v>
      </c>
      <c r="C1338">
        <f>21</f>
        <v>21</v>
      </c>
      <c r="D1338">
        <v>7.6816825957557748</v>
      </c>
      <c r="E1338" t="s">
        <v>7739</v>
      </c>
    </row>
    <row r="1339" spans="1:5">
      <c r="A1339" s="3" t="s">
        <v>7740</v>
      </c>
      <c r="B1339" t="s">
        <v>1297</v>
      </c>
      <c r="C1339">
        <f>21</f>
        <v>21</v>
      </c>
      <c r="D1339">
        <v>2.460002440467127</v>
      </c>
      <c r="E1339" t="s">
        <v>7739</v>
      </c>
    </row>
    <row r="1340" spans="1:5">
      <c r="A1340" s="3" t="s">
        <v>7740</v>
      </c>
      <c r="B1340" t="s">
        <v>1298</v>
      </c>
      <c r="C1340">
        <f>21</f>
        <v>21</v>
      </c>
      <c r="D1340">
        <v>66.324771680427901</v>
      </c>
      <c r="E1340" t="s">
        <v>7739</v>
      </c>
    </row>
    <row r="1341" spans="1:5">
      <c r="A1341" s="3" t="s">
        <v>7740</v>
      </c>
      <c r="B1341" t="s">
        <v>1299</v>
      </c>
      <c r="C1341">
        <f>21</f>
        <v>21</v>
      </c>
      <c r="D1341">
        <v>24.581384306418478</v>
      </c>
      <c r="E1341" t="s">
        <v>7739</v>
      </c>
    </row>
    <row r="1342" spans="1:5">
      <c r="A1342" s="3" t="s">
        <v>7740</v>
      </c>
      <c r="B1342" t="s">
        <v>1300</v>
      </c>
      <c r="C1342">
        <f>21</f>
        <v>21</v>
      </c>
      <c r="D1342">
        <v>73.544859265973614</v>
      </c>
      <c r="E1342" t="s">
        <v>7739</v>
      </c>
    </row>
    <row r="1343" spans="1:5">
      <c r="A1343" s="3" t="s">
        <v>7740</v>
      </c>
      <c r="B1343" t="s">
        <v>1301</v>
      </c>
      <c r="C1343">
        <f>21</f>
        <v>21</v>
      </c>
      <c r="D1343">
        <v>7.6957295597501032</v>
      </c>
      <c r="E1343" t="s">
        <v>7739</v>
      </c>
    </row>
    <row r="1344" spans="1:5">
      <c r="A1344" s="3" t="s">
        <v>7740</v>
      </c>
      <c r="B1344" t="s">
        <v>1302</v>
      </c>
      <c r="C1344">
        <f>21</f>
        <v>21</v>
      </c>
      <c r="D1344">
        <v>7.4207456747366995</v>
      </c>
      <c r="E1344" t="s">
        <v>7739</v>
      </c>
    </row>
    <row r="1345" spans="1:5">
      <c r="A1345" s="3" t="s">
        <v>7740</v>
      </c>
      <c r="B1345" t="s">
        <v>1303</v>
      </c>
      <c r="C1345">
        <f>21</f>
        <v>21</v>
      </c>
      <c r="D1345">
        <v>43.955566593859622</v>
      </c>
      <c r="E1345" t="s">
        <v>7739</v>
      </c>
    </row>
    <row r="1346" spans="1:5">
      <c r="A1346" s="3" t="s">
        <v>7740</v>
      </c>
      <c r="B1346" t="s">
        <v>1304</v>
      </c>
      <c r="C1346">
        <f>21</f>
        <v>21</v>
      </c>
      <c r="D1346">
        <v>103.12613484786786</v>
      </c>
      <c r="E1346" t="s">
        <v>7739</v>
      </c>
    </row>
    <row r="1347" spans="1:5">
      <c r="A1347" s="3" t="s">
        <v>7740</v>
      </c>
      <c r="B1347" t="s">
        <v>1305</v>
      </c>
      <c r="C1347">
        <f>21</f>
        <v>21</v>
      </c>
      <c r="D1347">
        <v>72.034851361524346</v>
      </c>
      <c r="E1347" t="s">
        <v>7739</v>
      </c>
    </row>
    <row r="1348" spans="1:5">
      <c r="A1348" s="3" t="s">
        <v>7740</v>
      </c>
      <c r="B1348" t="s">
        <v>1306</v>
      </c>
      <c r="C1348">
        <f>21</f>
        <v>21</v>
      </c>
      <c r="D1348">
        <v>992.6390747217506</v>
      </c>
      <c r="E1348" t="s">
        <v>7739</v>
      </c>
    </row>
    <row r="1349" spans="1:5">
      <c r="A1349" s="3" t="s">
        <v>7740</v>
      </c>
      <c r="B1349" t="s">
        <v>1307</v>
      </c>
      <c r="C1349">
        <f>21</f>
        <v>21</v>
      </c>
      <c r="D1349">
        <v>638.38872155445824</v>
      </c>
      <c r="E1349" t="s">
        <v>7739</v>
      </c>
    </row>
    <row r="1350" spans="1:5">
      <c r="A1350" s="3" t="s">
        <v>7740</v>
      </c>
      <c r="B1350" t="s">
        <v>1308</v>
      </c>
      <c r="C1350">
        <f>21</f>
        <v>21</v>
      </c>
      <c r="D1350">
        <v>50.251006980569024</v>
      </c>
      <c r="E1350" t="s">
        <v>7739</v>
      </c>
    </row>
    <row r="1351" spans="1:5">
      <c r="A1351" s="3" t="s">
        <v>7740</v>
      </c>
      <c r="B1351" t="s">
        <v>1309</v>
      </c>
      <c r="C1351">
        <f>21</f>
        <v>21</v>
      </c>
      <c r="D1351">
        <v>6.9241833397854133</v>
      </c>
      <c r="E1351" t="s">
        <v>7739</v>
      </c>
    </row>
    <row r="1352" spans="1:5">
      <c r="A1352" s="3" t="s">
        <v>7740</v>
      </c>
      <c r="B1352" t="s">
        <v>1310</v>
      </c>
      <c r="C1352">
        <f>21</f>
        <v>21</v>
      </c>
      <c r="D1352">
        <v>61.290618079440257</v>
      </c>
      <c r="E1352" t="s">
        <v>7739</v>
      </c>
    </row>
    <row r="1353" spans="1:5">
      <c r="A1353" s="3" t="s">
        <v>7740</v>
      </c>
      <c r="B1353" t="s">
        <v>1311</v>
      </c>
      <c r="C1353">
        <f>21</f>
        <v>21</v>
      </c>
      <c r="D1353">
        <v>13.708484187857987</v>
      </c>
      <c r="E1353" t="s">
        <v>7739</v>
      </c>
    </row>
    <row r="1354" spans="1:5">
      <c r="A1354" s="3" t="s">
        <v>7740</v>
      </c>
      <c r="B1354" t="s">
        <v>1312</v>
      </c>
      <c r="C1354">
        <f>21</f>
        <v>21</v>
      </c>
      <c r="D1354">
        <v>36.237126569392949</v>
      </c>
      <c r="E1354" t="s">
        <v>7739</v>
      </c>
    </row>
    <row r="1355" spans="1:5">
      <c r="A1355" s="3" t="s">
        <v>7740</v>
      </c>
      <c r="B1355" t="s">
        <v>1313</v>
      </c>
      <c r="C1355">
        <f>21</f>
        <v>21</v>
      </c>
      <c r="D1355">
        <v>1.4667290393190637</v>
      </c>
      <c r="E1355" t="s">
        <v>7739</v>
      </c>
    </row>
    <row r="1356" spans="1:5">
      <c r="A1356" s="3" t="s">
        <v>7740</v>
      </c>
      <c r="B1356" t="s">
        <v>1314</v>
      </c>
      <c r="C1356">
        <f>21</f>
        <v>21</v>
      </c>
      <c r="D1356">
        <v>0</v>
      </c>
      <c r="E1356" t="s">
        <v>7739</v>
      </c>
    </row>
    <row r="1357" spans="1:5">
      <c r="A1357" s="3" t="s">
        <v>7740</v>
      </c>
      <c r="B1357" t="s">
        <v>1315</v>
      </c>
      <c r="C1357">
        <f>21</f>
        <v>21</v>
      </c>
      <c r="D1357">
        <v>0.81125168224867072</v>
      </c>
      <c r="E1357" t="s">
        <v>7739</v>
      </c>
    </row>
    <row r="1358" spans="1:5">
      <c r="A1358" s="3" t="s">
        <v>7740</v>
      </c>
      <c r="B1358" t="s">
        <v>1316</v>
      </c>
      <c r="C1358">
        <f>21</f>
        <v>21</v>
      </c>
      <c r="D1358">
        <v>0.83007192884540415</v>
      </c>
      <c r="E1358" t="s">
        <v>7739</v>
      </c>
    </row>
    <row r="1359" spans="1:5">
      <c r="A1359" s="3" t="s">
        <v>7740</v>
      </c>
      <c r="B1359" t="s">
        <v>1317</v>
      </c>
      <c r="C1359">
        <f>21</f>
        <v>21</v>
      </c>
      <c r="D1359">
        <v>9.6873167150480697</v>
      </c>
      <c r="E1359" t="s">
        <v>7739</v>
      </c>
    </row>
    <row r="1360" spans="1:5">
      <c r="A1360" s="3" t="s">
        <v>7740</v>
      </c>
      <c r="B1360" t="s">
        <v>1318</v>
      </c>
      <c r="C1360">
        <f>21</f>
        <v>21</v>
      </c>
      <c r="D1360">
        <v>0.83090200077424958</v>
      </c>
      <c r="E1360" t="s">
        <v>7739</v>
      </c>
    </row>
    <row r="1361" spans="1:5">
      <c r="A1361" s="3" t="s">
        <v>7740</v>
      </c>
      <c r="B1361" t="s">
        <v>1319</v>
      </c>
      <c r="C1361">
        <f>21</f>
        <v>21</v>
      </c>
      <c r="D1361">
        <v>0.6059081191839446</v>
      </c>
      <c r="E1361" t="s">
        <v>7739</v>
      </c>
    </row>
    <row r="1362" spans="1:5">
      <c r="A1362" s="3" t="s">
        <v>7740</v>
      </c>
      <c r="B1362" t="s">
        <v>1320</v>
      </c>
      <c r="C1362">
        <f>21</f>
        <v>21</v>
      </c>
      <c r="D1362">
        <v>14.837535728111598</v>
      </c>
      <c r="E1362" t="s">
        <v>7739</v>
      </c>
    </row>
    <row r="1363" spans="1:5">
      <c r="A1363" s="3" t="s">
        <v>7740</v>
      </c>
      <c r="B1363" t="s">
        <v>1321</v>
      </c>
      <c r="C1363">
        <f>21</f>
        <v>21</v>
      </c>
      <c r="D1363">
        <v>4.8796218039361614</v>
      </c>
      <c r="E1363" t="s">
        <v>7739</v>
      </c>
    </row>
    <row r="1364" spans="1:5">
      <c r="A1364" s="3" t="s">
        <v>7740</v>
      </c>
      <c r="B1364" t="s">
        <v>1322</v>
      </c>
      <c r="C1364">
        <f>21</f>
        <v>21</v>
      </c>
      <c r="D1364">
        <v>4.1471044601923328</v>
      </c>
      <c r="E1364" t="s">
        <v>7739</v>
      </c>
    </row>
    <row r="1365" spans="1:5">
      <c r="A1365" s="3" t="s">
        <v>7740</v>
      </c>
      <c r="B1365" t="s">
        <v>1323</v>
      </c>
      <c r="C1365">
        <f>21</f>
        <v>21</v>
      </c>
      <c r="D1365">
        <v>10.370509033107519</v>
      </c>
      <c r="E1365" t="s">
        <v>7739</v>
      </c>
    </row>
    <row r="1366" spans="1:5">
      <c r="A1366" s="3" t="s">
        <v>7740</v>
      </c>
      <c r="B1366" t="s">
        <v>1324</v>
      </c>
      <c r="C1366">
        <f>21</f>
        <v>21</v>
      </c>
      <c r="D1366">
        <v>5.8191116552540043</v>
      </c>
      <c r="E1366" t="s">
        <v>7739</v>
      </c>
    </row>
    <row r="1367" spans="1:5">
      <c r="A1367" s="3" t="s">
        <v>7740</v>
      </c>
      <c r="B1367" t="s">
        <v>1325</v>
      </c>
      <c r="C1367">
        <f>21</f>
        <v>21</v>
      </c>
      <c r="D1367">
        <v>1.1483596448047062</v>
      </c>
      <c r="E1367" t="s">
        <v>7739</v>
      </c>
    </row>
    <row r="1368" spans="1:5">
      <c r="A1368" s="3" t="s">
        <v>7740</v>
      </c>
      <c r="B1368" t="s">
        <v>1326</v>
      </c>
      <c r="C1368">
        <f>21</f>
        <v>21</v>
      </c>
      <c r="D1368">
        <v>64.425483822253312</v>
      </c>
      <c r="E1368" t="s">
        <v>7739</v>
      </c>
    </row>
    <row r="1369" spans="1:5">
      <c r="A1369" s="3" t="s">
        <v>7740</v>
      </c>
      <c r="B1369" t="s">
        <v>1327</v>
      </c>
      <c r="C1369">
        <f>21</f>
        <v>21</v>
      </c>
      <c r="D1369">
        <v>42.610359014064073</v>
      </c>
      <c r="E1369" t="s">
        <v>7739</v>
      </c>
    </row>
    <row r="1370" spans="1:5">
      <c r="A1370" s="3" t="s">
        <v>7740</v>
      </c>
      <c r="B1370" t="e">
        <v>#VALUE!</v>
      </c>
      <c r="C1370">
        <f>21</f>
        <v>21</v>
      </c>
      <c r="D1370">
        <v>6.730979304201842</v>
      </c>
      <c r="E1370" t="s">
        <v>7739</v>
      </c>
    </row>
    <row r="1371" spans="1:5">
      <c r="A1371" s="3" t="s">
        <v>7740</v>
      </c>
      <c r="B1371" t="s">
        <v>1328</v>
      </c>
      <c r="C1371">
        <f>21</f>
        <v>21</v>
      </c>
      <c r="D1371">
        <v>30.993048259275444</v>
      </c>
      <c r="E1371" t="s">
        <v>7739</v>
      </c>
    </row>
    <row r="1372" spans="1:5">
      <c r="A1372" s="3" t="s">
        <v>7740</v>
      </c>
      <c r="B1372" t="s">
        <v>1329</v>
      </c>
      <c r="C1372">
        <f>21</f>
        <v>21</v>
      </c>
      <c r="D1372">
        <v>7.8731444731424371</v>
      </c>
      <c r="E1372" t="s">
        <v>7739</v>
      </c>
    </row>
    <row r="1373" spans="1:5">
      <c r="A1373" s="3" t="s">
        <v>7740</v>
      </c>
      <c r="B1373" t="s">
        <v>1330</v>
      </c>
      <c r="C1373">
        <f>21</f>
        <v>21</v>
      </c>
      <c r="D1373">
        <v>16.153899795994448</v>
      </c>
      <c r="E1373" t="s">
        <v>7739</v>
      </c>
    </row>
    <row r="1374" spans="1:5">
      <c r="A1374" s="3" t="s">
        <v>7740</v>
      </c>
      <c r="B1374" t="s">
        <v>1331</v>
      </c>
      <c r="C1374">
        <f>21</f>
        <v>21</v>
      </c>
      <c r="D1374">
        <v>19.668461534447097</v>
      </c>
      <c r="E1374" t="s">
        <v>7739</v>
      </c>
    </row>
    <row r="1375" spans="1:5">
      <c r="A1375" s="3" t="s">
        <v>7740</v>
      </c>
      <c r="B1375" t="s">
        <v>1332</v>
      </c>
      <c r="C1375">
        <f>21</f>
        <v>21</v>
      </c>
      <c r="D1375">
        <v>27.738898894921121</v>
      </c>
      <c r="E1375" t="s">
        <v>7739</v>
      </c>
    </row>
    <row r="1376" spans="1:5">
      <c r="A1376" s="3" t="s">
        <v>7740</v>
      </c>
      <c r="B1376" t="s">
        <v>1333</v>
      </c>
      <c r="C1376">
        <f>21</f>
        <v>21</v>
      </c>
      <c r="D1376">
        <v>20.221762708236945</v>
      </c>
      <c r="E1376" t="s">
        <v>7739</v>
      </c>
    </row>
    <row r="1377" spans="1:5">
      <c r="A1377" s="3" t="s">
        <v>7740</v>
      </c>
      <c r="B1377" t="s">
        <v>1334</v>
      </c>
      <c r="C1377">
        <f>21</f>
        <v>21</v>
      </c>
      <c r="D1377">
        <v>14.837535728111598</v>
      </c>
      <c r="E1377" t="s">
        <v>7739</v>
      </c>
    </row>
    <row r="1378" spans="1:5">
      <c r="A1378" s="3" t="s">
        <v>7740</v>
      </c>
      <c r="B1378" t="s">
        <v>1335</v>
      </c>
      <c r="C1378">
        <f>21</f>
        <v>21</v>
      </c>
      <c r="D1378">
        <v>4.4580587212990244</v>
      </c>
      <c r="E1378" t="s">
        <v>7739</v>
      </c>
    </row>
    <row r="1379" spans="1:5">
      <c r="A1379" s="3" t="s">
        <v>7740</v>
      </c>
      <c r="B1379" t="s">
        <v>1336</v>
      </c>
      <c r="C1379">
        <f>21</f>
        <v>21</v>
      </c>
      <c r="D1379">
        <v>5.2094169327539159</v>
      </c>
      <c r="E1379" t="s">
        <v>7739</v>
      </c>
    </row>
    <row r="1380" spans="1:5">
      <c r="A1380" s="3" t="s">
        <v>7740</v>
      </c>
      <c r="B1380" t="s">
        <v>1337</v>
      </c>
      <c r="C1380">
        <f>21</f>
        <v>21</v>
      </c>
      <c r="D1380">
        <v>10.474400979457208</v>
      </c>
      <c r="E1380" t="s">
        <v>7739</v>
      </c>
    </row>
    <row r="1381" spans="1:5">
      <c r="A1381" s="3" t="s">
        <v>7740</v>
      </c>
      <c r="B1381" t="s">
        <v>1338</v>
      </c>
      <c r="C1381">
        <f>21</f>
        <v>21</v>
      </c>
      <c r="D1381">
        <v>0.87494068175596662</v>
      </c>
      <c r="E1381" t="s">
        <v>7739</v>
      </c>
    </row>
    <row r="1382" spans="1:5">
      <c r="A1382" s="3" t="s">
        <v>7740</v>
      </c>
      <c r="B1382" t="s">
        <v>1339</v>
      </c>
      <c r="C1382">
        <f>21</f>
        <v>21</v>
      </c>
      <c r="D1382">
        <v>0.59759925257066282</v>
      </c>
      <c r="E1382" t="s">
        <v>7739</v>
      </c>
    </row>
    <row r="1383" spans="1:5">
      <c r="A1383" s="3" t="s">
        <v>7740</v>
      </c>
      <c r="B1383" t="s">
        <v>1340</v>
      </c>
      <c r="C1383">
        <f>21</f>
        <v>21</v>
      </c>
      <c r="D1383">
        <v>133.69760468255834</v>
      </c>
      <c r="E1383" t="s">
        <v>7739</v>
      </c>
    </row>
    <row r="1384" spans="1:5">
      <c r="A1384" s="3" t="s">
        <v>7740</v>
      </c>
      <c r="B1384" t="s">
        <v>1341</v>
      </c>
      <c r="C1384">
        <f>21</f>
        <v>21</v>
      </c>
      <c r="D1384">
        <v>23.954876705823274</v>
      </c>
      <c r="E1384" t="s">
        <v>7739</v>
      </c>
    </row>
    <row r="1385" spans="1:5">
      <c r="A1385" s="3" t="s">
        <v>7740</v>
      </c>
      <c r="B1385" t="s">
        <v>1342</v>
      </c>
      <c r="C1385">
        <f>21</f>
        <v>21</v>
      </c>
      <c r="D1385">
        <v>3.7926299008333952</v>
      </c>
      <c r="E1385" t="s">
        <v>7739</v>
      </c>
    </row>
    <row r="1386" spans="1:5">
      <c r="A1386" s="3" t="s">
        <v>7740</v>
      </c>
      <c r="B1386" t="s">
        <v>1343</v>
      </c>
      <c r="C1386">
        <f>21</f>
        <v>21</v>
      </c>
      <c r="D1386">
        <v>157.28497801737439</v>
      </c>
      <c r="E1386" t="s">
        <v>7739</v>
      </c>
    </row>
    <row r="1387" spans="1:5">
      <c r="A1387" s="3" t="s">
        <v>7740</v>
      </c>
      <c r="B1387" t="s">
        <v>1344</v>
      </c>
      <c r="C1387">
        <f>21</f>
        <v>21</v>
      </c>
      <c r="D1387">
        <v>7.4840356165254986</v>
      </c>
      <c r="E1387" t="s">
        <v>7739</v>
      </c>
    </row>
    <row r="1388" spans="1:5">
      <c r="A1388" s="3" t="s">
        <v>7740</v>
      </c>
      <c r="B1388" t="s">
        <v>1345</v>
      </c>
      <c r="C1388">
        <f>21</f>
        <v>21</v>
      </c>
      <c r="D1388">
        <v>27.457968416390429</v>
      </c>
      <c r="E1388" t="s">
        <v>7739</v>
      </c>
    </row>
    <row r="1389" spans="1:5">
      <c r="A1389" s="3" t="s">
        <v>7740</v>
      </c>
      <c r="B1389" t="s">
        <v>1346</v>
      </c>
      <c r="C1389">
        <f>21</f>
        <v>21</v>
      </c>
      <c r="D1389">
        <v>103.99573697270537</v>
      </c>
      <c r="E1389" t="s">
        <v>7739</v>
      </c>
    </row>
    <row r="1390" spans="1:5">
      <c r="A1390" s="3" t="s">
        <v>7740</v>
      </c>
      <c r="B1390" t="s">
        <v>1347</v>
      </c>
      <c r="C1390">
        <f>21</f>
        <v>21</v>
      </c>
      <c r="D1390">
        <v>53.596017128239168</v>
      </c>
      <c r="E1390" t="s">
        <v>7739</v>
      </c>
    </row>
    <row r="1391" spans="1:5">
      <c r="A1391" s="3" t="s">
        <v>7740</v>
      </c>
      <c r="B1391" t="s">
        <v>1348</v>
      </c>
      <c r="C1391">
        <f>21</f>
        <v>21</v>
      </c>
      <c r="D1391">
        <v>63.805491106287064</v>
      </c>
      <c r="E1391" t="s">
        <v>7739</v>
      </c>
    </row>
    <row r="1392" spans="1:5">
      <c r="A1392" s="3" t="s">
        <v>7740</v>
      </c>
      <c r="B1392" t="s">
        <v>1349</v>
      </c>
      <c r="C1392">
        <f>21</f>
        <v>21</v>
      </c>
      <c r="D1392">
        <v>9.0643854629918135</v>
      </c>
      <c r="E1392" t="s">
        <v>7739</v>
      </c>
    </row>
    <row r="1393" spans="1:5">
      <c r="A1393" s="3" t="s">
        <v>7740</v>
      </c>
      <c r="B1393" t="s">
        <v>1350</v>
      </c>
      <c r="C1393">
        <f>21</f>
        <v>21</v>
      </c>
      <c r="D1393">
        <v>10.210966251741592</v>
      </c>
      <c r="E1393" t="s">
        <v>7739</v>
      </c>
    </row>
    <row r="1394" spans="1:5">
      <c r="A1394" s="3" t="s">
        <v>7740</v>
      </c>
      <c r="B1394" t="s">
        <v>1351</v>
      </c>
      <c r="C1394">
        <f>21</f>
        <v>21</v>
      </c>
      <c r="D1394">
        <v>2.8564239904385964</v>
      </c>
      <c r="E1394" t="s">
        <v>7739</v>
      </c>
    </row>
    <row r="1395" spans="1:5">
      <c r="A1395" s="3" t="s">
        <v>7740</v>
      </c>
      <c r="B1395" t="s">
        <v>1352</v>
      </c>
      <c r="C1395">
        <f>21</f>
        <v>21</v>
      </c>
      <c r="D1395">
        <v>1.4566275996543319</v>
      </c>
      <c r="E1395" t="s">
        <v>7739</v>
      </c>
    </row>
    <row r="1396" spans="1:5">
      <c r="A1396" s="3" t="s">
        <v>7740</v>
      </c>
      <c r="B1396" t="s">
        <v>1353</v>
      </c>
      <c r="C1396">
        <f>21</f>
        <v>21</v>
      </c>
      <c r="D1396">
        <v>2.572032912139254</v>
      </c>
      <c r="E1396" t="s">
        <v>7739</v>
      </c>
    </row>
    <row r="1397" spans="1:5">
      <c r="A1397" s="3" t="s">
        <v>7740</v>
      </c>
      <c r="B1397" t="s">
        <v>1354</v>
      </c>
      <c r="C1397">
        <f>21</f>
        <v>21</v>
      </c>
      <c r="D1397">
        <v>2.974898197043546</v>
      </c>
      <c r="E1397" t="s">
        <v>7739</v>
      </c>
    </row>
    <row r="1398" spans="1:5">
      <c r="A1398" s="3" t="s">
        <v>7740</v>
      </c>
      <c r="B1398" t="s">
        <v>1355</v>
      </c>
      <c r="C1398">
        <f>21</f>
        <v>21</v>
      </c>
      <c r="D1398">
        <v>2.6134295884742023</v>
      </c>
      <c r="E1398" t="s">
        <v>7739</v>
      </c>
    </row>
    <row r="1399" spans="1:5">
      <c r="A1399" s="3" t="s">
        <v>7740</v>
      </c>
      <c r="B1399" t="s">
        <v>1356</v>
      </c>
      <c r="C1399">
        <f>21</f>
        <v>21</v>
      </c>
      <c r="D1399">
        <v>1.2004585474622411</v>
      </c>
      <c r="E1399" t="s">
        <v>7739</v>
      </c>
    </row>
    <row r="1400" spans="1:5">
      <c r="A1400" s="3" t="s">
        <v>7740</v>
      </c>
      <c r="B1400" t="s">
        <v>1357</v>
      </c>
      <c r="C1400">
        <f>21</f>
        <v>21</v>
      </c>
      <c r="D1400">
        <v>267.69693936790219</v>
      </c>
      <c r="E1400" t="s">
        <v>7739</v>
      </c>
    </row>
    <row r="1401" spans="1:5">
      <c r="A1401" s="3" t="s">
        <v>7740</v>
      </c>
      <c r="B1401" t="s">
        <v>1358</v>
      </c>
      <c r="C1401">
        <f>21</f>
        <v>21</v>
      </c>
      <c r="D1401">
        <v>33.951266472642217</v>
      </c>
      <c r="E1401" t="s">
        <v>7739</v>
      </c>
    </row>
    <row r="1402" spans="1:5">
      <c r="A1402" s="3" t="s">
        <v>7740</v>
      </c>
      <c r="B1402" t="s">
        <v>1359</v>
      </c>
      <c r="C1402">
        <f>21</f>
        <v>21</v>
      </c>
      <c r="D1402">
        <v>106.53024021341277</v>
      </c>
      <c r="E1402" t="s">
        <v>7739</v>
      </c>
    </row>
    <row r="1403" spans="1:5">
      <c r="A1403" s="3" t="s">
        <v>7740</v>
      </c>
      <c r="B1403" t="s">
        <v>1360</v>
      </c>
      <c r="C1403">
        <f>21</f>
        <v>21</v>
      </c>
      <c r="D1403">
        <v>69.534087889468452</v>
      </c>
      <c r="E1403" t="s">
        <v>7739</v>
      </c>
    </row>
    <row r="1404" spans="1:5">
      <c r="A1404" s="3" t="s">
        <v>7740</v>
      </c>
      <c r="B1404" t="s">
        <v>1361</v>
      </c>
      <c r="C1404">
        <f>21</f>
        <v>21</v>
      </c>
      <c r="D1404">
        <v>33.456147132105613</v>
      </c>
      <c r="E1404" t="s">
        <v>7739</v>
      </c>
    </row>
    <row r="1405" spans="1:5">
      <c r="A1405" s="3" t="s">
        <v>7740</v>
      </c>
      <c r="B1405" t="s">
        <v>1362</v>
      </c>
      <c r="C1405">
        <f>21</f>
        <v>21</v>
      </c>
      <c r="D1405">
        <v>2.1501739443978107</v>
      </c>
      <c r="E1405" t="s">
        <v>7739</v>
      </c>
    </row>
    <row r="1406" spans="1:5">
      <c r="A1406" s="3" t="s">
        <v>7740</v>
      </c>
      <c r="B1406" t="s">
        <v>1363</v>
      </c>
      <c r="C1406">
        <f>21</f>
        <v>21</v>
      </c>
      <c r="D1406">
        <v>0.10609065382715138</v>
      </c>
      <c r="E1406" t="s">
        <v>7739</v>
      </c>
    </row>
    <row r="1407" spans="1:5">
      <c r="A1407" s="3" t="s">
        <v>7740</v>
      </c>
      <c r="B1407" t="s">
        <v>1364</v>
      </c>
      <c r="C1407">
        <f>21</f>
        <v>21</v>
      </c>
      <c r="D1407">
        <v>0</v>
      </c>
      <c r="E1407" t="s">
        <v>7739</v>
      </c>
    </row>
    <row r="1408" spans="1:5">
      <c r="A1408" s="3" t="s">
        <v>7740</v>
      </c>
      <c r="B1408" t="s">
        <v>1365</v>
      </c>
      <c r="C1408">
        <f>21</f>
        <v>21</v>
      </c>
      <c r="D1408">
        <v>0.15415621535700363</v>
      </c>
      <c r="E1408" t="s">
        <v>7739</v>
      </c>
    </row>
    <row r="1409" spans="1:5">
      <c r="A1409" s="3" t="s">
        <v>7740</v>
      </c>
      <c r="B1409" t="s">
        <v>1366</v>
      </c>
      <c r="C1409">
        <f>21</f>
        <v>21</v>
      </c>
      <c r="D1409">
        <v>0.99828033733390009</v>
      </c>
      <c r="E1409" t="s">
        <v>7739</v>
      </c>
    </row>
    <row r="1410" spans="1:5">
      <c r="A1410" s="3" t="s">
        <v>7740</v>
      </c>
      <c r="B1410" t="s">
        <v>1367</v>
      </c>
      <c r="C1410">
        <f>21</f>
        <v>21</v>
      </c>
      <c r="D1410">
        <v>0.48227642793252529</v>
      </c>
      <c r="E1410" t="s">
        <v>7739</v>
      </c>
    </row>
    <row r="1411" spans="1:5">
      <c r="A1411" s="3" t="s">
        <v>7740</v>
      </c>
      <c r="B1411" t="s">
        <v>1368</v>
      </c>
      <c r="C1411">
        <f>21</f>
        <v>21</v>
      </c>
      <c r="D1411">
        <v>52.191108315770016</v>
      </c>
      <c r="E1411" t="s">
        <v>7739</v>
      </c>
    </row>
    <row r="1412" spans="1:5">
      <c r="A1412" s="3" t="s">
        <v>7740</v>
      </c>
      <c r="B1412" t="s">
        <v>1369</v>
      </c>
      <c r="C1412">
        <f>21</f>
        <v>21</v>
      </c>
      <c r="D1412">
        <v>25.944311561279935</v>
      </c>
      <c r="E1412" t="s">
        <v>7739</v>
      </c>
    </row>
    <row r="1413" spans="1:5">
      <c r="A1413" s="3" t="s">
        <v>7740</v>
      </c>
      <c r="B1413" t="e">
        <v>#VALUE!</v>
      </c>
      <c r="C1413">
        <f>21</f>
        <v>21</v>
      </c>
      <c r="D1413">
        <v>931.01789841443701</v>
      </c>
      <c r="E1413" t="s">
        <v>7739</v>
      </c>
    </row>
    <row r="1414" spans="1:5">
      <c r="A1414" s="3" t="s">
        <v>7740</v>
      </c>
      <c r="B1414" t="s">
        <v>1370</v>
      </c>
      <c r="C1414">
        <f>21</f>
        <v>21</v>
      </c>
      <c r="D1414">
        <v>2710.5549570711992</v>
      </c>
      <c r="E1414" t="s">
        <v>7739</v>
      </c>
    </row>
    <row r="1415" spans="1:5">
      <c r="A1415" s="3" t="s">
        <v>7740</v>
      </c>
      <c r="B1415" t="s">
        <v>1371</v>
      </c>
      <c r="C1415">
        <f>21</f>
        <v>21</v>
      </c>
      <c r="D1415">
        <v>141.78089695751086</v>
      </c>
      <c r="E1415" t="s">
        <v>7739</v>
      </c>
    </row>
    <row r="1416" spans="1:5">
      <c r="A1416" s="3" t="s">
        <v>7740</v>
      </c>
      <c r="B1416" t="s">
        <v>1372</v>
      </c>
      <c r="C1416">
        <f>21</f>
        <v>21</v>
      </c>
      <c r="D1416">
        <v>212.44653428887062</v>
      </c>
      <c r="E1416" t="s">
        <v>7739</v>
      </c>
    </row>
    <row r="1417" spans="1:5">
      <c r="A1417" s="3" t="s">
        <v>7740</v>
      </c>
      <c r="B1417" t="s">
        <v>1373</v>
      </c>
      <c r="C1417">
        <f>21</f>
        <v>21</v>
      </c>
      <c r="D1417">
        <v>440.81363611082452</v>
      </c>
      <c r="E1417" t="s">
        <v>7739</v>
      </c>
    </row>
    <row r="1418" spans="1:5">
      <c r="A1418" s="3" t="s">
        <v>7740</v>
      </c>
      <c r="B1418" t="s">
        <v>1374</v>
      </c>
      <c r="C1418">
        <f>21</f>
        <v>21</v>
      </c>
      <c r="D1418">
        <v>92.555582016660239</v>
      </c>
      <c r="E1418" t="s">
        <v>7739</v>
      </c>
    </row>
    <row r="1419" spans="1:5">
      <c r="A1419" s="3" t="s">
        <v>7740</v>
      </c>
      <c r="B1419" t="s">
        <v>1375</v>
      </c>
      <c r="C1419">
        <f>21</f>
        <v>21</v>
      </c>
      <c r="D1419">
        <v>75.265319149617852</v>
      </c>
      <c r="E1419" t="s">
        <v>7739</v>
      </c>
    </row>
    <row r="1420" spans="1:5">
      <c r="A1420" s="3" t="s">
        <v>7740</v>
      </c>
      <c r="B1420" t="s">
        <v>1376</v>
      </c>
      <c r="C1420">
        <f>21</f>
        <v>21</v>
      </c>
      <c r="D1420">
        <v>21.805832953423703</v>
      </c>
      <c r="E1420" t="s">
        <v>7739</v>
      </c>
    </row>
    <row r="1421" spans="1:5">
      <c r="A1421" s="3" t="s">
        <v>7740</v>
      </c>
      <c r="B1421" t="s">
        <v>1377</v>
      </c>
      <c r="C1421">
        <f>21</f>
        <v>21</v>
      </c>
      <c r="D1421">
        <v>253.04742750852148</v>
      </c>
      <c r="E1421" t="s">
        <v>7739</v>
      </c>
    </row>
    <row r="1422" spans="1:5">
      <c r="A1422" s="3" t="s">
        <v>7740</v>
      </c>
      <c r="B1422" t="e">
        <v>#VALUE!</v>
      </c>
      <c r="C1422">
        <f>21</f>
        <v>21</v>
      </c>
      <c r="D1422">
        <v>17.773304829395713</v>
      </c>
      <c r="E1422" t="s">
        <v>7739</v>
      </c>
    </row>
    <row r="1423" spans="1:5">
      <c r="A1423" s="3" t="s">
        <v>7740</v>
      </c>
      <c r="B1423" t="s">
        <v>1378</v>
      </c>
      <c r="C1423">
        <f>21</f>
        <v>21</v>
      </c>
      <c r="D1423">
        <v>20.78137438215121</v>
      </c>
      <c r="E1423" t="s">
        <v>7739</v>
      </c>
    </row>
    <row r="1424" spans="1:5">
      <c r="A1424" s="3" t="s">
        <v>7740</v>
      </c>
      <c r="B1424" t="s">
        <v>1379</v>
      </c>
      <c r="C1424">
        <f>21</f>
        <v>21</v>
      </c>
      <c r="D1424">
        <v>12.453322370326591</v>
      </c>
      <c r="E1424" t="s">
        <v>7739</v>
      </c>
    </row>
    <row r="1425" spans="1:5">
      <c r="A1425" s="3" t="s">
        <v>7740</v>
      </c>
      <c r="B1425" t="s">
        <v>1380</v>
      </c>
      <c r="C1425">
        <f>21</f>
        <v>21</v>
      </c>
      <c r="D1425">
        <v>15.471340649684821</v>
      </c>
      <c r="E1425" t="s">
        <v>7739</v>
      </c>
    </row>
    <row r="1426" spans="1:5">
      <c r="A1426" s="3" t="s">
        <v>7740</v>
      </c>
      <c r="B1426" t="s">
        <v>1381</v>
      </c>
      <c r="C1426">
        <f>21</f>
        <v>21</v>
      </c>
      <c r="D1426">
        <v>47.580236407972492</v>
      </c>
      <c r="E1426" t="s">
        <v>7739</v>
      </c>
    </row>
    <row r="1427" spans="1:5">
      <c r="A1427" s="3" t="s">
        <v>7740</v>
      </c>
      <c r="B1427" t="s">
        <v>1382</v>
      </c>
      <c r="C1427">
        <f>21</f>
        <v>21</v>
      </c>
      <c r="D1427">
        <v>234.21574706168084</v>
      </c>
      <c r="E1427" t="s">
        <v>7739</v>
      </c>
    </row>
    <row r="1428" spans="1:5">
      <c r="A1428" s="3" t="s">
        <v>7740</v>
      </c>
      <c r="B1428" t="s">
        <v>1383</v>
      </c>
      <c r="C1428">
        <f>21</f>
        <v>21</v>
      </c>
      <c r="D1428">
        <v>46.785022566117661</v>
      </c>
      <c r="E1428" t="s">
        <v>7739</v>
      </c>
    </row>
    <row r="1429" spans="1:5">
      <c r="A1429" s="3" t="s">
        <v>7740</v>
      </c>
      <c r="B1429" t="s">
        <v>1384</v>
      </c>
      <c r="C1429">
        <f>21</f>
        <v>21</v>
      </c>
      <c r="D1429">
        <v>5.0357697016621188</v>
      </c>
      <c r="E1429" t="s">
        <v>7739</v>
      </c>
    </row>
    <row r="1430" spans="1:5">
      <c r="A1430" s="3" t="s">
        <v>7740</v>
      </c>
      <c r="B1430" t="s">
        <v>1385</v>
      </c>
      <c r="C1430">
        <f>21</f>
        <v>21</v>
      </c>
      <c r="D1430">
        <v>6.5808354055811771</v>
      </c>
      <c r="E1430" t="s">
        <v>7739</v>
      </c>
    </row>
    <row r="1431" spans="1:5">
      <c r="A1431" s="3" t="s">
        <v>7740</v>
      </c>
      <c r="B1431" t="s">
        <v>1386</v>
      </c>
      <c r="C1431">
        <f>21</f>
        <v>21</v>
      </c>
      <c r="D1431">
        <v>26.24574886883223</v>
      </c>
      <c r="E1431" t="s">
        <v>7739</v>
      </c>
    </row>
    <row r="1432" spans="1:5">
      <c r="A1432" s="3" t="s">
        <v>7740</v>
      </c>
      <c r="B1432" t="e">
        <v>#VALUE!</v>
      </c>
      <c r="C1432">
        <f>21</f>
        <v>21</v>
      </c>
      <c r="D1432">
        <v>3.1305252824503809</v>
      </c>
      <c r="E1432" t="s">
        <v>7739</v>
      </c>
    </row>
    <row r="1433" spans="1:5">
      <c r="A1433" s="3" t="s">
        <v>7740</v>
      </c>
      <c r="B1433" t="s">
        <v>1387</v>
      </c>
      <c r="C1433">
        <f>21</f>
        <v>21</v>
      </c>
      <c r="D1433">
        <v>6.0834801765045734</v>
      </c>
      <c r="E1433" t="s">
        <v>7739</v>
      </c>
    </row>
    <row r="1434" spans="1:5">
      <c r="A1434" s="3" t="s">
        <v>7740</v>
      </c>
      <c r="B1434" t="s">
        <v>1388</v>
      </c>
      <c r="C1434">
        <f>21</f>
        <v>21</v>
      </c>
      <c r="D1434">
        <v>9.5769548790538508</v>
      </c>
      <c r="E1434" t="s">
        <v>7739</v>
      </c>
    </row>
    <row r="1435" spans="1:5">
      <c r="A1435" s="3" t="s">
        <v>7740</v>
      </c>
      <c r="B1435" t="s">
        <v>1389</v>
      </c>
      <c r="C1435">
        <f>21</f>
        <v>21</v>
      </c>
      <c r="D1435">
        <v>49.140875341498372</v>
      </c>
      <c r="E1435" t="s">
        <v>7739</v>
      </c>
    </row>
    <row r="1436" spans="1:5">
      <c r="A1436" s="3" t="s">
        <v>7740</v>
      </c>
      <c r="B1436" t="s">
        <v>1390</v>
      </c>
      <c r="C1436">
        <f>21</f>
        <v>21</v>
      </c>
      <c r="D1436">
        <v>12.070272738520027</v>
      </c>
      <c r="E1436" t="s">
        <v>7739</v>
      </c>
    </row>
    <row r="1437" spans="1:5">
      <c r="A1437" s="3" t="s">
        <v>7740</v>
      </c>
      <c r="B1437" t="s">
        <v>1391</v>
      </c>
      <c r="C1437">
        <f>21</f>
        <v>21</v>
      </c>
      <c r="D1437">
        <v>42.911811854630507</v>
      </c>
      <c r="E1437" t="s">
        <v>7739</v>
      </c>
    </row>
    <row r="1438" spans="1:5">
      <c r="A1438" s="3" t="s">
        <v>7740</v>
      </c>
      <c r="B1438" t="s">
        <v>1392</v>
      </c>
      <c r="C1438">
        <f>21</f>
        <v>21</v>
      </c>
      <c r="D1438">
        <v>283.65821641180673</v>
      </c>
      <c r="E1438" t="s">
        <v>7739</v>
      </c>
    </row>
    <row r="1439" spans="1:5">
      <c r="A1439" s="3" t="s">
        <v>7740</v>
      </c>
      <c r="B1439" t="s">
        <v>1393</v>
      </c>
      <c r="C1439">
        <f>21</f>
        <v>21</v>
      </c>
      <c r="D1439">
        <v>32.611159212570946</v>
      </c>
      <c r="E1439" t="s">
        <v>7739</v>
      </c>
    </row>
    <row r="1440" spans="1:5">
      <c r="A1440" s="3" t="s">
        <v>7740</v>
      </c>
      <c r="B1440" t="s">
        <v>1394</v>
      </c>
      <c r="C1440">
        <f>21</f>
        <v>21</v>
      </c>
      <c r="D1440">
        <v>0.66846500464541392</v>
      </c>
      <c r="E1440" t="s">
        <v>7739</v>
      </c>
    </row>
    <row r="1441" spans="1:5">
      <c r="A1441" s="3" t="s">
        <v>7740</v>
      </c>
      <c r="B1441" t="s">
        <v>1395</v>
      </c>
      <c r="C1441">
        <f>21</f>
        <v>21</v>
      </c>
      <c r="D1441">
        <v>0.80513759764946657</v>
      </c>
      <c r="E1441" t="s">
        <v>7739</v>
      </c>
    </row>
    <row r="1442" spans="1:5">
      <c r="A1442" s="3" t="s">
        <v>7740</v>
      </c>
      <c r="B1442" t="s">
        <v>1396</v>
      </c>
      <c r="C1442">
        <f>21</f>
        <v>21</v>
      </c>
      <c r="D1442">
        <v>0.6075325377340357</v>
      </c>
      <c r="E1442" t="s">
        <v>7739</v>
      </c>
    </row>
    <row r="1443" spans="1:5">
      <c r="A1443" s="3" t="s">
        <v>7740</v>
      </c>
      <c r="B1443" t="s">
        <v>1397</v>
      </c>
      <c r="C1443">
        <f>21</f>
        <v>21</v>
      </c>
      <c r="D1443">
        <v>0.61312131107899182</v>
      </c>
      <c r="E1443" t="s">
        <v>7739</v>
      </c>
    </row>
    <row r="1444" spans="1:5">
      <c r="A1444" s="3" t="s">
        <v>7740</v>
      </c>
      <c r="B1444" t="s">
        <v>1398</v>
      </c>
      <c r="C1444">
        <f>21</f>
        <v>21</v>
      </c>
      <c r="D1444">
        <v>0.23099861016798709</v>
      </c>
      <c r="E1444" t="s">
        <v>7739</v>
      </c>
    </row>
    <row r="1445" spans="1:5">
      <c r="A1445" s="3" t="s">
        <v>7740</v>
      </c>
      <c r="B1445" t="s">
        <v>1399</v>
      </c>
      <c r="C1445">
        <f>21</f>
        <v>21</v>
      </c>
      <c r="D1445">
        <v>29.375323259695694</v>
      </c>
      <c r="E1445" t="s">
        <v>7739</v>
      </c>
    </row>
    <row r="1446" spans="1:5">
      <c r="A1446" s="3" t="s">
        <v>7740</v>
      </c>
      <c r="B1446" t="s">
        <v>1400</v>
      </c>
      <c r="C1446">
        <f>21</f>
        <v>21</v>
      </c>
      <c r="D1446">
        <v>309.72003358952639</v>
      </c>
      <c r="E1446" t="s">
        <v>7739</v>
      </c>
    </row>
    <row r="1447" spans="1:5">
      <c r="A1447" s="3" t="s">
        <v>7740</v>
      </c>
      <c r="B1447" t="s">
        <v>1401</v>
      </c>
      <c r="C1447">
        <f>21</f>
        <v>21</v>
      </c>
      <c r="D1447">
        <v>109.4979366826929</v>
      </c>
      <c r="E1447" t="s">
        <v>7739</v>
      </c>
    </row>
    <row r="1448" spans="1:5">
      <c r="A1448" s="3" t="s">
        <v>7740</v>
      </c>
      <c r="B1448" t="s">
        <v>1402</v>
      </c>
      <c r="C1448">
        <f>21</f>
        <v>21</v>
      </c>
      <c r="D1448">
        <v>113.81064336903783</v>
      </c>
      <c r="E1448" t="s">
        <v>7739</v>
      </c>
    </row>
    <row r="1449" spans="1:5">
      <c r="A1449" s="3" t="s">
        <v>7740</v>
      </c>
      <c r="B1449" t="s">
        <v>1403</v>
      </c>
      <c r="C1449">
        <f>21</f>
        <v>21</v>
      </c>
      <c r="D1449">
        <v>41.81801762743892</v>
      </c>
      <c r="E1449" t="s">
        <v>7739</v>
      </c>
    </row>
    <row r="1450" spans="1:5">
      <c r="A1450" s="3" t="s">
        <v>7740</v>
      </c>
      <c r="B1450" t="s">
        <v>1404</v>
      </c>
      <c r="C1450">
        <f>21</f>
        <v>21</v>
      </c>
      <c r="D1450">
        <v>88.243627949686655</v>
      </c>
      <c r="E1450" t="s">
        <v>7739</v>
      </c>
    </row>
    <row r="1451" spans="1:5">
      <c r="A1451" s="3" t="s">
        <v>7740</v>
      </c>
      <c r="B1451" t="s">
        <v>1405</v>
      </c>
      <c r="C1451">
        <f>21</f>
        <v>21</v>
      </c>
      <c r="D1451">
        <v>2682.8587644948861</v>
      </c>
      <c r="E1451" t="s">
        <v>7739</v>
      </c>
    </row>
    <row r="1452" spans="1:5">
      <c r="A1452" s="3" t="s">
        <v>7740</v>
      </c>
      <c r="B1452" t="s">
        <v>1406</v>
      </c>
      <c r="C1452">
        <f>21</f>
        <v>21</v>
      </c>
      <c r="D1452">
        <v>1508.2338346135139</v>
      </c>
      <c r="E1452" t="s">
        <v>7739</v>
      </c>
    </row>
    <row r="1453" spans="1:5">
      <c r="A1453" s="3" t="s">
        <v>7740</v>
      </c>
      <c r="B1453" t="s">
        <v>1407</v>
      </c>
      <c r="C1453">
        <f>21</f>
        <v>21</v>
      </c>
      <c r="D1453">
        <v>19.506690327866998</v>
      </c>
      <c r="E1453" t="s">
        <v>7739</v>
      </c>
    </row>
    <row r="1454" spans="1:5">
      <c r="A1454" s="3" t="s">
        <v>7740</v>
      </c>
      <c r="B1454" t="s">
        <v>1408</v>
      </c>
      <c r="C1454">
        <f>21</f>
        <v>21</v>
      </c>
      <c r="D1454">
        <v>29.076829239722695</v>
      </c>
      <c r="E1454" t="s">
        <v>7739</v>
      </c>
    </row>
    <row r="1455" spans="1:5">
      <c r="A1455" s="3" t="s">
        <v>7740</v>
      </c>
      <c r="B1455" t="s">
        <v>1409</v>
      </c>
      <c r="C1455">
        <f>21</f>
        <v>21</v>
      </c>
      <c r="D1455">
        <v>22.586908220690383</v>
      </c>
      <c r="E1455" t="s">
        <v>7739</v>
      </c>
    </row>
    <row r="1456" spans="1:5">
      <c r="A1456" s="3" t="s">
        <v>7740</v>
      </c>
      <c r="B1456" t="s">
        <v>1410</v>
      </c>
      <c r="C1456">
        <f>21</f>
        <v>21</v>
      </c>
      <c r="D1456">
        <v>25.939283530373665</v>
      </c>
      <c r="E1456" t="s">
        <v>7739</v>
      </c>
    </row>
    <row r="1457" spans="1:5">
      <c r="A1457" s="3" t="s">
        <v>7740</v>
      </c>
      <c r="B1457" t="s">
        <v>1411</v>
      </c>
      <c r="C1457">
        <f>21</f>
        <v>21</v>
      </c>
      <c r="D1457">
        <v>4.3507569113624918</v>
      </c>
      <c r="E1457" t="s">
        <v>7739</v>
      </c>
    </row>
    <row r="1458" spans="1:5">
      <c r="A1458" s="3" t="s">
        <v>7740</v>
      </c>
      <c r="B1458" t="s">
        <v>1412</v>
      </c>
      <c r="C1458">
        <f>21</f>
        <v>21</v>
      </c>
      <c r="D1458">
        <v>17.310458349463534</v>
      </c>
      <c r="E1458" t="s">
        <v>7739</v>
      </c>
    </row>
    <row r="1459" spans="1:5">
      <c r="A1459" s="3" t="s">
        <v>7740</v>
      </c>
      <c r="B1459" t="s">
        <v>1413</v>
      </c>
      <c r="C1459">
        <f>21</f>
        <v>21</v>
      </c>
      <c r="D1459">
        <v>63.043518087423926</v>
      </c>
      <c r="E1459" t="s">
        <v>7739</v>
      </c>
    </row>
    <row r="1460" spans="1:5">
      <c r="A1460" s="3" t="s">
        <v>7740</v>
      </c>
      <c r="B1460" t="s">
        <v>1414</v>
      </c>
      <c r="C1460">
        <f>21</f>
        <v>21</v>
      </c>
      <c r="D1460">
        <v>30.345606439206698</v>
      </c>
      <c r="E1460" t="s">
        <v>7739</v>
      </c>
    </row>
    <row r="1461" spans="1:5">
      <c r="A1461" s="3" t="s">
        <v>7740</v>
      </c>
      <c r="B1461" t="s">
        <v>1415</v>
      </c>
      <c r="C1461">
        <f>21</f>
        <v>21</v>
      </c>
      <c r="D1461">
        <v>14.268014154709336</v>
      </c>
      <c r="E1461" t="s">
        <v>7739</v>
      </c>
    </row>
    <row r="1462" spans="1:5">
      <c r="A1462" s="3" t="s">
        <v>7740</v>
      </c>
      <c r="B1462" t="s">
        <v>1416</v>
      </c>
      <c r="C1462">
        <f>21</f>
        <v>21</v>
      </c>
      <c r="D1462">
        <v>12.22556806183867</v>
      </c>
      <c r="E1462" t="s">
        <v>7739</v>
      </c>
    </row>
    <row r="1463" spans="1:5">
      <c r="A1463" s="3" t="s">
        <v>7740</v>
      </c>
      <c r="B1463" t="s">
        <v>1417</v>
      </c>
      <c r="C1463">
        <f>21</f>
        <v>21</v>
      </c>
      <c r="D1463">
        <v>6.6432792481210363</v>
      </c>
      <c r="E1463" t="s">
        <v>7739</v>
      </c>
    </row>
    <row r="1464" spans="1:5">
      <c r="A1464" s="3" t="s">
        <v>7740</v>
      </c>
      <c r="B1464" t="s">
        <v>1418</v>
      </c>
      <c r="C1464">
        <f>21</f>
        <v>21</v>
      </c>
      <c r="D1464">
        <v>46.09394411290927</v>
      </c>
      <c r="E1464" t="s">
        <v>7739</v>
      </c>
    </row>
    <row r="1465" spans="1:5">
      <c r="A1465" s="3" t="s">
        <v>7740</v>
      </c>
      <c r="B1465" t="s">
        <v>1419</v>
      </c>
      <c r="C1465">
        <f>21</f>
        <v>21</v>
      </c>
      <c r="D1465">
        <v>5.4736627191979554</v>
      </c>
      <c r="E1465" t="s">
        <v>7739</v>
      </c>
    </row>
    <row r="1466" spans="1:5">
      <c r="A1466" s="3" t="s">
        <v>7740</v>
      </c>
      <c r="B1466" t="s">
        <v>1420</v>
      </c>
      <c r="C1466">
        <f>21</f>
        <v>21</v>
      </c>
      <c r="D1466">
        <v>3.5433809986860938</v>
      </c>
      <c r="E1466" t="s">
        <v>7739</v>
      </c>
    </row>
    <row r="1467" spans="1:5">
      <c r="A1467" s="3" t="s">
        <v>7740</v>
      </c>
      <c r="B1467" t="s">
        <v>1421</v>
      </c>
      <c r="C1467">
        <f>21</f>
        <v>21</v>
      </c>
      <c r="D1467">
        <v>1.4969132497318798</v>
      </c>
      <c r="E1467" t="s">
        <v>7739</v>
      </c>
    </row>
    <row r="1468" spans="1:5">
      <c r="A1468" s="3" t="s">
        <v>7740</v>
      </c>
      <c r="B1468" t="s">
        <v>1422</v>
      </c>
      <c r="C1468">
        <f>21</f>
        <v>21</v>
      </c>
      <c r="D1468">
        <v>29.294621822169052</v>
      </c>
      <c r="E1468" t="s">
        <v>7739</v>
      </c>
    </row>
    <row r="1469" spans="1:5">
      <c r="A1469" s="3" t="s">
        <v>7740</v>
      </c>
      <c r="B1469" t="s">
        <v>1423</v>
      </c>
      <c r="C1469">
        <f>21</f>
        <v>21</v>
      </c>
      <c r="D1469">
        <v>4.6675884263047465</v>
      </c>
      <c r="E1469" t="s">
        <v>7739</v>
      </c>
    </row>
    <row r="1470" spans="1:5">
      <c r="A1470" s="3" t="s">
        <v>7740</v>
      </c>
      <c r="B1470" t="s">
        <v>1424</v>
      </c>
      <c r="C1470">
        <f>21</f>
        <v>21</v>
      </c>
      <c r="D1470">
        <v>33.497990666207187</v>
      </c>
      <c r="E1470" t="s">
        <v>7739</v>
      </c>
    </row>
    <row r="1471" spans="1:5">
      <c r="A1471" s="3" t="s">
        <v>7740</v>
      </c>
      <c r="B1471" t="s">
        <v>1425</v>
      </c>
      <c r="C1471">
        <f>21</f>
        <v>21</v>
      </c>
      <c r="D1471">
        <v>30.441985738308627</v>
      </c>
      <c r="E1471" t="s">
        <v>7739</v>
      </c>
    </row>
    <row r="1472" spans="1:5">
      <c r="A1472" s="3" t="s">
        <v>7740</v>
      </c>
      <c r="B1472" t="s">
        <v>1426</v>
      </c>
      <c r="C1472">
        <f>21</f>
        <v>21</v>
      </c>
      <c r="D1472">
        <v>15.736780317694121</v>
      </c>
      <c r="E1472" t="s">
        <v>7739</v>
      </c>
    </row>
    <row r="1473" spans="1:5">
      <c r="A1473" s="3" t="s">
        <v>7740</v>
      </c>
      <c r="B1473" t="e">
        <v>#VALUE!</v>
      </c>
      <c r="C1473">
        <f>21</f>
        <v>21</v>
      </c>
      <c r="D1473">
        <v>12.959701438101041</v>
      </c>
      <c r="E1473" t="s">
        <v>7739</v>
      </c>
    </row>
    <row r="1474" spans="1:5">
      <c r="A1474" s="3" t="s">
        <v>7740</v>
      </c>
      <c r="B1474" t="s">
        <v>1427</v>
      </c>
      <c r="C1474">
        <f>21</f>
        <v>21</v>
      </c>
      <c r="D1474">
        <v>153.49857645662743</v>
      </c>
      <c r="E1474" t="s">
        <v>7739</v>
      </c>
    </row>
    <row r="1475" spans="1:5">
      <c r="A1475" s="3" t="s">
        <v>7740</v>
      </c>
      <c r="B1475" t="s">
        <v>1428</v>
      </c>
      <c r="C1475">
        <f>21</f>
        <v>21</v>
      </c>
      <c r="D1475">
        <v>38.803965799827843</v>
      </c>
      <c r="E1475" t="s">
        <v>7739</v>
      </c>
    </row>
    <row r="1476" spans="1:5">
      <c r="A1476" s="3" t="s">
        <v>7740</v>
      </c>
      <c r="B1476" t="s">
        <v>1429</v>
      </c>
      <c r="C1476">
        <f>21</f>
        <v>21</v>
      </c>
      <c r="D1476">
        <v>0.95374426167843152</v>
      </c>
      <c r="E1476" t="s">
        <v>7739</v>
      </c>
    </row>
    <row r="1477" spans="1:5">
      <c r="A1477" s="3" t="s">
        <v>7740</v>
      </c>
      <c r="B1477" t="s">
        <v>1430</v>
      </c>
      <c r="C1477">
        <f>21</f>
        <v>21</v>
      </c>
      <c r="D1477">
        <v>94.220496714844231</v>
      </c>
      <c r="E1477" t="s">
        <v>7739</v>
      </c>
    </row>
    <row r="1478" spans="1:5">
      <c r="A1478" s="3" t="s">
        <v>7740</v>
      </c>
      <c r="B1478" t="s">
        <v>1431</v>
      </c>
      <c r="C1478">
        <f>21</f>
        <v>21</v>
      </c>
      <c r="D1478">
        <v>9.6972592227952958</v>
      </c>
      <c r="E1478" t="s">
        <v>7739</v>
      </c>
    </row>
    <row r="1479" spans="1:5">
      <c r="A1479" s="3" t="s">
        <v>7740</v>
      </c>
      <c r="B1479" t="s">
        <v>1432</v>
      </c>
      <c r="C1479">
        <f>21</f>
        <v>21</v>
      </c>
      <c r="D1479">
        <v>0.91374853457578764</v>
      </c>
      <c r="E1479" t="s">
        <v>7739</v>
      </c>
    </row>
    <row r="1480" spans="1:5">
      <c r="A1480" s="3" t="s">
        <v>7740</v>
      </c>
      <c r="B1480" t="s">
        <v>1433</v>
      </c>
      <c r="C1480">
        <f>21</f>
        <v>21</v>
      </c>
      <c r="D1480">
        <v>0.91461629196854721</v>
      </c>
      <c r="E1480" t="s">
        <v>7739</v>
      </c>
    </row>
    <row r="1481" spans="1:5">
      <c r="A1481" s="3" t="s">
        <v>7740</v>
      </c>
      <c r="B1481" t="s">
        <v>1434</v>
      </c>
      <c r="C1481">
        <f>21</f>
        <v>21</v>
      </c>
      <c r="D1481">
        <v>5.8290758875403981</v>
      </c>
      <c r="E1481" t="s">
        <v>7739</v>
      </c>
    </row>
    <row r="1482" spans="1:5">
      <c r="A1482" s="3" t="s">
        <v>7740</v>
      </c>
      <c r="B1482" t="s">
        <v>1435</v>
      </c>
      <c r="C1482">
        <f>21</f>
        <v>21</v>
      </c>
      <c r="D1482">
        <v>2.5178848508310594</v>
      </c>
      <c r="E1482" t="s">
        <v>7739</v>
      </c>
    </row>
    <row r="1483" spans="1:5">
      <c r="A1483" s="3" t="s">
        <v>7740</v>
      </c>
      <c r="B1483" t="s">
        <v>1436</v>
      </c>
      <c r="C1483">
        <f>21</f>
        <v>21</v>
      </c>
      <c r="D1483">
        <v>18.542170128856494</v>
      </c>
      <c r="E1483" t="s">
        <v>7739</v>
      </c>
    </row>
    <row r="1484" spans="1:5">
      <c r="A1484" s="3" t="s">
        <v>7740</v>
      </c>
      <c r="B1484" t="s">
        <v>1437</v>
      </c>
      <c r="C1484">
        <f>21</f>
        <v>21</v>
      </c>
      <c r="D1484">
        <v>2.8815030990437189</v>
      </c>
      <c r="E1484" t="s">
        <v>7739</v>
      </c>
    </row>
    <row r="1485" spans="1:5">
      <c r="A1485" s="3" t="s">
        <v>7740</v>
      </c>
      <c r="B1485" t="s">
        <v>1438</v>
      </c>
      <c r="C1485">
        <f>21</f>
        <v>21</v>
      </c>
      <c r="D1485">
        <v>4.8996678178334134</v>
      </c>
      <c r="E1485" t="s">
        <v>7739</v>
      </c>
    </row>
    <row r="1486" spans="1:5">
      <c r="A1486" s="3" t="s">
        <v>7740</v>
      </c>
      <c r="B1486" t="s">
        <v>1439</v>
      </c>
      <c r="C1486">
        <f>21</f>
        <v>21</v>
      </c>
      <c r="D1486">
        <v>113.15128872332261</v>
      </c>
      <c r="E1486" t="s">
        <v>7739</v>
      </c>
    </row>
    <row r="1487" spans="1:5">
      <c r="A1487" s="3" t="s">
        <v>7740</v>
      </c>
      <c r="B1487" t="s">
        <v>1440</v>
      </c>
      <c r="C1487">
        <f>21</f>
        <v>21</v>
      </c>
      <c r="D1487">
        <v>155.3039631352764</v>
      </c>
      <c r="E1487" t="s">
        <v>7739</v>
      </c>
    </row>
    <row r="1488" spans="1:5">
      <c r="A1488" s="3" t="s">
        <v>7740</v>
      </c>
      <c r="B1488" t="s">
        <v>1441</v>
      </c>
      <c r="C1488">
        <f>21</f>
        <v>21</v>
      </c>
      <c r="D1488">
        <v>54.132983359666532</v>
      </c>
      <c r="E1488" t="s">
        <v>7739</v>
      </c>
    </row>
    <row r="1489" spans="1:5">
      <c r="A1489" s="3" t="s">
        <v>7740</v>
      </c>
      <c r="B1489" t="s">
        <v>1442</v>
      </c>
      <c r="C1489">
        <f>21</f>
        <v>21</v>
      </c>
      <c r="D1489">
        <v>289.753467599543</v>
      </c>
      <c r="E1489" t="s">
        <v>7739</v>
      </c>
    </row>
    <row r="1490" spans="1:5">
      <c r="A1490" s="3" t="s">
        <v>7740</v>
      </c>
      <c r="B1490" t="s">
        <v>1443</v>
      </c>
      <c r="C1490">
        <f>21</f>
        <v>21</v>
      </c>
      <c r="D1490">
        <v>8.0581658027524625</v>
      </c>
      <c r="E1490" t="s">
        <v>7739</v>
      </c>
    </row>
    <row r="1491" spans="1:5">
      <c r="A1491" s="3" t="s">
        <v>7740</v>
      </c>
      <c r="B1491" t="s">
        <v>1444</v>
      </c>
      <c r="C1491">
        <f>21</f>
        <v>21</v>
      </c>
      <c r="D1491">
        <v>6.0828708535702276</v>
      </c>
      <c r="E1491" t="s">
        <v>7739</v>
      </c>
    </row>
    <row r="1492" spans="1:5">
      <c r="A1492" s="3" t="s">
        <v>7740</v>
      </c>
      <c r="B1492" t="s">
        <v>1445</v>
      </c>
      <c r="C1492">
        <f>21</f>
        <v>21</v>
      </c>
      <c r="D1492">
        <v>2.786184056247484</v>
      </c>
      <c r="E1492" t="s">
        <v>7739</v>
      </c>
    </row>
    <row r="1493" spans="1:5">
      <c r="A1493" s="3" t="s">
        <v>7740</v>
      </c>
      <c r="B1493" t="s">
        <v>1446</v>
      </c>
      <c r="C1493">
        <f>21</f>
        <v>21</v>
      </c>
      <c r="D1493">
        <v>2.5303805572867963</v>
      </c>
      <c r="E1493" t="s">
        <v>7739</v>
      </c>
    </row>
    <row r="1494" spans="1:5">
      <c r="A1494" s="3" t="s">
        <v>7740</v>
      </c>
      <c r="B1494" t="s">
        <v>1447</v>
      </c>
      <c r="C1494">
        <f>21</f>
        <v>21</v>
      </c>
      <c r="D1494">
        <v>11.116699152725809</v>
      </c>
      <c r="E1494" t="s">
        <v>7739</v>
      </c>
    </row>
    <row r="1495" spans="1:5">
      <c r="A1495" s="3" t="s">
        <v>7740</v>
      </c>
      <c r="B1495" t="s">
        <v>1448</v>
      </c>
      <c r="C1495">
        <f>21</f>
        <v>21</v>
      </c>
      <c r="D1495">
        <v>4.0915628826004715</v>
      </c>
      <c r="E1495" t="s">
        <v>7739</v>
      </c>
    </row>
    <row r="1496" spans="1:5">
      <c r="A1496" s="3" t="s">
        <v>7740</v>
      </c>
      <c r="B1496" t="s">
        <v>1449</v>
      </c>
      <c r="C1496">
        <f>21</f>
        <v>21</v>
      </c>
      <c r="D1496">
        <v>4.31821548649354</v>
      </c>
      <c r="E1496" t="s">
        <v>7739</v>
      </c>
    </row>
    <row r="1497" spans="1:5">
      <c r="A1497" s="3" t="s">
        <v>7740</v>
      </c>
      <c r="B1497" t="s">
        <v>1450</v>
      </c>
      <c r="C1497">
        <f>21</f>
        <v>21</v>
      </c>
      <c r="D1497">
        <v>231.29165385939854</v>
      </c>
      <c r="E1497" t="s">
        <v>7739</v>
      </c>
    </row>
    <row r="1498" spans="1:5">
      <c r="A1498" s="3" t="s">
        <v>7740</v>
      </c>
      <c r="B1498" t="s">
        <v>1451</v>
      </c>
      <c r="C1498">
        <f>21</f>
        <v>21</v>
      </c>
      <c r="D1498">
        <v>74.635650945276637</v>
      </c>
      <c r="E1498" t="s">
        <v>7739</v>
      </c>
    </row>
    <row r="1499" spans="1:5">
      <c r="A1499" s="3" t="s">
        <v>7740</v>
      </c>
      <c r="B1499" t="s">
        <v>1452</v>
      </c>
      <c r="C1499">
        <f>21</f>
        <v>21</v>
      </c>
      <c r="D1499">
        <v>159.99059989655692</v>
      </c>
      <c r="E1499" t="s">
        <v>7739</v>
      </c>
    </row>
    <row r="1500" spans="1:5">
      <c r="A1500" s="3" t="s">
        <v>7740</v>
      </c>
      <c r="B1500" t="s">
        <v>1453</v>
      </c>
      <c r="C1500">
        <f>21</f>
        <v>21</v>
      </c>
      <c r="D1500">
        <v>81.108913637426753</v>
      </c>
      <c r="E1500" t="s">
        <v>7739</v>
      </c>
    </row>
    <row r="1501" spans="1:5">
      <c r="A1501" s="3" t="s">
        <v>7740</v>
      </c>
      <c r="B1501" t="s">
        <v>1454</v>
      </c>
      <c r="C1501">
        <f>21</f>
        <v>21</v>
      </c>
      <c r="D1501">
        <v>7.5733255278902964</v>
      </c>
      <c r="E1501" t="s">
        <v>7739</v>
      </c>
    </row>
    <row r="1502" spans="1:5">
      <c r="A1502" s="3" t="s">
        <v>7740</v>
      </c>
      <c r="B1502" t="s">
        <v>1455</v>
      </c>
      <c r="C1502">
        <f>21</f>
        <v>21</v>
      </c>
      <c r="D1502">
        <v>3.6060159923962409</v>
      </c>
      <c r="E1502" t="s">
        <v>7739</v>
      </c>
    </row>
    <row r="1503" spans="1:5">
      <c r="A1503" s="3" t="s">
        <v>7740</v>
      </c>
      <c r="B1503" t="e">
        <v>#VALUE!</v>
      </c>
      <c r="C1503">
        <f>21</f>
        <v>21</v>
      </c>
      <c r="D1503">
        <v>1.2730878459258166</v>
      </c>
      <c r="E1503" t="s">
        <v>7739</v>
      </c>
    </row>
    <row r="1504" spans="1:5">
      <c r="A1504" s="3" t="s">
        <v>7740</v>
      </c>
      <c r="B1504" t="e">
        <v>#VALUE!</v>
      </c>
      <c r="C1504">
        <f>21</f>
        <v>21</v>
      </c>
      <c r="D1504">
        <v>1.0669003605216354</v>
      </c>
      <c r="E1504" t="s">
        <v>7739</v>
      </c>
    </row>
    <row r="1505" spans="1:5">
      <c r="A1505" s="3" t="s">
        <v>7740</v>
      </c>
      <c r="B1505" t="s">
        <v>1456</v>
      </c>
      <c r="C1505">
        <f>21</f>
        <v>21</v>
      </c>
      <c r="D1505">
        <v>7.4298241499932907</v>
      </c>
      <c r="E1505" t="s">
        <v>7739</v>
      </c>
    </row>
    <row r="1506" spans="1:5">
      <c r="A1506" s="3" t="s">
        <v>7740</v>
      </c>
      <c r="B1506" t="s">
        <v>1457</v>
      </c>
      <c r="C1506">
        <f>21</f>
        <v>21</v>
      </c>
      <c r="D1506">
        <v>21.060375146356446</v>
      </c>
      <c r="E1506" t="s">
        <v>7739</v>
      </c>
    </row>
    <row r="1507" spans="1:5">
      <c r="A1507" s="3" t="s">
        <v>7740</v>
      </c>
      <c r="B1507" t="s">
        <v>1458</v>
      </c>
      <c r="C1507">
        <f>21</f>
        <v>21</v>
      </c>
      <c r="D1507">
        <v>11.771929172716641</v>
      </c>
      <c r="E1507" t="s">
        <v>7739</v>
      </c>
    </row>
    <row r="1508" spans="1:5">
      <c r="A1508" s="3" t="s">
        <v>7740</v>
      </c>
      <c r="B1508" t="s">
        <v>1459</v>
      </c>
      <c r="C1508">
        <f>21</f>
        <v>21</v>
      </c>
      <c r="D1508">
        <v>46.351971117571779</v>
      </c>
      <c r="E1508" t="s">
        <v>7739</v>
      </c>
    </row>
    <row r="1509" spans="1:5">
      <c r="A1509" s="3" t="s">
        <v>7740</v>
      </c>
      <c r="B1509" t="s">
        <v>1460</v>
      </c>
      <c r="C1509">
        <f>21</f>
        <v>21</v>
      </c>
      <c r="D1509">
        <v>8.0294753117053475</v>
      </c>
      <c r="E1509" t="s">
        <v>7739</v>
      </c>
    </row>
    <row r="1510" spans="1:5">
      <c r="A1510" s="3" t="s">
        <v>7740</v>
      </c>
      <c r="B1510" t="s">
        <v>1461</v>
      </c>
      <c r="C1510">
        <f>21</f>
        <v>21</v>
      </c>
      <c r="D1510">
        <v>2.0982373756925492</v>
      </c>
      <c r="E1510" t="s">
        <v>7739</v>
      </c>
    </row>
    <row r="1511" spans="1:5">
      <c r="A1511" s="3" t="s">
        <v>7740</v>
      </c>
      <c r="B1511" t="s">
        <v>1462</v>
      </c>
      <c r="C1511">
        <f>21</f>
        <v>21</v>
      </c>
      <c r="D1511">
        <v>1.1721188098696311</v>
      </c>
      <c r="E1511" t="s">
        <v>7739</v>
      </c>
    </row>
    <row r="1512" spans="1:5">
      <c r="A1512" s="3" t="s">
        <v>7740</v>
      </c>
      <c r="B1512" t="s">
        <v>1463</v>
      </c>
      <c r="C1512">
        <f>21</f>
        <v>21</v>
      </c>
      <c r="D1512">
        <v>0.90540379910020974</v>
      </c>
      <c r="E1512" t="s">
        <v>7739</v>
      </c>
    </row>
    <row r="1513" spans="1:5">
      <c r="A1513" s="3" t="s">
        <v>7740</v>
      </c>
      <c r="B1513" t="s">
        <v>1464</v>
      </c>
      <c r="C1513">
        <f>21</f>
        <v>21</v>
      </c>
      <c r="D1513">
        <v>2.0982373756925496</v>
      </c>
      <c r="E1513" t="s">
        <v>7739</v>
      </c>
    </row>
    <row r="1514" spans="1:5">
      <c r="A1514" s="3" t="s">
        <v>7740</v>
      </c>
      <c r="B1514" t="s">
        <v>1465</v>
      </c>
      <c r="C1514">
        <f>21</f>
        <v>21</v>
      </c>
      <c r="D1514">
        <v>2.2947811298713452</v>
      </c>
      <c r="E1514" t="s">
        <v>7739</v>
      </c>
    </row>
    <row r="1515" spans="1:5">
      <c r="A1515" s="3" t="s">
        <v>7740</v>
      </c>
      <c r="B1515" t="s">
        <v>1466</v>
      </c>
      <c r="C1515">
        <f>21</f>
        <v>21</v>
      </c>
      <c r="D1515">
        <v>26.209878942918138</v>
      </c>
      <c r="E1515" t="s">
        <v>7739</v>
      </c>
    </row>
    <row r="1516" spans="1:5">
      <c r="A1516" s="3" t="s">
        <v>7740</v>
      </c>
      <c r="B1516" t="s">
        <v>1467</v>
      </c>
      <c r="C1516">
        <f>21</f>
        <v>21</v>
      </c>
      <c r="D1516">
        <v>7.796667567586792</v>
      </c>
      <c r="E1516" t="s">
        <v>7739</v>
      </c>
    </row>
    <row r="1517" spans="1:5">
      <c r="A1517" s="3" t="s">
        <v>7740</v>
      </c>
      <c r="B1517" t="s">
        <v>1468</v>
      </c>
      <c r="C1517">
        <f>21</f>
        <v>21</v>
      </c>
      <c r="D1517">
        <v>17.85246147204445</v>
      </c>
      <c r="E1517" t="s">
        <v>7739</v>
      </c>
    </row>
    <row r="1518" spans="1:5">
      <c r="A1518" s="3" t="s">
        <v>7740</v>
      </c>
      <c r="B1518" t="s">
        <v>1469</v>
      </c>
      <c r="C1518">
        <f>21</f>
        <v>21</v>
      </c>
      <c r="D1518">
        <v>5.477841087685893</v>
      </c>
      <c r="E1518" t="s">
        <v>7739</v>
      </c>
    </row>
    <row r="1519" spans="1:5">
      <c r="A1519" s="3" t="s">
        <v>7740</v>
      </c>
      <c r="B1519" t="s">
        <v>1470</v>
      </c>
      <c r="C1519">
        <f>21</f>
        <v>21</v>
      </c>
      <c r="D1519">
        <v>35.07053899371833</v>
      </c>
      <c r="E1519" t="s">
        <v>7739</v>
      </c>
    </row>
    <row r="1520" spans="1:5">
      <c r="A1520" s="3" t="s">
        <v>7740</v>
      </c>
      <c r="B1520" t="s">
        <v>1471</v>
      </c>
      <c r="C1520">
        <f>21</f>
        <v>21</v>
      </c>
      <c r="D1520">
        <v>7.2961436018400025</v>
      </c>
      <c r="E1520" t="s">
        <v>7739</v>
      </c>
    </row>
    <row r="1521" spans="1:5">
      <c r="A1521" s="3" t="s">
        <v>7740</v>
      </c>
      <c r="B1521" t="s">
        <v>1472</v>
      </c>
      <c r="C1521">
        <f>21</f>
        <v>21</v>
      </c>
      <c r="D1521">
        <v>3.3750371404756749</v>
      </c>
      <c r="E1521" t="s">
        <v>7739</v>
      </c>
    </row>
    <row r="1522" spans="1:5">
      <c r="A1522" s="3" t="s">
        <v>7740</v>
      </c>
      <c r="B1522" t="s">
        <v>1473</v>
      </c>
      <c r="C1522">
        <f>21</f>
        <v>21</v>
      </c>
      <c r="D1522">
        <v>21.969779580780809</v>
      </c>
      <c r="E1522" t="s">
        <v>7739</v>
      </c>
    </row>
    <row r="1523" spans="1:5">
      <c r="A1523" s="3" t="s">
        <v>7740</v>
      </c>
      <c r="B1523" t="s">
        <v>1474</v>
      </c>
      <c r="C1523">
        <f>21</f>
        <v>21</v>
      </c>
      <c r="D1523">
        <v>1.5032148363170503</v>
      </c>
      <c r="E1523" t="s">
        <v>7739</v>
      </c>
    </row>
    <row r="1524" spans="1:5">
      <c r="A1524" s="3" t="s">
        <v>7740</v>
      </c>
      <c r="B1524" t="s">
        <v>1475</v>
      </c>
      <c r="C1524">
        <f>21</f>
        <v>21</v>
      </c>
      <c r="D1524">
        <v>8.5678026174112443</v>
      </c>
      <c r="E1524" t="s">
        <v>7739</v>
      </c>
    </row>
    <row r="1525" spans="1:5">
      <c r="A1525" s="3" t="s">
        <v>7740</v>
      </c>
      <c r="B1525" t="s">
        <v>1476</v>
      </c>
      <c r="C1525">
        <f>21</f>
        <v>21</v>
      </c>
      <c r="D1525">
        <v>44.387454586815586</v>
      </c>
      <c r="E1525" t="s">
        <v>7739</v>
      </c>
    </row>
    <row r="1526" spans="1:5">
      <c r="A1526" s="3" t="s">
        <v>7740</v>
      </c>
      <c r="B1526" t="s">
        <v>1477</v>
      </c>
      <c r="C1526">
        <f>21</f>
        <v>21</v>
      </c>
      <c r="D1526">
        <v>3.5349614900830142</v>
      </c>
      <c r="E1526" t="s">
        <v>7739</v>
      </c>
    </row>
    <row r="1527" spans="1:5">
      <c r="A1527" s="3" t="s">
        <v>7740</v>
      </c>
      <c r="B1527" t="s">
        <v>1478</v>
      </c>
      <c r="C1527">
        <f>21</f>
        <v>21</v>
      </c>
      <c r="D1527">
        <v>3.9070626995654369</v>
      </c>
      <c r="E1527" t="s">
        <v>7739</v>
      </c>
    </row>
    <row r="1528" spans="1:5">
      <c r="A1528" s="3" t="s">
        <v>7740</v>
      </c>
      <c r="B1528" t="s">
        <v>1479</v>
      </c>
      <c r="C1528">
        <f>21</f>
        <v>21</v>
      </c>
      <c r="D1528">
        <v>2.5675799465711457</v>
      </c>
      <c r="E1528" t="s">
        <v>7739</v>
      </c>
    </row>
    <row r="1529" spans="1:5">
      <c r="A1529" s="3" t="s">
        <v>7740</v>
      </c>
      <c r="B1529" t="s">
        <v>1480</v>
      </c>
      <c r="C1529">
        <f>21</f>
        <v>21</v>
      </c>
      <c r="D1529">
        <v>64.802404845073056</v>
      </c>
      <c r="E1529" t="s">
        <v>7739</v>
      </c>
    </row>
    <row r="1530" spans="1:5">
      <c r="A1530" s="3" t="s">
        <v>7740</v>
      </c>
      <c r="B1530" t="s">
        <v>1481</v>
      </c>
      <c r="C1530">
        <f>21</f>
        <v>21</v>
      </c>
      <c r="D1530">
        <v>41.305100981024566</v>
      </c>
      <c r="E1530" t="s">
        <v>7739</v>
      </c>
    </row>
    <row r="1531" spans="1:5">
      <c r="A1531" s="3" t="s">
        <v>7740</v>
      </c>
      <c r="B1531" t="s">
        <v>1482</v>
      </c>
      <c r="C1531">
        <f>21</f>
        <v>21</v>
      </c>
      <c r="D1531">
        <v>3.1473560635388242</v>
      </c>
      <c r="E1531" t="s">
        <v>7739</v>
      </c>
    </row>
    <row r="1532" spans="1:5">
      <c r="A1532" s="3" t="s">
        <v>7740</v>
      </c>
      <c r="B1532" t="s">
        <v>1483</v>
      </c>
      <c r="C1532">
        <f>21</f>
        <v>21</v>
      </c>
      <c r="D1532">
        <v>13.65727720428454</v>
      </c>
      <c r="E1532" t="s">
        <v>7739</v>
      </c>
    </row>
    <row r="1533" spans="1:5">
      <c r="A1533" s="3" t="s">
        <v>7740</v>
      </c>
      <c r="B1533" t="s">
        <v>1484</v>
      </c>
      <c r="C1533">
        <f>21</f>
        <v>21</v>
      </c>
      <c r="D1533">
        <v>220.4540341079846</v>
      </c>
      <c r="E1533" t="s">
        <v>7739</v>
      </c>
    </row>
    <row r="1534" spans="1:5">
      <c r="A1534" s="3" t="s">
        <v>7740</v>
      </c>
      <c r="B1534" t="s">
        <v>1485</v>
      </c>
      <c r="C1534">
        <f>21</f>
        <v>21</v>
      </c>
      <c r="D1534">
        <v>62.480846298400358</v>
      </c>
      <c r="E1534" t="s">
        <v>7739</v>
      </c>
    </row>
    <row r="1535" spans="1:5">
      <c r="A1535" s="3" t="s">
        <v>7740</v>
      </c>
      <c r="B1535" t="s">
        <v>1486</v>
      </c>
      <c r="C1535">
        <f>21</f>
        <v>21</v>
      </c>
      <c r="D1535">
        <v>90.089457965514967</v>
      </c>
      <c r="E1535" t="s">
        <v>7739</v>
      </c>
    </row>
    <row r="1536" spans="1:5">
      <c r="A1536" s="3" t="s">
        <v>7740</v>
      </c>
      <c r="B1536" t="s">
        <v>1487</v>
      </c>
      <c r="C1536">
        <f>21</f>
        <v>21</v>
      </c>
      <c r="D1536">
        <v>64.239486946424279</v>
      </c>
      <c r="E1536" t="s">
        <v>7739</v>
      </c>
    </row>
    <row r="1537" spans="1:5">
      <c r="A1537" s="3" t="s">
        <v>7740</v>
      </c>
      <c r="B1537" t="s">
        <v>1488</v>
      </c>
      <c r="C1537">
        <f>21</f>
        <v>21</v>
      </c>
      <c r="D1537">
        <v>16.785899005540394</v>
      </c>
      <c r="E1537" t="s">
        <v>7739</v>
      </c>
    </row>
    <row r="1538" spans="1:5">
      <c r="A1538" s="3" t="s">
        <v>7740</v>
      </c>
      <c r="B1538" t="s">
        <v>1489</v>
      </c>
      <c r="C1538">
        <f>21</f>
        <v>21</v>
      </c>
      <c r="D1538">
        <v>69.071706043068247</v>
      </c>
      <c r="E1538" t="s">
        <v>7739</v>
      </c>
    </row>
    <row r="1539" spans="1:5">
      <c r="A1539" s="3" t="s">
        <v>7740</v>
      </c>
      <c r="B1539" t="s">
        <v>1490</v>
      </c>
      <c r="C1539">
        <f>21</f>
        <v>21</v>
      </c>
      <c r="D1539">
        <v>35.982538825706278</v>
      </c>
      <c r="E1539" t="s">
        <v>7739</v>
      </c>
    </row>
    <row r="1540" spans="1:5">
      <c r="A1540" s="3" t="s">
        <v>7740</v>
      </c>
      <c r="B1540" t="s">
        <v>1491</v>
      </c>
      <c r="C1540">
        <f>21</f>
        <v>21</v>
      </c>
      <c r="D1540">
        <v>35.188276900134255</v>
      </c>
      <c r="E1540" t="s">
        <v>7739</v>
      </c>
    </row>
    <row r="1541" spans="1:5">
      <c r="A1541" s="3" t="s">
        <v>7740</v>
      </c>
      <c r="B1541" t="s">
        <v>1492</v>
      </c>
      <c r="C1541">
        <f>21</f>
        <v>21</v>
      </c>
      <c r="D1541">
        <v>29.595466197473272</v>
      </c>
      <c r="E1541" t="s">
        <v>7739</v>
      </c>
    </row>
    <row r="1542" spans="1:5">
      <c r="A1542" s="3" t="s">
        <v>7740</v>
      </c>
      <c r="B1542" t="s">
        <v>1493</v>
      </c>
      <c r="C1542">
        <f>21</f>
        <v>21</v>
      </c>
      <c r="D1542">
        <v>61.373443239007074</v>
      </c>
      <c r="E1542" t="s">
        <v>7739</v>
      </c>
    </row>
    <row r="1543" spans="1:5">
      <c r="A1543" s="3" t="s">
        <v>7740</v>
      </c>
      <c r="B1543" t="s">
        <v>1494</v>
      </c>
      <c r="C1543">
        <f>21</f>
        <v>21</v>
      </c>
      <c r="D1543">
        <v>5.3954675374951275</v>
      </c>
      <c r="E1543" t="s">
        <v>7739</v>
      </c>
    </row>
    <row r="1544" spans="1:5">
      <c r="A1544" s="3" t="s">
        <v>7740</v>
      </c>
      <c r="B1544" t="s">
        <v>1495</v>
      </c>
      <c r="C1544">
        <f>21</f>
        <v>21</v>
      </c>
      <c r="D1544">
        <v>85.622391092181203</v>
      </c>
      <c r="E1544" t="s">
        <v>7739</v>
      </c>
    </row>
    <row r="1545" spans="1:5">
      <c r="A1545" s="3" t="s">
        <v>7740</v>
      </c>
      <c r="B1545" t="s">
        <v>1496</v>
      </c>
      <c r="C1545">
        <f>21</f>
        <v>21</v>
      </c>
      <c r="D1545">
        <v>104.67207022740546</v>
      </c>
      <c r="E1545" t="s">
        <v>7739</v>
      </c>
    </row>
    <row r="1546" spans="1:5">
      <c r="A1546" s="3" t="s">
        <v>7740</v>
      </c>
      <c r="B1546" t="s">
        <v>1497</v>
      </c>
      <c r="C1546">
        <f>21</f>
        <v>21</v>
      </c>
      <c r="D1546">
        <v>7.9140986493963794</v>
      </c>
      <c r="E1546" t="s">
        <v>7739</v>
      </c>
    </row>
    <row r="1547" spans="1:5">
      <c r="A1547" s="3" t="s">
        <v>7740</v>
      </c>
      <c r="B1547" t="e">
        <v>#VALUE!</v>
      </c>
      <c r="C1547">
        <f>21</f>
        <v>21</v>
      </c>
      <c r="D1547">
        <v>0.46627497237612214</v>
      </c>
      <c r="E1547" t="s">
        <v>7739</v>
      </c>
    </row>
    <row r="1548" spans="1:5">
      <c r="A1548" s="3" t="s">
        <v>7740</v>
      </c>
      <c r="B1548" t="s">
        <v>1498</v>
      </c>
      <c r="C1548">
        <f>21</f>
        <v>21</v>
      </c>
      <c r="D1548">
        <v>28.122418927447622</v>
      </c>
      <c r="E1548" t="s">
        <v>7739</v>
      </c>
    </row>
    <row r="1549" spans="1:5">
      <c r="A1549" s="3" t="s">
        <v>7740</v>
      </c>
      <c r="B1549" t="s">
        <v>1499</v>
      </c>
      <c r="C1549">
        <f>21</f>
        <v>21</v>
      </c>
      <c r="D1549">
        <v>243.42519264571655</v>
      </c>
      <c r="E1549" t="s">
        <v>7739</v>
      </c>
    </row>
    <row r="1550" spans="1:5">
      <c r="A1550" s="3" t="s">
        <v>7740</v>
      </c>
      <c r="B1550" t="s">
        <v>1500</v>
      </c>
      <c r="C1550">
        <f>21</f>
        <v>21</v>
      </c>
      <c r="D1550">
        <v>110.37704520503597</v>
      </c>
      <c r="E1550" t="s">
        <v>7739</v>
      </c>
    </row>
    <row r="1551" spans="1:5">
      <c r="A1551" s="3" t="s">
        <v>7740</v>
      </c>
      <c r="B1551" t="s">
        <v>1501</v>
      </c>
      <c r="C1551">
        <f>21</f>
        <v>21</v>
      </c>
      <c r="D1551">
        <v>22.36919159322014</v>
      </c>
      <c r="E1551" t="s">
        <v>7739</v>
      </c>
    </row>
    <row r="1552" spans="1:5">
      <c r="A1552" s="3" t="s">
        <v>7740</v>
      </c>
      <c r="B1552" t="s">
        <v>1502</v>
      </c>
      <c r="C1552">
        <f>21</f>
        <v>21</v>
      </c>
      <c r="D1552">
        <v>0.17803226217997389</v>
      </c>
      <c r="E1552" t="s">
        <v>7739</v>
      </c>
    </row>
    <row r="1553" spans="1:5">
      <c r="A1553" s="3" t="s">
        <v>7740</v>
      </c>
      <c r="B1553" t="s">
        <v>1503</v>
      </c>
      <c r="C1553">
        <f>21</f>
        <v>21</v>
      </c>
      <c r="D1553">
        <v>3.795056806759407</v>
      </c>
      <c r="E1553" t="s">
        <v>7739</v>
      </c>
    </row>
    <row r="1554" spans="1:5">
      <c r="A1554" s="3" t="s">
        <v>7740</v>
      </c>
      <c r="B1554" t="s">
        <v>1504</v>
      </c>
      <c r="C1554">
        <f>21</f>
        <v>21</v>
      </c>
      <c r="D1554">
        <v>1.6802353287479168</v>
      </c>
      <c r="E1554" t="s">
        <v>7739</v>
      </c>
    </row>
    <row r="1555" spans="1:5">
      <c r="A1555" s="3" t="s">
        <v>7740</v>
      </c>
      <c r="B1555" t="s">
        <v>1505</v>
      </c>
      <c r="C1555">
        <f>21</f>
        <v>21</v>
      </c>
      <c r="D1555">
        <v>13.023542331884789</v>
      </c>
      <c r="E1555" t="s">
        <v>7739</v>
      </c>
    </row>
    <row r="1556" spans="1:5">
      <c r="A1556" s="3" t="s">
        <v>7740</v>
      </c>
      <c r="B1556" t="s">
        <v>1506</v>
      </c>
      <c r="C1556">
        <f>21</f>
        <v>21</v>
      </c>
      <c r="D1556">
        <v>15.828612987983053</v>
      </c>
      <c r="E1556" t="s">
        <v>7739</v>
      </c>
    </row>
    <row r="1557" spans="1:5">
      <c r="A1557" s="3" t="s">
        <v>7740</v>
      </c>
      <c r="B1557" t="s">
        <v>1507</v>
      </c>
      <c r="C1557">
        <f>21</f>
        <v>21</v>
      </c>
      <c r="D1557">
        <v>185.08088643771163</v>
      </c>
      <c r="E1557" t="s">
        <v>7739</v>
      </c>
    </row>
    <row r="1558" spans="1:5">
      <c r="A1558" s="3" t="s">
        <v>7740</v>
      </c>
      <c r="B1558" t="s">
        <v>1508</v>
      </c>
      <c r="C1558">
        <f>21</f>
        <v>21</v>
      </c>
      <c r="D1558">
        <v>64.140945984532593</v>
      </c>
      <c r="E1558" t="s">
        <v>7739</v>
      </c>
    </row>
    <row r="1559" spans="1:5">
      <c r="A1559" s="3" t="s">
        <v>7740</v>
      </c>
      <c r="B1559" t="s">
        <v>1509</v>
      </c>
      <c r="C1559">
        <f>21</f>
        <v>21</v>
      </c>
      <c r="D1559">
        <v>65.186056779532962</v>
      </c>
      <c r="E1559" t="s">
        <v>7739</v>
      </c>
    </row>
    <row r="1560" spans="1:5">
      <c r="A1560" s="3" t="s">
        <v>7740</v>
      </c>
      <c r="B1560" t="s">
        <v>1510</v>
      </c>
      <c r="C1560">
        <f>21</f>
        <v>21</v>
      </c>
      <c r="D1560">
        <v>111.76773741915778</v>
      </c>
      <c r="E1560" t="s">
        <v>7739</v>
      </c>
    </row>
    <row r="1561" spans="1:5">
      <c r="A1561" s="3" t="s">
        <v>7740</v>
      </c>
      <c r="B1561" t="s">
        <v>1511</v>
      </c>
      <c r="C1561">
        <f>21</f>
        <v>21</v>
      </c>
      <c r="D1561">
        <v>51.485108143858973</v>
      </c>
      <c r="E1561" t="s">
        <v>7739</v>
      </c>
    </row>
    <row r="1562" spans="1:5">
      <c r="A1562" s="3" t="s">
        <v>7740</v>
      </c>
      <c r="B1562" t="s">
        <v>1512</v>
      </c>
      <c r="C1562">
        <f>21</f>
        <v>21</v>
      </c>
      <c r="D1562">
        <v>105.13870525767533</v>
      </c>
      <c r="E1562" t="s">
        <v>7739</v>
      </c>
    </row>
    <row r="1563" spans="1:5">
      <c r="A1563" s="3" t="s">
        <v>7740</v>
      </c>
      <c r="B1563" t="s">
        <v>1513</v>
      </c>
      <c r="C1563">
        <f>21</f>
        <v>21</v>
      </c>
      <c r="D1563">
        <v>31.496041750127805</v>
      </c>
      <c r="E1563" t="s">
        <v>7739</v>
      </c>
    </row>
    <row r="1564" spans="1:5">
      <c r="A1564" s="3" t="s">
        <v>7740</v>
      </c>
      <c r="B1564" t="s">
        <v>1514</v>
      </c>
      <c r="C1564">
        <f>21</f>
        <v>21</v>
      </c>
      <c r="D1564">
        <v>1005.2265691925368</v>
      </c>
      <c r="E1564" t="s">
        <v>7739</v>
      </c>
    </row>
    <row r="1565" spans="1:5">
      <c r="A1565" s="3" t="s">
        <v>7740</v>
      </c>
      <c r="B1565" t="s">
        <v>1515</v>
      </c>
      <c r="C1565">
        <f>21</f>
        <v>21</v>
      </c>
      <c r="D1565">
        <v>4.493331486209768</v>
      </c>
      <c r="E1565" t="s">
        <v>7739</v>
      </c>
    </row>
    <row r="1566" spans="1:5">
      <c r="A1566" s="3" t="s">
        <v>7740</v>
      </c>
      <c r="B1566" t="s">
        <v>1516</v>
      </c>
      <c r="C1566">
        <f>21</f>
        <v>21</v>
      </c>
      <c r="D1566">
        <v>0.12589424254155296</v>
      </c>
      <c r="E1566" t="s">
        <v>7739</v>
      </c>
    </row>
    <row r="1567" spans="1:5">
      <c r="A1567" s="3" t="s">
        <v>7740</v>
      </c>
      <c r="B1567" t="s">
        <v>1517</v>
      </c>
      <c r="C1567">
        <f>21</f>
        <v>21</v>
      </c>
      <c r="D1567">
        <v>1.115880786163765</v>
      </c>
      <c r="E1567" t="s">
        <v>7739</v>
      </c>
    </row>
    <row r="1568" spans="1:5">
      <c r="A1568" s="3" t="s">
        <v>7740</v>
      </c>
      <c r="B1568" t="s">
        <v>1518</v>
      </c>
      <c r="C1568">
        <f>21</f>
        <v>21</v>
      </c>
      <c r="D1568">
        <v>7.0217070487964754</v>
      </c>
      <c r="E1568" t="s">
        <v>7739</v>
      </c>
    </row>
    <row r="1569" spans="1:5">
      <c r="A1569" s="3" t="s">
        <v>7740</v>
      </c>
      <c r="B1569" t="s">
        <v>1519</v>
      </c>
      <c r="C1569">
        <f>21</f>
        <v>21</v>
      </c>
      <c r="D1569">
        <v>101.33518107344693</v>
      </c>
      <c r="E1569" t="s">
        <v>7739</v>
      </c>
    </row>
    <row r="1570" spans="1:5">
      <c r="A1570" s="3" t="s">
        <v>7740</v>
      </c>
      <c r="B1570" t="s">
        <v>1520</v>
      </c>
      <c r="C1570">
        <f>21</f>
        <v>21</v>
      </c>
      <c r="D1570">
        <v>5.5952996685134657</v>
      </c>
      <c r="E1570" t="s">
        <v>7739</v>
      </c>
    </row>
    <row r="1571" spans="1:5">
      <c r="A1571" s="3" t="s">
        <v>7740</v>
      </c>
      <c r="B1571" t="s">
        <v>1521</v>
      </c>
      <c r="C1571">
        <f>21</f>
        <v>21</v>
      </c>
      <c r="D1571">
        <v>59.984903799210528</v>
      </c>
      <c r="E1571" t="s">
        <v>7739</v>
      </c>
    </row>
    <row r="1572" spans="1:5">
      <c r="A1572" s="3" t="s">
        <v>7740</v>
      </c>
      <c r="B1572" t="e">
        <v>#VALUE!</v>
      </c>
      <c r="C1572">
        <f>21</f>
        <v>21</v>
      </c>
      <c r="D1572">
        <v>95.050153118872487</v>
      </c>
      <c r="E1572" t="s">
        <v>7739</v>
      </c>
    </row>
    <row r="1573" spans="1:5">
      <c r="A1573" s="3" t="s">
        <v>7740</v>
      </c>
      <c r="B1573" t="s">
        <v>1522</v>
      </c>
      <c r="C1573">
        <f>21</f>
        <v>21</v>
      </c>
      <c r="D1573">
        <v>34.899796350126707</v>
      </c>
      <c r="E1573" t="s">
        <v>7739</v>
      </c>
    </row>
    <row r="1574" spans="1:5">
      <c r="A1574" s="3" t="s">
        <v>7740</v>
      </c>
      <c r="B1574" t="s">
        <v>1523</v>
      </c>
      <c r="C1574">
        <f>21</f>
        <v>21</v>
      </c>
      <c r="D1574">
        <v>34.207627518866417</v>
      </c>
      <c r="E1574" t="s">
        <v>7739</v>
      </c>
    </row>
    <row r="1575" spans="1:5">
      <c r="A1575" s="3" t="s">
        <v>7740</v>
      </c>
      <c r="B1575" t="s">
        <v>1524</v>
      </c>
      <c r="C1575">
        <f>21</f>
        <v>21</v>
      </c>
      <c r="D1575">
        <v>55.658507228897101</v>
      </c>
      <c r="E1575" t="s">
        <v>7739</v>
      </c>
    </row>
    <row r="1576" spans="1:5">
      <c r="A1576" s="3" t="s">
        <v>7740</v>
      </c>
      <c r="B1576" t="s">
        <v>1525</v>
      </c>
      <c r="C1576">
        <f>21</f>
        <v>21</v>
      </c>
      <c r="D1576">
        <v>65.002537475536528</v>
      </c>
      <c r="E1576" t="s">
        <v>7739</v>
      </c>
    </row>
    <row r="1577" spans="1:5">
      <c r="A1577" s="3" t="s">
        <v>7740</v>
      </c>
      <c r="B1577" t="s">
        <v>1526</v>
      </c>
      <c r="C1577">
        <f>21</f>
        <v>21</v>
      </c>
      <c r="D1577">
        <v>20.903194988031434</v>
      </c>
      <c r="E1577" t="s">
        <v>7739</v>
      </c>
    </row>
    <row r="1578" spans="1:5">
      <c r="A1578" s="3" t="s">
        <v>7740</v>
      </c>
      <c r="B1578" t="s">
        <v>1527</v>
      </c>
      <c r="C1578">
        <f>21</f>
        <v>21</v>
      </c>
      <c r="D1578">
        <v>4.8612628308124419</v>
      </c>
      <c r="E1578" t="s">
        <v>7739</v>
      </c>
    </row>
    <row r="1579" spans="1:5">
      <c r="A1579" s="3" t="s">
        <v>7740</v>
      </c>
      <c r="B1579" t="s">
        <v>1528</v>
      </c>
      <c r="C1579">
        <f>21</f>
        <v>21</v>
      </c>
      <c r="D1579">
        <v>2.8198031700483583</v>
      </c>
      <c r="E1579" t="s">
        <v>7739</v>
      </c>
    </row>
    <row r="1580" spans="1:5">
      <c r="A1580" s="3" t="s">
        <v>7740</v>
      </c>
      <c r="B1580" t="s">
        <v>1529</v>
      </c>
      <c r="C1580">
        <f>21</f>
        <v>21</v>
      </c>
      <c r="D1580">
        <v>5.4411918386603402</v>
      </c>
      <c r="E1580" t="s">
        <v>7739</v>
      </c>
    </row>
    <row r="1581" spans="1:5">
      <c r="A1581" s="3" t="s">
        <v>7740</v>
      </c>
      <c r="B1581" t="s">
        <v>1530</v>
      </c>
      <c r="C1581">
        <f>21</f>
        <v>21</v>
      </c>
      <c r="D1581">
        <v>15.882042905242066</v>
      </c>
      <c r="E1581" t="s">
        <v>7739</v>
      </c>
    </row>
    <row r="1582" spans="1:5">
      <c r="A1582" s="3" t="s">
        <v>7740</v>
      </c>
      <c r="B1582" t="s">
        <v>1531</v>
      </c>
      <c r="C1582">
        <f>21</f>
        <v>21</v>
      </c>
      <c r="D1582">
        <v>28.178672256371033</v>
      </c>
      <c r="E1582" t="s">
        <v>7739</v>
      </c>
    </row>
    <row r="1583" spans="1:5">
      <c r="A1583" s="3" t="s">
        <v>7740</v>
      </c>
      <c r="B1583" t="s">
        <v>1532</v>
      </c>
      <c r="C1583">
        <f>21</f>
        <v>21</v>
      </c>
      <c r="D1583">
        <v>10.656961840424913</v>
      </c>
      <c r="E1583" t="s">
        <v>7739</v>
      </c>
    </row>
    <row r="1584" spans="1:5">
      <c r="A1584" s="3" t="s">
        <v>7740</v>
      </c>
      <c r="B1584" t="s">
        <v>1533</v>
      </c>
      <c r="C1584">
        <f>21</f>
        <v>21</v>
      </c>
      <c r="D1584">
        <v>4.5632617476501212</v>
      </c>
      <c r="E1584" t="s">
        <v>7739</v>
      </c>
    </row>
    <row r="1585" spans="1:5">
      <c r="A1585" s="3" t="s">
        <v>7740</v>
      </c>
      <c r="B1585" t="s">
        <v>1534</v>
      </c>
      <c r="C1585">
        <f>21</f>
        <v>21</v>
      </c>
      <c r="D1585">
        <v>45.431400569343026</v>
      </c>
      <c r="E1585" t="s">
        <v>7739</v>
      </c>
    </row>
    <row r="1586" spans="1:5">
      <c r="A1586" s="3" t="s">
        <v>7740</v>
      </c>
      <c r="B1586" t="s">
        <v>1535</v>
      </c>
      <c r="C1586">
        <f>21</f>
        <v>21</v>
      </c>
      <c r="D1586">
        <v>94.315183937554494</v>
      </c>
      <c r="E1586" t="s">
        <v>7739</v>
      </c>
    </row>
    <row r="1587" spans="1:5">
      <c r="A1587" s="3" t="s">
        <v>7740</v>
      </c>
      <c r="B1587" t="s">
        <v>1536</v>
      </c>
      <c r="C1587">
        <f>21</f>
        <v>21</v>
      </c>
      <c r="D1587">
        <v>4.0019361867513528</v>
      </c>
      <c r="E1587" t="s">
        <v>7739</v>
      </c>
    </row>
    <row r="1588" spans="1:5">
      <c r="A1588" s="3" t="s">
        <v>7740</v>
      </c>
      <c r="B1588" t="s">
        <v>1537</v>
      </c>
      <c r="C1588">
        <f>21</f>
        <v>21</v>
      </c>
      <c r="D1588">
        <v>0.67293136325106273</v>
      </c>
      <c r="E1588" t="s">
        <v>7739</v>
      </c>
    </row>
    <row r="1589" spans="1:5">
      <c r="A1589" s="3" t="s">
        <v>7740</v>
      </c>
      <c r="B1589" t="s">
        <v>1538</v>
      </c>
      <c r="C1589">
        <f>21</f>
        <v>21</v>
      </c>
      <c r="D1589">
        <v>1.5736780317694119</v>
      </c>
      <c r="E1589" t="s">
        <v>7739</v>
      </c>
    </row>
    <row r="1590" spans="1:5">
      <c r="A1590" s="3" t="s">
        <v>7740</v>
      </c>
      <c r="B1590" t="s">
        <v>1539</v>
      </c>
      <c r="C1590">
        <f>21</f>
        <v>21</v>
      </c>
      <c r="D1590">
        <v>18.972794298515726</v>
      </c>
      <c r="E1590" t="s">
        <v>7739</v>
      </c>
    </row>
    <row r="1591" spans="1:5">
      <c r="A1591" s="3" t="s">
        <v>7740</v>
      </c>
      <c r="B1591" t="s">
        <v>1540</v>
      </c>
      <c r="C1591">
        <f>21</f>
        <v>21</v>
      </c>
      <c r="D1591">
        <v>59.999764421977588</v>
      </c>
      <c r="E1591" t="s">
        <v>7739</v>
      </c>
    </row>
    <row r="1592" spans="1:5">
      <c r="A1592" s="3" t="s">
        <v>7740</v>
      </c>
      <c r="B1592" t="s">
        <v>1541</v>
      </c>
      <c r="C1592">
        <f>21</f>
        <v>21</v>
      </c>
      <c r="D1592">
        <v>76.114631332520545</v>
      </c>
      <c r="E1592" t="s">
        <v>7739</v>
      </c>
    </row>
    <row r="1593" spans="1:5">
      <c r="A1593" s="3" t="s">
        <v>7740</v>
      </c>
      <c r="B1593" t="s">
        <v>1542</v>
      </c>
      <c r="C1593">
        <f>21</f>
        <v>21</v>
      </c>
      <c r="D1593">
        <v>31.430148827615294</v>
      </c>
      <c r="E1593" t="s">
        <v>7739</v>
      </c>
    </row>
    <row r="1594" spans="1:5">
      <c r="A1594" s="3" t="s">
        <v>7740</v>
      </c>
      <c r="B1594" t="s">
        <v>1543</v>
      </c>
      <c r="C1594">
        <f>21</f>
        <v>21</v>
      </c>
      <c r="D1594">
        <v>3.7456138276825675</v>
      </c>
      <c r="E1594" t="s">
        <v>7739</v>
      </c>
    </row>
    <row r="1595" spans="1:5">
      <c r="A1595" s="3" t="s">
        <v>7740</v>
      </c>
      <c r="B1595" t="s">
        <v>1544</v>
      </c>
      <c r="C1595">
        <f>21</f>
        <v>21</v>
      </c>
      <c r="D1595">
        <v>15.5462623961724</v>
      </c>
      <c r="E1595" t="s">
        <v>7739</v>
      </c>
    </row>
    <row r="1596" spans="1:5">
      <c r="A1596" s="3" t="s">
        <v>7740</v>
      </c>
      <c r="B1596" t="s">
        <v>1545</v>
      </c>
      <c r="C1596">
        <f>21</f>
        <v>21</v>
      </c>
      <c r="D1596">
        <v>10.19143868193524</v>
      </c>
      <c r="E1596" t="s">
        <v>7739</v>
      </c>
    </row>
    <row r="1597" spans="1:5">
      <c r="A1597" s="3" t="s">
        <v>7740</v>
      </c>
      <c r="B1597" t="s">
        <v>1546</v>
      </c>
      <c r="C1597">
        <f>21</f>
        <v>21</v>
      </c>
      <c r="D1597">
        <v>27.378487690263377</v>
      </c>
      <c r="E1597" t="s">
        <v>7739</v>
      </c>
    </row>
    <row r="1598" spans="1:5">
      <c r="A1598" s="3" t="s">
        <v>7740</v>
      </c>
      <c r="B1598" t="s">
        <v>1547</v>
      </c>
      <c r="C1598">
        <f>21</f>
        <v>21</v>
      </c>
      <c r="D1598">
        <v>9.1627170607165773</v>
      </c>
      <c r="E1598" t="s">
        <v>7739</v>
      </c>
    </row>
    <row r="1599" spans="1:5">
      <c r="A1599" s="3" t="s">
        <v>7740</v>
      </c>
      <c r="B1599" t="e">
        <v>#VALUE!</v>
      </c>
      <c r="C1599">
        <f>21</f>
        <v>21</v>
      </c>
      <c r="D1599">
        <v>7.8683901588470606</v>
      </c>
      <c r="E1599" t="s">
        <v>7739</v>
      </c>
    </row>
    <row r="1600" spans="1:5">
      <c r="A1600" s="3" t="s">
        <v>7740</v>
      </c>
      <c r="B1600" t="s">
        <v>1548</v>
      </c>
      <c r="C1600">
        <f>21</f>
        <v>21</v>
      </c>
      <c r="D1600">
        <v>1.2721944509462195</v>
      </c>
      <c r="E1600" t="s">
        <v>7739</v>
      </c>
    </row>
    <row r="1601" spans="1:5">
      <c r="A1601" s="3" t="s">
        <v>7740</v>
      </c>
      <c r="B1601" t="s">
        <v>1549</v>
      </c>
      <c r="C1601">
        <f>21</f>
        <v>21</v>
      </c>
      <c r="D1601">
        <v>2.1476076668853152</v>
      </c>
      <c r="E1601" t="s">
        <v>7739</v>
      </c>
    </row>
    <row r="1602" spans="1:5">
      <c r="A1602" s="3" t="s">
        <v>7740</v>
      </c>
      <c r="B1602" t="s">
        <v>1550</v>
      </c>
      <c r="C1602">
        <f>21</f>
        <v>21</v>
      </c>
      <c r="D1602">
        <v>6.1373443239007068</v>
      </c>
      <c r="E1602" t="s">
        <v>7739</v>
      </c>
    </row>
    <row r="1603" spans="1:5">
      <c r="A1603" s="3" t="s">
        <v>7740</v>
      </c>
      <c r="B1603" t="s">
        <v>1551</v>
      </c>
      <c r="C1603">
        <f>21</f>
        <v>21</v>
      </c>
      <c r="D1603">
        <v>14.799479922596353</v>
      </c>
      <c r="E1603" t="s">
        <v>7739</v>
      </c>
    </row>
    <row r="1604" spans="1:5">
      <c r="A1604" s="3" t="s">
        <v>7740</v>
      </c>
      <c r="B1604" t="s">
        <v>1552</v>
      </c>
      <c r="C1604">
        <f>21</f>
        <v>21</v>
      </c>
      <c r="D1604">
        <v>32.028629059351935</v>
      </c>
      <c r="E1604" t="s">
        <v>7739</v>
      </c>
    </row>
    <row r="1605" spans="1:5">
      <c r="A1605" s="3" t="s">
        <v>7740</v>
      </c>
      <c r="B1605" t="s">
        <v>1553</v>
      </c>
      <c r="C1605">
        <f>21</f>
        <v>21</v>
      </c>
      <c r="D1605">
        <v>25.978177032383943</v>
      </c>
      <c r="E1605" t="s">
        <v>7739</v>
      </c>
    </row>
    <row r="1606" spans="1:5">
      <c r="A1606" s="3" t="s">
        <v>7740</v>
      </c>
      <c r="B1606" t="s">
        <v>1554</v>
      </c>
      <c r="C1606">
        <f>21</f>
        <v>21</v>
      </c>
      <c r="D1606">
        <v>36.51559373220168</v>
      </c>
      <c r="E1606" t="s">
        <v>7739</v>
      </c>
    </row>
    <row r="1607" spans="1:5">
      <c r="A1607" s="3" t="s">
        <v>7740</v>
      </c>
      <c r="B1607" t="s">
        <v>1555</v>
      </c>
      <c r="C1607">
        <f>21</f>
        <v>21</v>
      </c>
      <c r="D1607">
        <v>146.01484023346188</v>
      </c>
      <c r="E1607" t="s">
        <v>7739</v>
      </c>
    </row>
    <row r="1608" spans="1:5">
      <c r="A1608" s="3" t="s">
        <v>7740</v>
      </c>
      <c r="B1608" t="s">
        <v>1556</v>
      </c>
      <c r="C1608">
        <f>21</f>
        <v>21</v>
      </c>
      <c r="D1608">
        <v>30.552383250937854</v>
      </c>
      <c r="E1608" t="s">
        <v>7739</v>
      </c>
    </row>
    <row r="1609" spans="1:5">
      <c r="A1609" s="3" t="s">
        <v>7740</v>
      </c>
      <c r="B1609" t="s">
        <v>1557</v>
      </c>
      <c r="C1609">
        <f>21</f>
        <v>21</v>
      </c>
      <c r="D1609">
        <v>72.767384996522878</v>
      </c>
      <c r="E1609" t="s">
        <v>7739</v>
      </c>
    </row>
    <row r="1610" spans="1:5">
      <c r="A1610" s="3" t="s">
        <v>7740</v>
      </c>
      <c r="B1610" t="s">
        <v>1558</v>
      </c>
      <c r="C1610">
        <f>21</f>
        <v>21</v>
      </c>
      <c r="D1610">
        <v>53.529835411368978</v>
      </c>
      <c r="E1610" t="s">
        <v>7739</v>
      </c>
    </row>
    <row r="1611" spans="1:5">
      <c r="A1611" s="3" t="s">
        <v>7740</v>
      </c>
      <c r="B1611" t="s">
        <v>1559</v>
      </c>
      <c r="C1611">
        <f>21</f>
        <v>21</v>
      </c>
      <c r="D1611">
        <v>21.734572061419048</v>
      </c>
      <c r="E1611" t="s">
        <v>7739</v>
      </c>
    </row>
    <row r="1612" spans="1:5">
      <c r="A1612" s="3" t="s">
        <v>7740</v>
      </c>
      <c r="B1612" t="s">
        <v>1560</v>
      </c>
      <c r="C1612">
        <f>21</f>
        <v>21</v>
      </c>
      <c r="D1612">
        <v>8.7511851522786817</v>
      </c>
      <c r="E1612" t="s">
        <v>7739</v>
      </c>
    </row>
    <row r="1613" spans="1:5">
      <c r="A1613" s="3" t="s">
        <v>7740</v>
      </c>
      <c r="B1613" t="s">
        <v>1561</v>
      </c>
      <c r="C1613">
        <f>21</f>
        <v>21</v>
      </c>
      <c r="D1613">
        <v>116.97956915077273</v>
      </c>
      <c r="E1613" t="s">
        <v>7739</v>
      </c>
    </row>
    <row r="1614" spans="1:5">
      <c r="A1614" s="3" t="s">
        <v>7740</v>
      </c>
      <c r="B1614" t="s">
        <v>1562</v>
      </c>
      <c r="C1614">
        <f>21</f>
        <v>21</v>
      </c>
      <c r="D1614">
        <v>15.263861530944764</v>
      </c>
      <c r="E1614" t="s">
        <v>7739</v>
      </c>
    </row>
    <row r="1615" spans="1:5">
      <c r="A1615" s="3" t="s">
        <v>7740</v>
      </c>
      <c r="B1615" t="s">
        <v>1563</v>
      </c>
      <c r="C1615">
        <f>21</f>
        <v>21</v>
      </c>
      <c r="D1615">
        <v>9.2716337467425287</v>
      </c>
      <c r="E1615" t="s">
        <v>7739</v>
      </c>
    </row>
    <row r="1616" spans="1:5">
      <c r="A1616" s="3" t="s">
        <v>7740</v>
      </c>
      <c r="B1616" t="s">
        <v>1564</v>
      </c>
      <c r="C1616">
        <f>21</f>
        <v>21</v>
      </c>
      <c r="D1616">
        <v>14.362582599810972</v>
      </c>
      <c r="E1616" t="s">
        <v>7739</v>
      </c>
    </row>
    <row r="1617" spans="1:5">
      <c r="A1617" s="3" t="s">
        <v>7740</v>
      </c>
      <c r="B1617" t="s">
        <v>1565</v>
      </c>
      <c r="C1617">
        <f>21</f>
        <v>21</v>
      </c>
      <c r="D1617">
        <v>13.994493925377986</v>
      </c>
      <c r="E1617" t="s">
        <v>7739</v>
      </c>
    </row>
    <row r="1618" spans="1:5">
      <c r="A1618" s="3" t="s">
        <v>7740</v>
      </c>
      <c r="B1618" t="s">
        <v>1566</v>
      </c>
      <c r="C1618">
        <f>21</f>
        <v>21</v>
      </c>
      <c r="D1618">
        <v>59.350142912446394</v>
      </c>
      <c r="E1618" t="s">
        <v>7739</v>
      </c>
    </row>
    <row r="1619" spans="1:5">
      <c r="A1619" s="3" t="s">
        <v>7740</v>
      </c>
      <c r="B1619" t="s">
        <v>1567</v>
      </c>
      <c r="C1619">
        <f>21</f>
        <v>21</v>
      </c>
      <c r="D1619">
        <v>135.9968669430356</v>
      </c>
      <c r="E1619" t="s">
        <v>7739</v>
      </c>
    </row>
    <row r="1620" spans="1:5">
      <c r="A1620" s="3" t="s">
        <v>7740</v>
      </c>
      <c r="B1620" t="s">
        <v>1568</v>
      </c>
      <c r="C1620">
        <f>21</f>
        <v>21</v>
      </c>
      <c r="D1620">
        <v>39.489129315192159</v>
      </c>
      <c r="E1620" t="s">
        <v>7739</v>
      </c>
    </row>
    <row r="1621" spans="1:5">
      <c r="A1621" s="3" t="s">
        <v>7740</v>
      </c>
      <c r="B1621" t="s">
        <v>1569</v>
      </c>
      <c r="C1621">
        <f>21</f>
        <v>21</v>
      </c>
      <c r="D1621">
        <v>11.773152357377148</v>
      </c>
      <c r="E1621" t="s">
        <v>7739</v>
      </c>
    </row>
    <row r="1622" spans="1:5">
      <c r="A1622" s="3" t="s">
        <v>7740</v>
      </c>
      <c r="B1622" t="s">
        <v>1570</v>
      </c>
      <c r="C1622">
        <f>21</f>
        <v>21</v>
      </c>
      <c r="D1622">
        <v>39.292552829112495</v>
      </c>
      <c r="E1622" t="s">
        <v>7739</v>
      </c>
    </row>
    <row r="1623" spans="1:5">
      <c r="A1623" s="3" t="s">
        <v>7740</v>
      </c>
      <c r="B1623" t="s">
        <v>1571</v>
      </c>
      <c r="C1623">
        <f>21</f>
        <v>21</v>
      </c>
      <c r="D1623">
        <v>56.565385473739234</v>
      </c>
      <c r="E1623" t="s">
        <v>7739</v>
      </c>
    </row>
    <row r="1624" spans="1:5">
      <c r="A1624" s="3" t="s">
        <v>7740</v>
      </c>
      <c r="B1624" t="s">
        <v>1572</v>
      </c>
      <c r="C1624">
        <f>21</f>
        <v>21</v>
      </c>
      <c r="D1624">
        <v>6.9110483064544326</v>
      </c>
      <c r="E1624" t="s">
        <v>7739</v>
      </c>
    </row>
    <row r="1625" spans="1:5">
      <c r="A1625" s="3" t="s">
        <v>7740</v>
      </c>
      <c r="B1625" t="s">
        <v>1573</v>
      </c>
      <c r="C1625">
        <f>21</f>
        <v>21</v>
      </c>
      <c r="D1625">
        <v>90.530549811630735</v>
      </c>
      <c r="E1625" t="s">
        <v>7739</v>
      </c>
    </row>
    <row r="1626" spans="1:5">
      <c r="A1626" s="3" t="s">
        <v>7740</v>
      </c>
      <c r="B1626" t="s">
        <v>1574</v>
      </c>
      <c r="C1626">
        <f>21</f>
        <v>21</v>
      </c>
      <c r="D1626">
        <v>243.01716490603053</v>
      </c>
      <c r="E1626" t="s">
        <v>7739</v>
      </c>
    </row>
    <row r="1627" spans="1:5">
      <c r="A1627" s="3" t="s">
        <v>7740</v>
      </c>
      <c r="B1627" t="s">
        <v>1575</v>
      </c>
      <c r="C1627">
        <f>21</f>
        <v>21</v>
      </c>
      <c r="D1627">
        <v>170.92755854949979</v>
      </c>
      <c r="E1627" t="s">
        <v>7739</v>
      </c>
    </row>
    <row r="1628" spans="1:5">
      <c r="A1628" s="3" t="s">
        <v>7740</v>
      </c>
      <c r="B1628" t="s">
        <v>1576</v>
      </c>
      <c r="C1628">
        <f>21</f>
        <v>21</v>
      </c>
      <c r="D1628">
        <v>39.708423760537769</v>
      </c>
      <c r="E1628" t="s">
        <v>7739</v>
      </c>
    </row>
    <row r="1629" spans="1:5">
      <c r="A1629" s="3" t="s">
        <v>7740</v>
      </c>
      <c r="B1629" t="e">
        <v>#VALUE!</v>
      </c>
      <c r="C1629">
        <f>21</f>
        <v>21</v>
      </c>
      <c r="D1629">
        <v>24.753705993869787</v>
      </c>
      <c r="E1629" t="s">
        <v>7739</v>
      </c>
    </row>
    <row r="1630" spans="1:5">
      <c r="A1630" s="3" t="s">
        <v>7740</v>
      </c>
      <c r="B1630" t="s">
        <v>1577</v>
      </c>
      <c r="C1630">
        <f>21</f>
        <v>21</v>
      </c>
      <c r="D1630">
        <v>173.22563565092528</v>
      </c>
      <c r="E1630" t="s">
        <v>7739</v>
      </c>
    </row>
    <row r="1631" spans="1:5">
      <c r="A1631" s="3" t="s">
        <v>7740</v>
      </c>
      <c r="B1631" t="s">
        <v>1578</v>
      </c>
      <c r="C1631">
        <f>21</f>
        <v>21</v>
      </c>
      <c r="D1631">
        <v>1963.5786924407266</v>
      </c>
      <c r="E1631" t="s">
        <v>7739</v>
      </c>
    </row>
    <row r="1632" spans="1:5">
      <c r="A1632" s="3" t="s">
        <v>7740</v>
      </c>
      <c r="B1632" t="s">
        <v>1579</v>
      </c>
      <c r="C1632">
        <f>21</f>
        <v>21</v>
      </c>
      <c r="D1632">
        <v>156.53642610355359</v>
      </c>
      <c r="E1632" t="s">
        <v>7739</v>
      </c>
    </row>
    <row r="1633" spans="1:5">
      <c r="A1633" s="3" t="s">
        <v>7740</v>
      </c>
      <c r="B1633" t="s">
        <v>1580</v>
      </c>
      <c r="C1633">
        <f>21</f>
        <v>21</v>
      </c>
      <c r="D1633">
        <v>31.061757038289706</v>
      </c>
      <c r="E1633" t="s">
        <v>7739</v>
      </c>
    </row>
    <row r="1634" spans="1:5">
      <c r="A1634" s="3" t="s">
        <v>7740</v>
      </c>
      <c r="B1634" t="s">
        <v>1581</v>
      </c>
      <c r="C1634">
        <f>21</f>
        <v>21</v>
      </c>
      <c r="D1634">
        <v>17.124744792919316</v>
      </c>
      <c r="E1634" t="s">
        <v>7739</v>
      </c>
    </row>
    <row r="1635" spans="1:5">
      <c r="A1635" s="3" t="s">
        <v>7740</v>
      </c>
      <c r="B1635" t="s">
        <v>1582</v>
      </c>
      <c r="C1635">
        <f>21</f>
        <v>21</v>
      </c>
      <c r="D1635">
        <v>5.4378403192032048</v>
      </c>
      <c r="E1635" t="s">
        <v>7739</v>
      </c>
    </row>
    <row r="1636" spans="1:5">
      <c r="A1636" s="3" t="s">
        <v>7740</v>
      </c>
      <c r="B1636" t="s">
        <v>1583</v>
      </c>
      <c r="C1636">
        <f>21</f>
        <v>21</v>
      </c>
      <c r="D1636">
        <v>3.5831438261826616</v>
      </c>
      <c r="E1636" t="s">
        <v>7739</v>
      </c>
    </row>
    <row r="1637" spans="1:5">
      <c r="A1637" s="3" t="s">
        <v>7740</v>
      </c>
      <c r="B1637" t="s">
        <v>1584</v>
      </c>
      <c r="C1637">
        <f>21</f>
        <v>21</v>
      </c>
      <c r="D1637">
        <v>13.780315737656474</v>
      </c>
      <c r="E1637" t="s">
        <v>7739</v>
      </c>
    </row>
    <row r="1638" spans="1:5">
      <c r="A1638" s="3" t="s">
        <v>7740</v>
      </c>
      <c r="B1638" t="s">
        <v>1585</v>
      </c>
      <c r="C1638">
        <f>21</f>
        <v>21</v>
      </c>
      <c r="D1638">
        <v>37.768272762465891</v>
      </c>
      <c r="E1638" t="s">
        <v>7739</v>
      </c>
    </row>
    <row r="1639" spans="1:5">
      <c r="A1639" s="3" t="s">
        <v>7740</v>
      </c>
      <c r="B1639" t="s">
        <v>1586</v>
      </c>
      <c r="C1639">
        <f>21</f>
        <v>21</v>
      </c>
      <c r="D1639">
        <v>49.739052090127075</v>
      </c>
      <c r="E1639" t="s">
        <v>7739</v>
      </c>
    </row>
    <row r="1640" spans="1:5">
      <c r="A1640" s="3" t="s">
        <v>7740</v>
      </c>
      <c r="B1640" t="e">
        <v>#VALUE!</v>
      </c>
      <c r="C1640">
        <f>21</f>
        <v>21</v>
      </c>
      <c r="D1640">
        <v>6.5216145409606803</v>
      </c>
      <c r="E1640" t="s">
        <v>7739</v>
      </c>
    </row>
    <row r="1641" spans="1:5">
      <c r="A1641" s="3" t="s">
        <v>7740</v>
      </c>
      <c r="B1641" t="s">
        <v>1587</v>
      </c>
      <c r="C1641">
        <f>21</f>
        <v>21</v>
      </c>
      <c r="D1641">
        <v>8.8094730512947734</v>
      </c>
      <c r="E1641" t="s">
        <v>7739</v>
      </c>
    </row>
    <row r="1642" spans="1:5">
      <c r="A1642" s="3" t="s">
        <v>7740</v>
      </c>
      <c r="B1642" t="s">
        <v>1588</v>
      </c>
      <c r="C1642">
        <f>21</f>
        <v>21</v>
      </c>
      <c r="D1642">
        <v>864.35389950671936</v>
      </c>
      <c r="E1642" t="s">
        <v>7739</v>
      </c>
    </row>
    <row r="1643" spans="1:5">
      <c r="A1643" s="3" t="s">
        <v>7740</v>
      </c>
      <c r="B1643" t="e">
        <v>#VALUE!</v>
      </c>
      <c r="C1643">
        <f>21</f>
        <v>21</v>
      </c>
      <c r="D1643">
        <v>16.416609227418508</v>
      </c>
      <c r="E1643" t="s">
        <v>7739</v>
      </c>
    </row>
    <row r="1644" spans="1:5">
      <c r="A1644" s="3" t="s">
        <v>7740</v>
      </c>
      <c r="B1644" t="s">
        <v>1589</v>
      </c>
      <c r="C1644">
        <f>21</f>
        <v>21</v>
      </c>
      <c r="D1644">
        <v>13.867627273005557</v>
      </c>
      <c r="E1644" t="s">
        <v>7739</v>
      </c>
    </row>
    <row r="1645" spans="1:5">
      <c r="A1645" s="3" t="s">
        <v>7740</v>
      </c>
      <c r="B1645" t="s">
        <v>1590</v>
      </c>
      <c r="C1645">
        <f>21</f>
        <v>21</v>
      </c>
      <c r="D1645">
        <v>305.40206768269832</v>
      </c>
      <c r="E1645" t="s">
        <v>7739</v>
      </c>
    </row>
    <row r="1646" spans="1:5">
      <c r="A1646" s="3" t="s">
        <v>7740</v>
      </c>
      <c r="B1646" t="s">
        <v>1591</v>
      </c>
      <c r="C1646">
        <f>21</f>
        <v>21</v>
      </c>
      <c r="D1646">
        <v>21.270593176663482</v>
      </c>
      <c r="E1646" t="s">
        <v>7739</v>
      </c>
    </row>
    <row r="1647" spans="1:5">
      <c r="A1647" s="3" t="s">
        <v>7740</v>
      </c>
      <c r="B1647" t="s">
        <v>1592</v>
      </c>
      <c r="C1647">
        <f>21</f>
        <v>21</v>
      </c>
      <c r="D1647">
        <v>169.47301880593665</v>
      </c>
      <c r="E1647" t="s">
        <v>7739</v>
      </c>
    </row>
    <row r="1648" spans="1:5">
      <c r="A1648" s="3" t="s">
        <v>7740</v>
      </c>
      <c r="B1648" t="s">
        <v>1593</v>
      </c>
      <c r="C1648">
        <f>21</f>
        <v>21</v>
      </c>
      <c r="D1648">
        <v>128.64218793713002</v>
      </c>
      <c r="E1648" t="s">
        <v>7739</v>
      </c>
    </row>
    <row r="1649" spans="1:5">
      <c r="A1649" s="3" t="s">
        <v>7740</v>
      </c>
      <c r="B1649" t="s">
        <v>1594</v>
      </c>
      <c r="C1649">
        <f>21</f>
        <v>21</v>
      </c>
      <c r="D1649">
        <v>57.218933235135829</v>
      </c>
      <c r="E1649" t="s">
        <v>7739</v>
      </c>
    </row>
    <row r="1650" spans="1:5">
      <c r="A1650" s="3" t="s">
        <v>7740</v>
      </c>
      <c r="B1650" t="s">
        <v>1595</v>
      </c>
      <c r="C1650">
        <f>21</f>
        <v>21</v>
      </c>
      <c r="D1650">
        <v>30.686721619503537</v>
      </c>
      <c r="E1650" t="s">
        <v>7739</v>
      </c>
    </row>
    <row r="1651" spans="1:5">
      <c r="A1651" s="3" t="s">
        <v>7740</v>
      </c>
      <c r="B1651" t="s">
        <v>1596</v>
      </c>
      <c r="C1651">
        <f>21</f>
        <v>21</v>
      </c>
      <c r="D1651">
        <v>66.199622859823293</v>
      </c>
      <c r="E1651" t="s">
        <v>7739</v>
      </c>
    </row>
    <row r="1652" spans="1:5">
      <c r="A1652" s="3" t="s">
        <v>7740</v>
      </c>
      <c r="B1652" t="s">
        <v>1597</v>
      </c>
      <c r="C1652">
        <f>21</f>
        <v>21</v>
      </c>
      <c r="D1652">
        <v>23.84917898034363</v>
      </c>
      <c r="E1652" t="s">
        <v>7739</v>
      </c>
    </row>
    <row r="1653" spans="1:5">
      <c r="A1653" s="3" t="s">
        <v>7740</v>
      </c>
      <c r="B1653" t="s">
        <v>1598</v>
      </c>
      <c r="C1653">
        <f>21</f>
        <v>21</v>
      </c>
      <c r="D1653">
        <v>57.100845099981413</v>
      </c>
      <c r="E1653" t="s">
        <v>7739</v>
      </c>
    </row>
    <row r="1654" spans="1:5">
      <c r="A1654" s="3" t="s">
        <v>7740</v>
      </c>
      <c r="B1654" t="s">
        <v>1599</v>
      </c>
      <c r="C1654">
        <f>21</f>
        <v>21</v>
      </c>
      <c r="D1654">
        <v>3.2241208455763566</v>
      </c>
      <c r="E1654" t="s">
        <v>7739</v>
      </c>
    </row>
    <row r="1655" spans="1:5">
      <c r="A1655" s="3" t="s">
        <v>7740</v>
      </c>
      <c r="B1655" t="s">
        <v>1600</v>
      </c>
      <c r="C1655">
        <f>21</f>
        <v>21</v>
      </c>
      <c r="D1655">
        <v>551.4044397592038</v>
      </c>
      <c r="E1655" t="s">
        <v>7739</v>
      </c>
    </row>
    <row r="1656" spans="1:5">
      <c r="A1656" s="3" t="s">
        <v>7740</v>
      </c>
      <c r="B1656" t="s">
        <v>1601</v>
      </c>
      <c r="C1656">
        <f>21</f>
        <v>21</v>
      </c>
      <c r="D1656">
        <v>41.762993920034397</v>
      </c>
      <c r="E1656" t="s">
        <v>7739</v>
      </c>
    </row>
    <row r="1657" spans="1:5">
      <c r="A1657" s="3" t="s">
        <v>7740</v>
      </c>
      <c r="B1657" t="s">
        <v>1602</v>
      </c>
      <c r="C1657">
        <f>21</f>
        <v>21</v>
      </c>
      <c r="D1657">
        <v>118.99036472475814</v>
      </c>
      <c r="E1657" t="s">
        <v>7739</v>
      </c>
    </row>
    <row r="1658" spans="1:5">
      <c r="A1658" s="3" t="s">
        <v>7740</v>
      </c>
      <c r="B1658" t="s">
        <v>1603</v>
      </c>
      <c r="C1658">
        <f>21</f>
        <v>21</v>
      </c>
      <c r="D1658">
        <v>320.58598586022521</v>
      </c>
      <c r="E1658" t="s">
        <v>7739</v>
      </c>
    </row>
    <row r="1659" spans="1:5">
      <c r="A1659" s="3" t="s">
        <v>7740</v>
      </c>
      <c r="B1659" t="s">
        <v>1604</v>
      </c>
      <c r="C1659">
        <f>21</f>
        <v>21</v>
      </c>
      <c r="D1659">
        <v>48.844545062996751</v>
      </c>
      <c r="E1659" t="s">
        <v>7739</v>
      </c>
    </row>
    <row r="1660" spans="1:5">
      <c r="A1660" s="3" t="s">
        <v>7740</v>
      </c>
      <c r="B1660" t="s">
        <v>1605</v>
      </c>
      <c r="C1660">
        <f>21</f>
        <v>21</v>
      </c>
      <c r="D1660">
        <v>21.858016126309</v>
      </c>
      <c r="E1660" t="s">
        <v>7739</v>
      </c>
    </row>
    <row r="1661" spans="1:5">
      <c r="A1661" s="3" t="s">
        <v>7740</v>
      </c>
      <c r="B1661" t="s">
        <v>1606</v>
      </c>
      <c r="C1661">
        <f>21</f>
        <v>21</v>
      </c>
      <c r="D1661">
        <v>28.594583771065906</v>
      </c>
      <c r="E1661" t="s">
        <v>7739</v>
      </c>
    </row>
    <row r="1662" spans="1:5">
      <c r="A1662" s="3" t="s">
        <v>7740</v>
      </c>
      <c r="B1662" t="s">
        <v>1607</v>
      </c>
      <c r="C1662">
        <f>21</f>
        <v>21</v>
      </c>
      <c r="D1662">
        <v>8.1638842870832384</v>
      </c>
      <c r="E1662" t="s">
        <v>7739</v>
      </c>
    </row>
    <row r="1663" spans="1:5">
      <c r="A1663" s="3" t="s">
        <v>7740</v>
      </c>
      <c r="B1663" t="s">
        <v>1608</v>
      </c>
      <c r="C1663">
        <f>21</f>
        <v>21</v>
      </c>
      <c r="D1663">
        <v>19.61750090089248</v>
      </c>
      <c r="E1663" t="s">
        <v>7739</v>
      </c>
    </row>
    <row r="1664" spans="1:5">
      <c r="A1664" s="3" t="s">
        <v>7740</v>
      </c>
      <c r="B1664" t="s">
        <v>1609</v>
      </c>
      <c r="C1664">
        <f>21</f>
        <v>21</v>
      </c>
      <c r="D1664">
        <v>106.96949511433888</v>
      </c>
      <c r="E1664" t="s">
        <v>7739</v>
      </c>
    </row>
    <row r="1665" spans="1:5">
      <c r="A1665" s="3" t="s">
        <v>7740</v>
      </c>
      <c r="B1665" t="s">
        <v>1610</v>
      </c>
      <c r="C1665">
        <f>21</f>
        <v>21</v>
      </c>
      <c r="D1665">
        <v>41.86715507777226</v>
      </c>
      <c r="E1665" t="s">
        <v>7739</v>
      </c>
    </row>
    <row r="1666" spans="1:5">
      <c r="A1666" s="3" t="s">
        <v>7740</v>
      </c>
      <c r="B1666" t="s">
        <v>1611</v>
      </c>
      <c r="C1666">
        <f>21</f>
        <v>21</v>
      </c>
      <c r="D1666">
        <v>57.752883291789331</v>
      </c>
      <c r="E1666" t="s">
        <v>7739</v>
      </c>
    </row>
    <row r="1667" spans="1:5">
      <c r="A1667" s="3" t="s">
        <v>7740</v>
      </c>
      <c r="B1667" t="s">
        <v>1612</v>
      </c>
      <c r="C1667">
        <f>21</f>
        <v>21</v>
      </c>
      <c r="D1667">
        <v>230.04311591683768</v>
      </c>
      <c r="E1667" t="s">
        <v>7739</v>
      </c>
    </row>
    <row r="1668" spans="1:5">
      <c r="A1668" s="3" t="s">
        <v>7740</v>
      </c>
      <c r="B1668" t="s">
        <v>1613</v>
      </c>
      <c r="C1668">
        <f>21</f>
        <v>21</v>
      </c>
      <c r="D1668">
        <v>136.69010498415739</v>
      </c>
      <c r="E1668" t="s">
        <v>7739</v>
      </c>
    </row>
    <row r="1669" spans="1:5">
      <c r="A1669" s="3" t="s">
        <v>7740</v>
      </c>
      <c r="B1669" t="s">
        <v>1614</v>
      </c>
      <c r="C1669">
        <f>21</f>
        <v>21</v>
      </c>
      <c r="D1669">
        <v>162.92413264981619</v>
      </c>
      <c r="E1669" t="s">
        <v>7739</v>
      </c>
    </row>
    <row r="1670" spans="1:5">
      <c r="A1670" s="3" t="s">
        <v>7740</v>
      </c>
      <c r="B1670" t="s">
        <v>1615</v>
      </c>
      <c r="C1670">
        <f>21</f>
        <v>21</v>
      </c>
      <c r="D1670">
        <v>18.148390807938156</v>
      </c>
      <c r="E1670" t="s">
        <v>7739</v>
      </c>
    </row>
    <row r="1671" spans="1:5">
      <c r="A1671" s="3" t="s">
        <v>7740</v>
      </c>
      <c r="B1671" t="s">
        <v>1616</v>
      </c>
      <c r="C1671">
        <f>21</f>
        <v>21</v>
      </c>
      <c r="D1671">
        <v>13.371376071183578</v>
      </c>
      <c r="E1671" t="s">
        <v>7739</v>
      </c>
    </row>
    <row r="1672" spans="1:5">
      <c r="A1672" s="3" t="s">
        <v>7740</v>
      </c>
      <c r="B1672" t="s">
        <v>1617</v>
      </c>
      <c r="C1672">
        <f>21</f>
        <v>21</v>
      </c>
      <c r="D1672">
        <v>19.691150756499308</v>
      </c>
      <c r="E1672" t="s">
        <v>7739</v>
      </c>
    </row>
    <row r="1673" spans="1:5">
      <c r="A1673" s="3" t="s">
        <v>7740</v>
      </c>
      <c r="B1673" t="s">
        <v>1618</v>
      </c>
      <c r="C1673">
        <f>21</f>
        <v>21</v>
      </c>
      <c r="D1673">
        <v>19.285926517003862</v>
      </c>
      <c r="E1673" t="s">
        <v>7739</v>
      </c>
    </row>
    <row r="1674" spans="1:5">
      <c r="A1674" s="3" t="s">
        <v>7740</v>
      </c>
      <c r="B1674" t="s">
        <v>1619</v>
      </c>
      <c r="C1674">
        <f>21</f>
        <v>21</v>
      </c>
      <c r="D1674">
        <v>6.4134802804187361</v>
      </c>
      <c r="E1674" t="s">
        <v>7739</v>
      </c>
    </row>
    <row r="1675" spans="1:5">
      <c r="A1675" s="3" t="s">
        <v>7740</v>
      </c>
      <c r="B1675" t="s">
        <v>1620</v>
      </c>
      <c r="C1675">
        <f>21</f>
        <v>21</v>
      </c>
      <c r="D1675">
        <v>7.5169863265102022</v>
      </c>
      <c r="E1675" t="s">
        <v>7739</v>
      </c>
    </row>
    <row r="1676" spans="1:5">
      <c r="A1676" s="3" t="s">
        <v>7740</v>
      </c>
      <c r="B1676" t="s">
        <v>1621</v>
      </c>
      <c r="C1676">
        <f>21</f>
        <v>21</v>
      </c>
      <c r="D1676">
        <v>4.889096797730212</v>
      </c>
      <c r="E1676" t="s">
        <v>7739</v>
      </c>
    </row>
    <row r="1677" spans="1:5">
      <c r="A1677" s="3" t="s">
        <v>7740</v>
      </c>
      <c r="B1677" t="s">
        <v>1622</v>
      </c>
      <c r="C1677">
        <f>21</f>
        <v>21</v>
      </c>
      <c r="D1677">
        <v>1.5632563229497471</v>
      </c>
      <c r="E1677" t="s">
        <v>7739</v>
      </c>
    </row>
    <row r="1678" spans="1:5">
      <c r="A1678" s="3" t="s">
        <v>7740</v>
      </c>
      <c r="B1678" t="s">
        <v>1623</v>
      </c>
      <c r="C1678">
        <f>21</f>
        <v>21</v>
      </c>
      <c r="D1678">
        <v>11.003355056781402</v>
      </c>
      <c r="E1678" t="s">
        <v>7739</v>
      </c>
    </row>
    <row r="1679" spans="1:5">
      <c r="A1679" s="3" t="s">
        <v>7740</v>
      </c>
      <c r="B1679" t="s">
        <v>1624</v>
      </c>
      <c r="C1679">
        <f>21</f>
        <v>21</v>
      </c>
      <c r="D1679">
        <v>2.7513311283915547</v>
      </c>
      <c r="E1679" t="s">
        <v>7739</v>
      </c>
    </row>
    <row r="1680" spans="1:5">
      <c r="A1680" s="3" t="s">
        <v>7740</v>
      </c>
      <c r="B1680" t="s">
        <v>1625</v>
      </c>
      <c r="C1680">
        <f>21</f>
        <v>21</v>
      </c>
      <c r="D1680">
        <v>2.9052517509589144</v>
      </c>
      <c r="E1680" t="s">
        <v>7739</v>
      </c>
    </row>
    <row r="1681" spans="1:5">
      <c r="A1681" s="3" t="s">
        <v>7740</v>
      </c>
      <c r="B1681" t="s">
        <v>1626</v>
      </c>
      <c r="C1681">
        <f>21</f>
        <v>21</v>
      </c>
      <c r="D1681">
        <v>2.4990242901506772</v>
      </c>
      <c r="E1681" t="s">
        <v>7739</v>
      </c>
    </row>
    <row r="1682" spans="1:5">
      <c r="A1682" s="3" t="s">
        <v>7740</v>
      </c>
      <c r="B1682" t="s">
        <v>1627</v>
      </c>
      <c r="C1682">
        <f>21</f>
        <v>21</v>
      </c>
      <c r="D1682">
        <v>1.0139133627507622</v>
      </c>
      <c r="E1682" t="s">
        <v>7739</v>
      </c>
    </row>
    <row r="1683" spans="1:5">
      <c r="A1683" s="3" t="s">
        <v>7740</v>
      </c>
      <c r="B1683" t="s">
        <v>1628</v>
      </c>
      <c r="C1683">
        <f>21</f>
        <v>21</v>
      </c>
      <c r="D1683">
        <v>0.25519103217882361</v>
      </c>
      <c r="E1683" t="s">
        <v>7739</v>
      </c>
    </row>
    <row r="1684" spans="1:5">
      <c r="A1684" s="3" t="s">
        <v>7740</v>
      </c>
      <c r="B1684" t="s">
        <v>1629</v>
      </c>
      <c r="C1684">
        <f>21</f>
        <v>21</v>
      </c>
      <c r="D1684">
        <v>10.05977358626428</v>
      </c>
      <c r="E1684" t="s">
        <v>7739</v>
      </c>
    </row>
    <row r="1685" spans="1:5">
      <c r="A1685" s="3" t="s">
        <v>7740</v>
      </c>
      <c r="B1685" t="s">
        <v>1630</v>
      </c>
      <c r="C1685">
        <f>21</f>
        <v>21</v>
      </c>
      <c r="D1685">
        <v>4.175853253835295</v>
      </c>
      <c r="E1685" t="s">
        <v>7739</v>
      </c>
    </row>
    <row r="1686" spans="1:5">
      <c r="A1686" s="3" t="s">
        <v>7740</v>
      </c>
      <c r="B1686" t="s">
        <v>1631</v>
      </c>
      <c r="C1686">
        <f>21</f>
        <v>21</v>
      </c>
      <c r="D1686">
        <v>38.584253964124109</v>
      </c>
      <c r="E1686" t="s">
        <v>7739</v>
      </c>
    </row>
    <row r="1687" spans="1:5">
      <c r="A1687" s="3" t="s">
        <v>7740</v>
      </c>
      <c r="B1687" t="s">
        <v>1632</v>
      </c>
      <c r="C1687">
        <f>21</f>
        <v>21</v>
      </c>
      <c r="D1687">
        <v>202.29307739896115</v>
      </c>
      <c r="E1687" t="s">
        <v>7739</v>
      </c>
    </row>
    <row r="1688" spans="1:5">
      <c r="A1688" s="3" t="s">
        <v>7740</v>
      </c>
      <c r="B1688" t="s">
        <v>1633</v>
      </c>
      <c r="C1688">
        <f>21</f>
        <v>21</v>
      </c>
      <c r="D1688">
        <v>22.707305096451886</v>
      </c>
      <c r="E1688" t="s">
        <v>7739</v>
      </c>
    </row>
    <row r="1689" spans="1:5">
      <c r="A1689" s="3" t="s">
        <v>7740</v>
      </c>
      <c r="B1689" t="s">
        <v>1634</v>
      </c>
      <c r="C1689">
        <f>21</f>
        <v>21</v>
      </c>
      <c r="D1689">
        <v>7.3916458757641017</v>
      </c>
      <c r="E1689" t="s">
        <v>7739</v>
      </c>
    </row>
    <row r="1690" spans="1:5">
      <c r="A1690" s="3" t="s">
        <v>7740</v>
      </c>
      <c r="B1690" t="s">
        <v>1635</v>
      </c>
      <c r="C1690">
        <f>21</f>
        <v>21</v>
      </c>
      <c r="D1690">
        <v>8.1047795627609212</v>
      </c>
      <c r="E1690" t="s">
        <v>7739</v>
      </c>
    </row>
    <row r="1691" spans="1:5">
      <c r="A1691" s="3" t="s">
        <v>7740</v>
      </c>
      <c r="B1691" t="s">
        <v>1636</v>
      </c>
      <c r="C1691">
        <f>21</f>
        <v>21</v>
      </c>
      <c r="D1691">
        <v>1.8884136381232948</v>
      </c>
      <c r="E1691" t="s">
        <v>7739</v>
      </c>
    </row>
    <row r="1692" spans="1:5">
      <c r="A1692" s="3" t="s">
        <v>7740</v>
      </c>
      <c r="B1692" t="s">
        <v>1637</v>
      </c>
      <c r="C1692">
        <f>21</f>
        <v>21</v>
      </c>
      <c r="D1692">
        <v>0.94420681906164716</v>
      </c>
      <c r="E1692" t="s">
        <v>7739</v>
      </c>
    </row>
    <row r="1693" spans="1:5">
      <c r="A1693" s="3" t="s">
        <v>7740</v>
      </c>
      <c r="B1693" t="s">
        <v>1638</v>
      </c>
      <c r="C1693">
        <f>21</f>
        <v>21</v>
      </c>
      <c r="D1693">
        <v>2.1047334666389661</v>
      </c>
      <c r="E1693" t="s">
        <v>7739</v>
      </c>
    </row>
    <row r="1694" spans="1:5">
      <c r="A1694" s="3" t="s">
        <v>7740</v>
      </c>
      <c r="B1694" t="s">
        <v>1639</v>
      </c>
      <c r="C1694">
        <f>21</f>
        <v>21</v>
      </c>
      <c r="D1694">
        <v>3.2880613934382068</v>
      </c>
      <c r="E1694" t="s">
        <v>7739</v>
      </c>
    </row>
    <row r="1695" spans="1:5">
      <c r="A1695" s="3" t="s">
        <v>7740</v>
      </c>
      <c r="B1695" t="s">
        <v>1640</v>
      </c>
      <c r="C1695">
        <f>21</f>
        <v>21</v>
      </c>
      <c r="D1695">
        <v>4.150359644227021</v>
      </c>
      <c r="E1695" t="s">
        <v>7739</v>
      </c>
    </row>
    <row r="1696" spans="1:5">
      <c r="A1696" s="3" t="s">
        <v>7740</v>
      </c>
      <c r="B1696" t="s">
        <v>1641</v>
      </c>
      <c r="C1696">
        <f>21</f>
        <v>21</v>
      </c>
      <c r="D1696">
        <v>35.540369032095711</v>
      </c>
      <c r="E1696" t="s">
        <v>7739</v>
      </c>
    </row>
    <row r="1697" spans="1:5">
      <c r="A1697" s="3" t="s">
        <v>7740</v>
      </c>
      <c r="B1697" t="s">
        <v>1642</v>
      </c>
      <c r="C1697">
        <f>21</f>
        <v>21</v>
      </c>
      <c r="D1697">
        <v>1.0517746845243665</v>
      </c>
      <c r="E1697" t="s">
        <v>7739</v>
      </c>
    </row>
    <row r="1698" spans="1:5">
      <c r="A1698" s="3" t="s">
        <v>7740</v>
      </c>
      <c r="B1698" t="s">
        <v>1643</v>
      </c>
      <c r="C1698">
        <f>21</f>
        <v>21</v>
      </c>
      <c r="D1698">
        <v>17.875060391396072</v>
      </c>
      <c r="E1698" t="s">
        <v>7739</v>
      </c>
    </row>
    <row r="1699" spans="1:5">
      <c r="A1699" s="3" t="s">
        <v>7740</v>
      </c>
      <c r="B1699" t="s">
        <v>1644</v>
      </c>
      <c r="C1699">
        <f>21</f>
        <v>21</v>
      </c>
      <c r="D1699">
        <v>16.848720483854542</v>
      </c>
      <c r="E1699" t="s">
        <v>7739</v>
      </c>
    </row>
    <row r="1700" spans="1:5">
      <c r="A1700" s="3" t="s">
        <v>7740</v>
      </c>
      <c r="B1700" t="s">
        <v>1645</v>
      </c>
      <c r="C1700">
        <f>21</f>
        <v>21</v>
      </c>
      <c r="D1700">
        <v>1.7625193955817415</v>
      </c>
      <c r="E1700" t="s">
        <v>7739</v>
      </c>
    </row>
    <row r="1701" spans="1:5">
      <c r="A1701" s="3" t="s">
        <v>7740</v>
      </c>
      <c r="B1701" t="s">
        <v>1646</v>
      </c>
      <c r="C1701">
        <f>21</f>
        <v>21</v>
      </c>
      <c r="D1701">
        <v>3.6878111451566022</v>
      </c>
      <c r="E1701" t="s">
        <v>7739</v>
      </c>
    </row>
    <row r="1702" spans="1:5">
      <c r="A1702" s="3" t="s">
        <v>7740</v>
      </c>
      <c r="B1702" t="s">
        <v>1647</v>
      </c>
      <c r="C1702">
        <f>21</f>
        <v>21</v>
      </c>
      <c r="D1702">
        <v>635.47539965974659</v>
      </c>
      <c r="E1702" t="s">
        <v>7739</v>
      </c>
    </row>
    <row r="1703" spans="1:5">
      <c r="A1703" s="3" t="s">
        <v>7740</v>
      </c>
      <c r="B1703" t="s">
        <v>1648</v>
      </c>
      <c r="C1703">
        <f>21</f>
        <v>21</v>
      </c>
      <c r="D1703">
        <v>73.011928361665326</v>
      </c>
      <c r="E1703" t="s">
        <v>7739</v>
      </c>
    </row>
    <row r="1704" spans="1:5">
      <c r="A1704" s="3" t="s">
        <v>7740</v>
      </c>
      <c r="B1704" t="s">
        <v>1649</v>
      </c>
      <c r="C1704">
        <f>21</f>
        <v>21</v>
      </c>
      <c r="D1704">
        <v>48.717053962223297</v>
      </c>
      <c r="E1704" t="s">
        <v>7739</v>
      </c>
    </row>
    <row r="1705" spans="1:5">
      <c r="A1705" s="3" t="s">
        <v>7740</v>
      </c>
      <c r="B1705" t="s">
        <v>1650</v>
      </c>
      <c r="C1705">
        <f>21</f>
        <v>21</v>
      </c>
      <c r="D1705">
        <v>52.076957597585121</v>
      </c>
      <c r="E1705" t="s">
        <v>7739</v>
      </c>
    </row>
    <row r="1706" spans="1:5">
      <c r="A1706" s="3" t="s">
        <v>7740</v>
      </c>
      <c r="B1706" t="s">
        <v>1651</v>
      </c>
      <c r="C1706">
        <f>21</f>
        <v>21</v>
      </c>
      <c r="D1706">
        <v>62.195513852617964</v>
      </c>
      <c r="E1706" t="s">
        <v>7739</v>
      </c>
    </row>
    <row r="1707" spans="1:5">
      <c r="A1707" s="3" t="s">
        <v>7740</v>
      </c>
      <c r="B1707" t="s">
        <v>1652</v>
      </c>
      <c r="C1707">
        <f>21</f>
        <v>21</v>
      </c>
      <c r="D1707">
        <v>35.412832095559416</v>
      </c>
      <c r="E1707" t="s">
        <v>7739</v>
      </c>
    </row>
    <row r="1708" spans="1:5">
      <c r="A1708" s="3" t="s">
        <v>7740</v>
      </c>
      <c r="B1708" t="s">
        <v>1653</v>
      </c>
      <c r="C1708">
        <f>21</f>
        <v>21</v>
      </c>
      <c r="D1708">
        <v>2.1178470707924801</v>
      </c>
      <c r="E1708" t="s">
        <v>7739</v>
      </c>
    </row>
    <row r="1709" spans="1:5">
      <c r="A1709" s="3" t="s">
        <v>7740</v>
      </c>
      <c r="B1709" t="s">
        <v>1654</v>
      </c>
      <c r="C1709">
        <f>21</f>
        <v>21</v>
      </c>
      <c r="D1709">
        <v>2.061586941182636</v>
      </c>
      <c r="E1709" t="s">
        <v>7739</v>
      </c>
    </row>
    <row r="1710" spans="1:5">
      <c r="A1710" s="3" t="s">
        <v>7740</v>
      </c>
      <c r="B1710" t="s">
        <v>1655</v>
      </c>
      <c r="C1710">
        <f>21</f>
        <v>21</v>
      </c>
      <c r="D1710">
        <v>1.9878038296034679</v>
      </c>
      <c r="E1710" t="s">
        <v>7739</v>
      </c>
    </row>
    <row r="1711" spans="1:5">
      <c r="A1711" s="3" t="s">
        <v>7740</v>
      </c>
      <c r="B1711" t="s">
        <v>1656</v>
      </c>
      <c r="C1711">
        <f>21</f>
        <v>21</v>
      </c>
      <c r="D1711">
        <v>4.1828054525206522</v>
      </c>
      <c r="E1711" t="s">
        <v>7739</v>
      </c>
    </row>
    <row r="1712" spans="1:5">
      <c r="A1712" s="3" t="s">
        <v>7740</v>
      </c>
      <c r="B1712" t="s">
        <v>1657</v>
      </c>
      <c r="C1712">
        <f>21</f>
        <v>21</v>
      </c>
      <c r="D1712">
        <v>17.336256349984343</v>
      </c>
      <c r="E1712" t="s">
        <v>7739</v>
      </c>
    </row>
    <row r="1713" spans="1:5">
      <c r="A1713" s="3" t="s">
        <v>7740</v>
      </c>
      <c r="B1713" t="s">
        <v>1658</v>
      </c>
      <c r="C1713">
        <f>21</f>
        <v>21</v>
      </c>
      <c r="D1713">
        <v>14.274622776365062</v>
      </c>
      <c r="E1713" t="s">
        <v>7739</v>
      </c>
    </row>
    <row r="1714" spans="1:5">
      <c r="A1714" s="3" t="s">
        <v>7740</v>
      </c>
      <c r="B1714" t="s">
        <v>1659</v>
      </c>
      <c r="C1714">
        <f>21</f>
        <v>21</v>
      </c>
      <c r="D1714">
        <v>11.898097488753706</v>
      </c>
      <c r="E1714" t="s">
        <v>7739</v>
      </c>
    </row>
    <row r="1715" spans="1:5">
      <c r="A1715" s="3" t="s">
        <v>7740</v>
      </c>
      <c r="B1715" t="s">
        <v>1660</v>
      </c>
      <c r="C1715">
        <f>21</f>
        <v>21</v>
      </c>
      <c r="D1715">
        <v>4.8283303247470606</v>
      </c>
      <c r="E1715" t="s">
        <v>7739</v>
      </c>
    </row>
    <row r="1716" spans="1:5">
      <c r="A1716" s="3" t="s">
        <v>7740</v>
      </c>
      <c r="B1716" t="s">
        <v>1661</v>
      </c>
      <c r="C1716">
        <f>21</f>
        <v>21</v>
      </c>
      <c r="D1716">
        <v>3.617650647745775</v>
      </c>
      <c r="E1716" t="s">
        <v>7739</v>
      </c>
    </row>
    <row r="1717" spans="1:5">
      <c r="A1717" s="3" t="s">
        <v>7740</v>
      </c>
      <c r="B1717" t="s">
        <v>1662</v>
      </c>
      <c r="C1717">
        <f>21</f>
        <v>21</v>
      </c>
      <c r="D1717">
        <v>2.1129103643337559</v>
      </c>
      <c r="E1717" t="s">
        <v>7739</v>
      </c>
    </row>
    <row r="1718" spans="1:5">
      <c r="A1718" s="3" t="s">
        <v>7740</v>
      </c>
      <c r="B1718" t="s">
        <v>1663</v>
      </c>
      <c r="C1718">
        <f>21</f>
        <v>21</v>
      </c>
      <c r="D1718">
        <v>7.1818863194845646</v>
      </c>
      <c r="E1718" t="s">
        <v>7739</v>
      </c>
    </row>
    <row r="1719" spans="1:5">
      <c r="A1719" s="3" t="s">
        <v>7740</v>
      </c>
      <c r="B1719" t="s">
        <v>1664</v>
      </c>
      <c r="C1719">
        <f>21</f>
        <v>21</v>
      </c>
      <c r="D1719">
        <v>2.3711023258947197</v>
      </c>
      <c r="E1719" t="s">
        <v>7739</v>
      </c>
    </row>
    <row r="1720" spans="1:5">
      <c r="A1720" s="3" t="s">
        <v>7740</v>
      </c>
      <c r="B1720" t="s">
        <v>1665</v>
      </c>
      <c r="C1720">
        <f>21</f>
        <v>21</v>
      </c>
      <c r="D1720">
        <v>11.629864478686143</v>
      </c>
      <c r="E1720" t="s">
        <v>7739</v>
      </c>
    </row>
    <row r="1721" spans="1:5">
      <c r="A1721" s="3" t="s">
        <v>7740</v>
      </c>
      <c r="B1721" t="s">
        <v>1666</v>
      </c>
      <c r="C1721">
        <f>21</f>
        <v>21</v>
      </c>
      <c r="D1721">
        <v>220.99543386686125</v>
      </c>
      <c r="E1721" t="s">
        <v>7739</v>
      </c>
    </row>
    <row r="1722" spans="1:5">
      <c r="A1722" s="3" t="s">
        <v>7740</v>
      </c>
      <c r="B1722" t="s">
        <v>1667</v>
      </c>
      <c r="C1722">
        <f>21</f>
        <v>21</v>
      </c>
      <c r="D1722">
        <v>481.58360181911416</v>
      </c>
      <c r="E1722" t="s">
        <v>7739</v>
      </c>
    </row>
    <row r="1723" spans="1:5">
      <c r="A1723" s="3" t="s">
        <v>7740</v>
      </c>
      <c r="B1723" t="s">
        <v>1668</v>
      </c>
      <c r="C1723">
        <f>21</f>
        <v>21</v>
      </c>
      <c r="D1723">
        <v>48.934544709629726</v>
      </c>
      <c r="E1723" t="s">
        <v>7739</v>
      </c>
    </row>
    <row r="1724" spans="1:5">
      <c r="A1724" s="3" t="s">
        <v>7740</v>
      </c>
      <c r="B1724" t="e">
        <v>#VALUE!</v>
      </c>
      <c r="C1724">
        <f>21</f>
        <v>21</v>
      </c>
      <c r="D1724">
        <v>32.280575010654609</v>
      </c>
      <c r="E1724" t="s">
        <v>7739</v>
      </c>
    </row>
    <row r="1725" spans="1:5">
      <c r="A1725" s="3" t="s">
        <v>7740</v>
      </c>
      <c r="B1725" t="s">
        <v>1669</v>
      </c>
      <c r="C1725">
        <f>21</f>
        <v>21</v>
      </c>
      <c r="D1725">
        <v>17.915719130913303</v>
      </c>
      <c r="E1725" t="s">
        <v>7739</v>
      </c>
    </row>
    <row r="1726" spans="1:5">
      <c r="A1726" s="3" t="s">
        <v>7740</v>
      </c>
      <c r="B1726" t="s">
        <v>1670</v>
      </c>
      <c r="C1726">
        <f>21</f>
        <v>21</v>
      </c>
      <c r="D1726">
        <v>2.3242014007671319</v>
      </c>
      <c r="E1726" t="s">
        <v>7739</v>
      </c>
    </row>
    <row r="1727" spans="1:5">
      <c r="A1727" s="3" t="s">
        <v>7740</v>
      </c>
      <c r="B1727" t="s">
        <v>1671</v>
      </c>
      <c r="C1727">
        <f>21</f>
        <v>21</v>
      </c>
      <c r="D1727">
        <v>5.1779083625961304</v>
      </c>
      <c r="E1727" t="s">
        <v>7739</v>
      </c>
    </row>
    <row r="1728" spans="1:5">
      <c r="A1728" s="3" t="s">
        <v>7740</v>
      </c>
      <c r="B1728" t="s">
        <v>1672</v>
      </c>
      <c r="C1728">
        <f>21</f>
        <v>21</v>
      </c>
      <c r="D1728">
        <v>42.725358562539533</v>
      </c>
      <c r="E1728" t="s">
        <v>7739</v>
      </c>
    </row>
    <row r="1729" spans="1:5">
      <c r="A1729" s="3" t="s">
        <v>7740</v>
      </c>
      <c r="B1729" t="s">
        <v>1673</v>
      </c>
      <c r="C1729">
        <f>21</f>
        <v>21</v>
      </c>
      <c r="D1729">
        <v>0.16071605430836547</v>
      </c>
      <c r="E1729" t="s">
        <v>7739</v>
      </c>
    </row>
    <row r="1730" spans="1:5">
      <c r="A1730" s="3" t="s">
        <v>7740</v>
      </c>
      <c r="B1730" t="s">
        <v>1674</v>
      </c>
      <c r="C1730">
        <f>21</f>
        <v>21</v>
      </c>
      <c r="D1730">
        <v>0.14753231547838239</v>
      </c>
      <c r="E1730" t="s">
        <v>7739</v>
      </c>
    </row>
    <row r="1731" spans="1:5">
      <c r="A1731" s="3" t="s">
        <v>7740</v>
      </c>
      <c r="B1731" t="s">
        <v>1675</v>
      </c>
      <c r="C1731">
        <f>21</f>
        <v>21</v>
      </c>
      <c r="D1731">
        <v>0.43916596235425454</v>
      </c>
      <c r="E1731" t="s">
        <v>7739</v>
      </c>
    </row>
    <row r="1732" spans="1:5">
      <c r="A1732" s="3" t="s">
        <v>7740</v>
      </c>
      <c r="B1732" t="s">
        <v>1676</v>
      </c>
      <c r="C1732">
        <f>21</f>
        <v>21</v>
      </c>
      <c r="D1732">
        <v>0.3518783176627257</v>
      </c>
      <c r="E1732" t="s">
        <v>7739</v>
      </c>
    </row>
    <row r="1733" spans="1:5">
      <c r="A1733" s="3" t="s">
        <v>7740</v>
      </c>
      <c r="B1733" t="s">
        <v>1677</v>
      </c>
      <c r="C1733">
        <f>21</f>
        <v>21</v>
      </c>
      <c r="D1733">
        <v>33.031657696546077</v>
      </c>
      <c r="E1733" t="s">
        <v>7739</v>
      </c>
    </row>
    <row r="1734" spans="1:5">
      <c r="A1734" s="3" t="s">
        <v>7740</v>
      </c>
      <c r="B1734" t="s">
        <v>1678</v>
      </c>
      <c r="C1734">
        <f>21</f>
        <v>21</v>
      </c>
      <c r="D1734">
        <v>2.0265902457908527</v>
      </c>
      <c r="E1734" t="s">
        <v>7739</v>
      </c>
    </row>
    <row r="1735" spans="1:5">
      <c r="A1735" s="3" t="s">
        <v>7740</v>
      </c>
      <c r="B1735" t="e">
        <v>#VALUE!</v>
      </c>
      <c r="C1735">
        <f>21</f>
        <v>21</v>
      </c>
      <c r="D1735">
        <v>13.660864616211068</v>
      </c>
      <c r="E1735" t="s">
        <v>7739</v>
      </c>
    </row>
    <row r="1736" spans="1:5">
      <c r="A1736" s="3" t="s">
        <v>7740</v>
      </c>
      <c r="B1736" t="s">
        <v>1679</v>
      </c>
      <c r="C1736">
        <f>21</f>
        <v>21</v>
      </c>
      <c r="D1736">
        <v>0.34970622928209161</v>
      </c>
      <c r="E1736" t="s">
        <v>7739</v>
      </c>
    </row>
    <row r="1737" spans="1:5">
      <c r="A1737" s="3" t="s">
        <v>7740</v>
      </c>
      <c r="B1737" t="s">
        <v>1680</v>
      </c>
      <c r="C1737">
        <f>21</f>
        <v>21</v>
      </c>
      <c r="D1737">
        <v>9.5387446567319998</v>
      </c>
      <c r="E1737" t="s">
        <v>7739</v>
      </c>
    </row>
    <row r="1738" spans="1:5">
      <c r="A1738" s="3" t="s">
        <v>7740</v>
      </c>
      <c r="B1738" t="s">
        <v>1681</v>
      </c>
      <c r="C1738">
        <f>21</f>
        <v>21</v>
      </c>
      <c r="D1738">
        <v>3.5407755714811771</v>
      </c>
      <c r="E1738" t="s">
        <v>7739</v>
      </c>
    </row>
    <row r="1739" spans="1:5">
      <c r="A1739" s="3" t="s">
        <v>7740</v>
      </c>
      <c r="B1739" t="s">
        <v>1682</v>
      </c>
      <c r="C1739">
        <f>21</f>
        <v>21</v>
      </c>
      <c r="D1739">
        <v>4.004086224100968</v>
      </c>
      <c r="E1739" t="s">
        <v>7739</v>
      </c>
    </row>
    <row r="1740" spans="1:5">
      <c r="A1740" s="3" t="s">
        <v>7740</v>
      </c>
      <c r="B1740" t="s">
        <v>1683</v>
      </c>
      <c r="C1740">
        <f>21</f>
        <v>21</v>
      </c>
      <c r="D1740">
        <v>3.9357719111186897</v>
      </c>
      <c r="E1740" t="s">
        <v>7739</v>
      </c>
    </row>
    <row r="1741" spans="1:5">
      <c r="A1741" s="3" t="s">
        <v>7740</v>
      </c>
      <c r="B1741" t="s">
        <v>1684</v>
      </c>
      <c r="C1741">
        <f>21</f>
        <v>21</v>
      </c>
      <c r="D1741">
        <v>1.8348958427108935</v>
      </c>
      <c r="E1741" t="s">
        <v>7739</v>
      </c>
    </row>
    <row r="1742" spans="1:5">
      <c r="A1742" s="3" t="s">
        <v>7740</v>
      </c>
      <c r="B1742" t="s">
        <v>1685</v>
      </c>
      <c r="C1742">
        <f>21</f>
        <v>21</v>
      </c>
      <c r="D1742">
        <v>1.595842511090108</v>
      </c>
      <c r="E1742" t="s">
        <v>7739</v>
      </c>
    </row>
    <row r="1743" spans="1:5">
      <c r="A1743" s="3" t="s">
        <v>7740</v>
      </c>
      <c r="B1743" t="s">
        <v>1686</v>
      </c>
      <c r="C1743">
        <f>21</f>
        <v>21</v>
      </c>
      <c r="D1743">
        <v>1.9332936697423124</v>
      </c>
      <c r="E1743" t="s">
        <v>7739</v>
      </c>
    </row>
    <row r="1744" spans="1:5">
      <c r="A1744" s="3" t="s">
        <v>7740</v>
      </c>
      <c r="B1744" t="s">
        <v>1687</v>
      </c>
      <c r="C1744">
        <f>21</f>
        <v>21</v>
      </c>
      <c r="D1744">
        <v>56.426702334361394</v>
      </c>
      <c r="E1744" t="s">
        <v>7739</v>
      </c>
    </row>
    <row r="1745" spans="1:5">
      <c r="A1745" s="3" t="s">
        <v>7740</v>
      </c>
      <c r="B1745" t="s">
        <v>1688</v>
      </c>
      <c r="C1745">
        <f>21</f>
        <v>21</v>
      </c>
      <c r="D1745">
        <v>0.43246113850151785</v>
      </c>
      <c r="E1745" t="s">
        <v>7739</v>
      </c>
    </row>
    <row r="1746" spans="1:5">
      <c r="A1746" s="3" t="s">
        <v>7740</v>
      </c>
      <c r="B1746" t="s">
        <v>1689</v>
      </c>
      <c r="C1746">
        <f>21</f>
        <v>21</v>
      </c>
      <c r="D1746">
        <v>15.923920407958592</v>
      </c>
      <c r="E1746" t="s">
        <v>7739</v>
      </c>
    </row>
    <row r="1747" spans="1:5">
      <c r="A1747" s="3" t="s">
        <v>7740</v>
      </c>
      <c r="B1747" t="s">
        <v>1690</v>
      </c>
      <c r="C1747">
        <f>21</f>
        <v>21</v>
      </c>
      <c r="D1747">
        <v>6.2570192400891607</v>
      </c>
      <c r="E1747" t="s">
        <v>7739</v>
      </c>
    </row>
    <row r="1748" spans="1:5">
      <c r="A1748" s="3" t="s">
        <v>7740</v>
      </c>
      <c r="B1748" t="s">
        <v>1691</v>
      </c>
      <c r="C1748">
        <f>21</f>
        <v>21</v>
      </c>
      <c r="D1748">
        <v>18.291950919800552</v>
      </c>
      <c r="E1748" t="s">
        <v>7739</v>
      </c>
    </row>
    <row r="1749" spans="1:5">
      <c r="A1749" s="3" t="s">
        <v>7740</v>
      </c>
      <c r="B1749" t="e">
        <v>#VALUE!</v>
      </c>
      <c r="C1749">
        <f>21</f>
        <v>21</v>
      </c>
      <c r="D1749">
        <v>1.3651182926192491</v>
      </c>
      <c r="E1749" t="s">
        <v>7739</v>
      </c>
    </row>
    <row r="1750" spans="1:5">
      <c r="A1750" s="3" t="s">
        <v>7740</v>
      </c>
      <c r="B1750" t="s">
        <v>1692</v>
      </c>
      <c r="C1750">
        <f>21</f>
        <v>21</v>
      </c>
      <c r="D1750">
        <v>1.6071605430836551</v>
      </c>
      <c r="E1750" t="s">
        <v>7739</v>
      </c>
    </row>
    <row r="1751" spans="1:5">
      <c r="A1751" s="3" t="s">
        <v>7740</v>
      </c>
      <c r="B1751" t="s">
        <v>1693</v>
      </c>
      <c r="C1751">
        <f>21</f>
        <v>21</v>
      </c>
      <c r="D1751">
        <v>1.1444931140141179</v>
      </c>
      <c r="E1751" t="s">
        <v>7739</v>
      </c>
    </row>
    <row r="1752" spans="1:5">
      <c r="A1752" s="3" t="s">
        <v>7740</v>
      </c>
      <c r="B1752" t="s">
        <v>1694</v>
      </c>
      <c r="C1752">
        <f>21</f>
        <v>21</v>
      </c>
      <c r="D1752">
        <v>0.95214133014619895</v>
      </c>
      <c r="E1752" t="s">
        <v>7739</v>
      </c>
    </row>
    <row r="1753" spans="1:5">
      <c r="A1753" s="3" t="s">
        <v>7740</v>
      </c>
      <c r="B1753" t="s">
        <v>1695</v>
      </c>
      <c r="C1753">
        <f>21</f>
        <v>21</v>
      </c>
      <c r="D1753">
        <v>0.80187415631562398</v>
      </c>
      <c r="E1753" t="s">
        <v>7739</v>
      </c>
    </row>
    <row r="1754" spans="1:5">
      <c r="A1754" s="3" t="s">
        <v>7740</v>
      </c>
      <c r="B1754" t="e">
        <v>#VALUE!</v>
      </c>
      <c r="C1754">
        <f>21</f>
        <v>21</v>
      </c>
      <c r="D1754">
        <v>1.9233842610515037</v>
      </c>
      <c r="E1754" t="s">
        <v>7739</v>
      </c>
    </row>
    <row r="1755" spans="1:5">
      <c r="A1755" s="3" t="s">
        <v>7740</v>
      </c>
      <c r="B1755" t="e">
        <v>#VALUE!</v>
      </c>
      <c r="C1755">
        <f>21</f>
        <v>21</v>
      </c>
      <c r="D1755">
        <v>0.95134188318553881</v>
      </c>
      <c r="E1755" t="s">
        <v>7739</v>
      </c>
    </row>
    <row r="1756" spans="1:5">
      <c r="A1756" s="3" t="s">
        <v>7740</v>
      </c>
      <c r="B1756" t="e">
        <v>#VALUE!</v>
      </c>
      <c r="C1756">
        <f>21</f>
        <v>21</v>
      </c>
      <c r="D1756">
        <v>0.71939567166601692</v>
      </c>
      <c r="E1756" t="s">
        <v>7739</v>
      </c>
    </row>
    <row r="1757" spans="1:5">
      <c r="A1757" s="3" t="s">
        <v>7740</v>
      </c>
      <c r="B1757" t="s">
        <v>1696</v>
      </c>
      <c r="C1757">
        <f>21</f>
        <v>21</v>
      </c>
      <c r="D1757">
        <v>1.0207641287152944</v>
      </c>
      <c r="E1757" t="s">
        <v>7739</v>
      </c>
    </row>
    <row r="1758" spans="1:5">
      <c r="A1758" s="3" t="s">
        <v>7740</v>
      </c>
      <c r="B1758" t="s">
        <v>1697</v>
      </c>
      <c r="C1758">
        <f>21</f>
        <v>21</v>
      </c>
      <c r="D1758">
        <v>11.05679869277987</v>
      </c>
      <c r="E1758" t="s">
        <v>7739</v>
      </c>
    </row>
    <row r="1759" spans="1:5">
      <c r="A1759" s="3" t="s">
        <v>7740</v>
      </c>
      <c r="B1759" t="s">
        <v>1698</v>
      </c>
      <c r="C1759">
        <f>21</f>
        <v>21</v>
      </c>
      <c r="D1759">
        <v>14.163102285924708</v>
      </c>
      <c r="E1759" t="s">
        <v>7739</v>
      </c>
    </row>
    <row r="1760" spans="1:5">
      <c r="A1760" s="3" t="s">
        <v>7740</v>
      </c>
      <c r="B1760" t="e">
        <v>#VALUE!</v>
      </c>
      <c r="C1760">
        <f>21</f>
        <v>21</v>
      </c>
      <c r="D1760">
        <v>1.3895873940907262</v>
      </c>
      <c r="E1760" t="s">
        <v>7739</v>
      </c>
    </row>
    <row r="1761" spans="1:5">
      <c r="A1761" s="3" t="s">
        <v>7740</v>
      </c>
      <c r="B1761" t="s">
        <v>1699</v>
      </c>
      <c r="C1761">
        <f>21</f>
        <v>21</v>
      </c>
      <c r="D1761">
        <v>2.3123432303550544</v>
      </c>
      <c r="E1761" t="s">
        <v>7739</v>
      </c>
    </row>
    <row r="1762" spans="1:5">
      <c r="A1762" s="3" t="s">
        <v>7740</v>
      </c>
      <c r="B1762" t="s">
        <v>1700</v>
      </c>
      <c r="C1762">
        <f>21</f>
        <v>21</v>
      </c>
      <c r="D1762">
        <v>34.418792915030075</v>
      </c>
      <c r="E1762" t="s">
        <v>7739</v>
      </c>
    </row>
    <row r="1763" spans="1:5">
      <c r="A1763" s="3" t="s">
        <v>7740</v>
      </c>
      <c r="B1763" t="s">
        <v>1701</v>
      </c>
      <c r="C1763">
        <f>21</f>
        <v>21</v>
      </c>
      <c r="D1763">
        <v>40.915628826004721</v>
      </c>
      <c r="E1763" t="s">
        <v>7739</v>
      </c>
    </row>
    <row r="1764" spans="1:5">
      <c r="A1764" s="3" t="s">
        <v>7740</v>
      </c>
      <c r="B1764" t="s">
        <v>1702</v>
      </c>
      <c r="C1764">
        <f>21</f>
        <v>21</v>
      </c>
      <c r="D1764">
        <v>20.457814413002357</v>
      </c>
      <c r="E1764" t="s">
        <v>7739</v>
      </c>
    </row>
    <row r="1765" spans="1:5">
      <c r="A1765" s="3" t="s">
        <v>7740</v>
      </c>
      <c r="B1765" t="s">
        <v>1703</v>
      </c>
      <c r="C1765">
        <f>21</f>
        <v>21</v>
      </c>
      <c r="D1765">
        <v>24.110373387109224</v>
      </c>
      <c r="E1765" t="s">
        <v>7739</v>
      </c>
    </row>
    <row r="1766" spans="1:5">
      <c r="A1766" s="3" t="s">
        <v>7740</v>
      </c>
      <c r="B1766" t="s">
        <v>1704</v>
      </c>
      <c r="C1766">
        <f>21</f>
        <v>21</v>
      </c>
      <c r="D1766">
        <v>10.575116373490449</v>
      </c>
      <c r="E1766" t="s">
        <v>7739</v>
      </c>
    </row>
    <row r="1767" spans="1:5">
      <c r="A1767" s="3" t="s">
        <v>7740</v>
      </c>
      <c r="B1767" t="s">
        <v>1705</v>
      </c>
      <c r="C1767">
        <f>21</f>
        <v>21</v>
      </c>
      <c r="D1767">
        <v>673.22305213095092</v>
      </c>
      <c r="E1767" t="s">
        <v>7739</v>
      </c>
    </row>
    <row r="1768" spans="1:5">
      <c r="A1768" s="3" t="s">
        <v>7740</v>
      </c>
      <c r="B1768" t="s">
        <v>1706</v>
      </c>
      <c r="C1768">
        <f>21</f>
        <v>21</v>
      </c>
      <c r="D1768">
        <v>4.7923488097388747</v>
      </c>
      <c r="E1768" t="s">
        <v>7739</v>
      </c>
    </row>
    <row r="1769" spans="1:5">
      <c r="A1769" s="3" t="s">
        <v>7740</v>
      </c>
      <c r="B1769" t="s">
        <v>1707</v>
      </c>
      <c r="C1769">
        <f>21</f>
        <v>21</v>
      </c>
      <c r="D1769">
        <v>4.6147728777289512</v>
      </c>
      <c r="E1769" t="s">
        <v>7739</v>
      </c>
    </row>
    <row r="1770" spans="1:5">
      <c r="A1770" s="3" t="s">
        <v>7740</v>
      </c>
      <c r="B1770" t="s">
        <v>1708</v>
      </c>
      <c r="C1770">
        <f>21</f>
        <v>21</v>
      </c>
      <c r="D1770">
        <v>4.8492597127116701</v>
      </c>
      <c r="E1770" t="s">
        <v>7739</v>
      </c>
    </row>
    <row r="1771" spans="1:5">
      <c r="A1771" s="3" t="s">
        <v>7740</v>
      </c>
      <c r="B1771" t="s">
        <v>1709</v>
      </c>
      <c r="C1771">
        <f>21</f>
        <v>21</v>
      </c>
      <c r="D1771">
        <v>2.162305692507589</v>
      </c>
      <c r="E1771" t="s">
        <v>7739</v>
      </c>
    </row>
    <row r="1772" spans="1:5">
      <c r="A1772" s="3" t="s">
        <v>7740</v>
      </c>
      <c r="B1772" t="s">
        <v>1710</v>
      </c>
      <c r="C1772">
        <f>21</f>
        <v>21</v>
      </c>
      <c r="D1772">
        <v>1.9145207391111743</v>
      </c>
      <c r="E1772" t="s">
        <v>7739</v>
      </c>
    </row>
    <row r="1773" spans="1:5">
      <c r="A1773" s="3" t="s">
        <v>7740</v>
      </c>
      <c r="B1773" t="s">
        <v>1711</v>
      </c>
      <c r="C1773">
        <f>21</f>
        <v>21</v>
      </c>
      <c r="D1773">
        <v>2.8504356801861048</v>
      </c>
      <c r="E1773" t="s">
        <v>7739</v>
      </c>
    </row>
    <row r="1774" spans="1:5">
      <c r="A1774" s="3" t="s">
        <v>7740</v>
      </c>
      <c r="B1774" t="e">
        <v>#VALUE!</v>
      </c>
      <c r="C1774">
        <f>21</f>
        <v>21</v>
      </c>
      <c r="D1774">
        <v>15.736780317694119</v>
      </c>
      <c r="E1774" t="s">
        <v>7739</v>
      </c>
    </row>
    <row r="1775" spans="1:5">
      <c r="A1775" s="3" t="s">
        <v>7740</v>
      </c>
      <c r="B1775" t="e">
        <v>#VALUE!</v>
      </c>
      <c r="C1775">
        <f>21</f>
        <v>21</v>
      </c>
      <c r="D1775">
        <v>20.625226969573571</v>
      </c>
      <c r="E1775" t="s">
        <v>7739</v>
      </c>
    </row>
    <row r="1776" spans="1:5">
      <c r="A1776" s="3" t="s">
        <v>7740</v>
      </c>
      <c r="B1776" t="s">
        <v>1712</v>
      </c>
      <c r="C1776">
        <f>21</f>
        <v>21</v>
      </c>
      <c r="D1776">
        <v>20.417873346206179</v>
      </c>
      <c r="E1776" t="s">
        <v>7739</v>
      </c>
    </row>
    <row r="1777" spans="1:5">
      <c r="A1777" s="3" t="s">
        <v>7740</v>
      </c>
      <c r="B1777" t="s">
        <v>1713</v>
      </c>
      <c r="C1777">
        <f>21</f>
        <v>21</v>
      </c>
      <c r="D1777">
        <v>11.466648277029492</v>
      </c>
      <c r="E1777" t="s">
        <v>7739</v>
      </c>
    </row>
    <row r="1778" spans="1:5">
      <c r="A1778" s="3" t="s">
        <v>7740</v>
      </c>
      <c r="B1778" t="s">
        <v>1714</v>
      </c>
      <c r="C1778">
        <f>21</f>
        <v>21</v>
      </c>
      <c r="D1778">
        <v>10.437385920111657</v>
      </c>
      <c r="E1778" t="s">
        <v>7739</v>
      </c>
    </row>
    <row r="1779" spans="1:5">
      <c r="A1779" s="3" t="s">
        <v>7740</v>
      </c>
      <c r="B1779" t="s">
        <v>1715</v>
      </c>
      <c r="C1779">
        <f>21</f>
        <v>21</v>
      </c>
      <c r="D1779">
        <v>4.4247348843056278</v>
      </c>
      <c r="E1779" t="s">
        <v>7739</v>
      </c>
    </row>
    <row r="1780" spans="1:5">
      <c r="A1780" s="3" t="s">
        <v>7740</v>
      </c>
      <c r="B1780" t="s">
        <v>1716</v>
      </c>
      <c r="C1780">
        <f>21</f>
        <v>21</v>
      </c>
      <c r="D1780">
        <v>6.4854609794133342</v>
      </c>
      <c r="E1780" t="s">
        <v>7739</v>
      </c>
    </row>
    <row r="1781" spans="1:5">
      <c r="A1781" s="3" t="s">
        <v>7740</v>
      </c>
      <c r="B1781" t="s">
        <v>1717</v>
      </c>
      <c r="C1781">
        <f>21</f>
        <v>21</v>
      </c>
      <c r="D1781">
        <v>2.5965687524195298</v>
      </c>
      <c r="E1781" t="s">
        <v>7739</v>
      </c>
    </row>
    <row r="1782" spans="1:5">
      <c r="A1782" s="3" t="s">
        <v>7740</v>
      </c>
      <c r="B1782" t="s">
        <v>1718</v>
      </c>
      <c r="C1782">
        <f>21</f>
        <v>21</v>
      </c>
      <c r="D1782">
        <v>4.6731534249704243</v>
      </c>
      <c r="E1782" t="s">
        <v>7739</v>
      </c>
    </row>
    <row r="1783" spans="1:5">
      <c r="A1783" s="3" t="s">
        <v>7740</v>
      </c>
      <c r="B1783" t="s">
        <v>1719</v>
      </c>
      <c r="C1783">
        <f>21</f>
        <v>21</v>
      </c>
      <c r="D1783">
        <v>4.2211598969814821</v>
      </c>
      <c r="E1783" t="s">
        <v>7739</v>
      </c>
    </row>
    <row r="1784" spans="1:5">
      <c r="A1784" s="3" t="s">
        <v>7740</v>
      </c>
      <c r="B1784" t="s">
        <v>1720</v>
      </c>
      <c r="C1784">
        <f>21</f>
        <v>21</v>
      </c>
      <c r="D1784">
        <v>2.95880477862636</v>
      </c>
      <c r="E1784" t="s">
        <v>7739</v>
      </c>
    </row>
    <row r="1785" spans="1:5">
      <c r="A1785" s="3" t="s">
        <v>7740</v>
      </c>
      <c r="B1785" t="s">
        <v>1721</v>
      </c>
      <c r="C1785">
        <f>21</f>
        <v>21</v>
      </c>
      <c r="D1785">
        <v>4.4784513157074182</v>
      </c>
      <c r="E1785" t="s">
        <v>7739</v>
      </c>
    </row>
    <row r="1786" spans="1:5">
      <c r="A1786" s="3" t="s">
        <v>7740</v>
      </c>
      <c r="B1786" t="s">
        <v>1722</v>
      </c>
      <c r="C1786">
        <f>21</f>
        <v>21</v>
      </c>
      <c r="D1786">
        <v>4.7304198489768412</v>
      </c>
      <c r="E1786" t="s">
        <v>7739</v>
      </c>
    </row>
    <row r="1787" spans="1:5">
      <c r="A1787" s="3" t="s">
        <v>7740</v>
      </c>
      <c r="B1787" t="e">
        <v>#VALUE!</v>
      </c>
      <c r="C1787">
        <f>21</f>
        <v>21</v>
      </c>
      <c r="D1787">
        <v>4.1964747513850984</v>
      </c>
      <c r="E1787" t="s">
        <v>7739</v>
      </c>
    </row>
    <row r="1788" spans="1:5">
      <c r="A1788" s="3" t="s">
        <v>7740</v>
      </c>
      <c r="B1788" t="e">
        <v>#VALUE!</v>
      </c>
      <c r="C1788">
        <f>21</f>
        <v>21</v>
      </c>
      <c r="D1788">
        <v>1.6100151799274982</v>
      </c>
      <c r="E1788" t="s">
        <v>7739</v>
      </c>
    </row>
    <row r="1789" spans="1:5">
      <c r="A1789" s="3" t="s">
        <v>7740</v>
      </c>
      <c r="B1789" t="s">
        <v>1723</v>
      </c>
      <c r="C1789">
        <f>21</f>
        <v>21</v>
      </c>
      <c r="D1789">
        <v>0</v>
      </c>
      <c r="E1789" t="s">
        <v>7739</v>
      </c>
    </row>
    <row r="1790" spans="1:5">
      <c r="A1790" s="3" t="s">
        <v>7740</v>
      </c>
      <c r="B1790" t="e">
        <v>#VALUE!</v>
      </c>
      <c r="C1790">
        <f>21</f>
        <v>21</v>
      </c>
      <c r="D1790">
        <v>0.34970622928209161</v>
      </c>
      <c r="E1790" t="s">
        <v>7739</v>
      </c>
    </row>
    <row r="1791" spans="1:5">
      <c r="A1791" s="3" t="s">
        <v>7740</v>
      </c>
      <c r="B1791" t="s">
        <v>1724</v>
      </c>
      <c r="C1791">
        <f>21</f>
        <v>21</v>
      </c>
      <c r="D1791">
        <v>0.64231756398751516</v>
      </c>
      <c r="E1791" t="s">
        <v>7739</v>
      </c>
    </row>
    <row r="1792" spans="1:5">
      <c r="A1792" s="3" t="s">
        <v>7740</v>
      </c>
      <c r="B1792" t="s">
        <v>1725</v>
      </c>
      <c r="C1792">
        <f>21</f>
        <v>21</v>
      </c>
      <c r="D1792">
        <v>1.2289025844620138</v>
      </c>
      <c r="E1792" t="s">
        <v>7739</v>
      </c>
    </row>
    <row r="1793" spans="1:5">
      <c r="A1793" s="3" t="s">
        <v>7740</v>
      </c>
      <c r="B1793" t="s">
        <v>1726</v>
      </c>
      <c r="C1793">
        <f>21</f>
        <v>21</v>
      </c>
      <c r="D1793">
        <v>12.30459565112011</v>
      </c>
      <c r="E1793" t="s">
        <v>7739</v>
      </c>
    </row>
    <row r="1794" spans="1:5">
      <c r="A1794" s="3" t="s">
        <v>7740</v>
      </c>
      <c r="B1794" t="s">
        <v>1727</v>
      </c>
      <c r="C1794">
        <f>21</f>
        <v>21</v>
      </c>
      <c r="D1794">
        <v>0</v>
      </c>
      <c r="E1794" t="s">
        <v>7739</v>
      </c>
    </row>
    <row r="1795" spans="1:5">
      <c r="A1795" s="3" t="s">
        <v>7740</v>
      </c>
      <c r="B1795" t="s">
        <v>1728</v>
      </c>
      <c r="C1795">
        <f>21</f>
        <v>21</v>
      </c>
      <c r="D1795">
        <v>0.44173418435632622</v>
      </c>
      <c r="E1795" t="s">
        <v>7739</v>
      </c>
    </row>
    <row r="1796" spans="1:5">
      <c r="A1796" s="3" t="s">
        <v>7740</v>
      </c>
      <c r="B1796" t="s">
        <v>1729</v>
      </c>
      <c r="C1796">
        <f>21</f>
        <v>21</v>
      </c>
      <c r="D1796">
        <v>0</v>
      </c>
      <c r="E1796" t="s">
        <v>7739</v>
      </c>
    </row>
    <row r="1797" spans="1:5">
      <c r="A1797" s="3" t="s">
        <v>7740</v>
      </c>
      <c r="B1797" t="s">
        <v>1730</v>
      </c>
      <c r="C1797">
        <f>21</f>
        <v>21</v>
      </c>
      <c r="D1797">
        <v>0.27041722741622359</v>
      </c>
      <c r="E1797" t="s">
        <v>7739</v>
      </c>
    </row>
    <row r="1798" spans="1:5">
      <c r="A1798" s="3" t="s">
        <v>7740</v>
      </c>
      <c r="B1798" t="s">
        <v>1731</v>
      </c>
      <c r="C1798">
        <f>21</f>
        <v>21</v>
      </c>
      <c r="D1798">
        <v>7.7504924561412087</v>
      </c>
      <c r="E1798" t="s">
        <v>7739</v>
      </c>
    </row>
    <row r="1799" spans="1:5">
      <c r="A1799" s="3" t="s">
        <v>7740</v>
      </c>
      <c r="B1799" t="s">
        <v>1732</v>
      </c>
      <c r="C1799">
        <f>21</f>
        <v>21</v>
      </c>
      <c r="D1799">
        <v>2.9375323259695691</v>
      </c>
      <c r="E1799" t="s">
        <v>7739</v>
      </c>
    </row>
    <row r="1800" spans="1:5">
      <c r="A1800" s="3" t="s">
        <v>7740</v>
      </c>
      <c r="B1800" t="s">
        <v>1733</v>
      </c>
      <c r="C1800">
        <f>21</f>
        <v>21</v>
      </c>
      <c r="D1800">
        <v>56.213243181344581</v>
      </c>
      <c r="E1800" t="s">
        <v>7739</v>
      </c>
    </row>
    <row r="1801" spans="1:5">
      <c r="A1801" s="3" t="s">
        <v>7740</v>
      </c>
      <c r="B1801" t="s">
        <v>1734</v>
      </c>
      <c r="C1801">
        <f>21</f>
        <v>21</v>
      </c>
      <c r="D1801">
        <v>0.91930887048598509</v>
      </c>
      <c r="E1801" t="s">
        <v>7739</v>
      </c>
    </row>
    <row r="1802" spans="1:5">
      <c r="A1802" s="3" t="s">
        <v>7740</v>
      </c>
      <c r="B1802" t="s">
        <v>1735</v>
      </c>
      <c r="C1802">
        <f>21</f>
        <v>21</v>
      </c>
      <c r="D1802">
        <v>3.9070626995654369</v>
      </c>
      <c r="E1802" t="s">
        <v>7739</v>
      </c>
    </row>
    <row r="1803" spans="1:5">
      <c r="A1803" s="3" t="s">
        <v>7740</v>
      </c>
      <c r="B1803" t="s">
        <v>1736</v>
      </c>
      <c r="C1803">
        <f>21</f>
        <v>21</v>
      </c>
      <c r="D1803">
        <v>5.8418551395181053</v>
      </c>
      <c r="E1803" t="s">
        <v>7739</v>
      </c>
    </row>
    <row r="1804" spans="1:5">
      <c r="A1804" s="3" t="s">
        <v>7740</v>
      </c>
      <c r="B1804" t="s">
        <v>1737</v>
      </c>
      <c r="C1804">
        <f>21</f>
        <v>21</v>
      </c>
      <c r="D1804">
        <v>5.9189084179983862</v>
      </c>
      <c r="E1804" t="s">
        <v>7739</v>
      </c>
    </row>
    <row r="1805" spans="1:5">
      <c r="A1805" s="3" t="s">
        <v>7740</v>
      </c>
      <c r="B1805" t="s">
        <v>1738</v>
      </c>
      <c r="C1805">
        <f>21</f>
        <v>21</v>
      </c>
      <c r="D1805">
        <v>3.4544151916889536</v>
      </c>
      <c r="E1805" t="s">
        <v>7739</v>
      </c>
    </row>
    <row r="1806" spans="1:5">
      <c r="A1806" s="3" t="s">
        <v>7740</v>
      </c>
      <c r="B1806" t="s">
        <v>1739</v>
      </c>
      <c r="C1806">
        <f>21</f>
        <v>21</v>
      </c>
      <c r="D1806">
        <v>1.8756252839147847</v>
      </c>
      <c r="E1806" t="s">
        <v>7739</v>
      </c>
    </row>
    <row r="1807" spans="1:5">
      <c r="A1807" s="3" t="s">
        <v>7740</v>
      </c>
      <c r="B1807" t="e">
        <v>#VALUE!</v>
      </c>
      <c r="C1807">
        <f>21</f>
        <v>21</v>
      </c>
      <c r="D1807">
        <v>0.89924458958252107</v>
      </c>
      <c r="E1807" t="s">
        <v>7739</v>
      </c>
    </row>
    <row r="1808" spans="1:5">
      <c r="A1808" s="3" t="s">
        <v>7740</v>
      </c>
      <c r="B1808" t="s">
        <v>1740</v>
      </c>
      <c r="C1808">
        <f>21</f>
        <v>21</v>
      </c>
      <c r="D1808">
        <v>11.693379823254563</v>
      </c>
      <c r="E1808" t="s">
        <v>7739</v>
      </c>
    </row>
    <row r="1809" spans="1:5">
      <c r="A1809" s="3" t="s">
        <v>7740</v>
      </c>
      <c r="B1809" t="s">
        <v>1741</v>
      </c>
      <c r="C1809">
        <f>21</f>
        <v>21</v>
      </c>
      <c r="D1809">
        <v>74.758963438645722</v>
      </c>
      <c r="E1809" t="s">
        <v>7739</v>
      </c>
    </row>
    <row r="1810" spans="1:5">
      <c r="A1810" s="3" t="s">
        <v>7740</v>
      </c>
      <c r="B1810" t="s">
        <v>1742</v>
      </c>
      <c r="C1810">
        <f>21</f>
        <v>21</v>
      </c>
      <c r="D1810">
        <v>0</v>
      </c>
      <c r="E1810" t="s">
        <v>7739</v>
      </c>
    </row>
    <row r="1811" spans="1:5">
      <c r="A1811" s="3" t="s">
        <v>7740</v>
      </c>
      <c r="B1811" t="s">
        <v>1743</v>
      </c>
      <c r="C1811">
        <f>21</f>
        <v>21</v>
      </c>
      <c r="D1811">
        <v>0.68669586840847074</v>
      </c>
      <c r="E1811" t="s">
        <v>7739</v>
      </c>
    </row>
    <row r="1812" spans="1:5">
      <c r="A1812" s="3" t="s">
        <v>7740</v>
      </c>
      <c r="B1812" t="s">
        <v>1744</v>
      </c>
      <c r="C1812">
        <f>21</f>
        <v>21</v>
      </c>
      <c r="D1812">
        <v>5.6453628760738486</v>
      </c>
      <c r="E1812" t="s">
        <v>7739</v>
      </c>
    </row>
    <row r="1813" spans="1:5">
      <c r="A1813" s="3" t="s">
        <v>7740</v>
      </c>
      <c r="B1813" t="s">
        <v>1745</v>
      </c>
      <c r="C1813">
        <f>21</f>
        <v>21</v>
      </c>
      <c r="D1813">
        <v>5.993169031169737</v>
      </c>
      <c r="E1813" t="s">
        <v>7739</v>
      </c>
    </row>
    <row r="1814" spans="1:5">
      <c r="A1814" s="3" t="s">
        <v>7740</v>
      </c>
      <c r="B1814" t="s">
        <v>1746</v>
      </c>
      <c r="C1814">
        <f>21</f>
        <v>21</v>
      </c>
      <c r="D1814">
        <v>0.78958061524318934</v>
      </c>
      <c r="E1814" t="s">
        <v>7739</v>
      </c>
    </row>
    <row r="1815" spans="1:5">
      <c r="A1815" s="3" t="s">
        <v>7740</v>
      </c>
      <c r="B1815" t="s">
        <v>1747</v>
      </c>
      <c r="C1815">
        <f>21</f>
        <v>21</v>
      </c>
      <c r="D1815">
        <v>2.5452531644270495</v>
      </c>
      <c r="E1815" t="s">
        <v>7739</v>
      </c>
    </row>
    <row r="1816" spans="1:5">
      <c r="A1816" s="3" t="s">
        <v>7740</v>
      </c>
      <c r="B1816" t="s">
        <v>1748</v>
      </c>
      <c r="C1816">
        <f>21</f>
        <v>21</v>
      </c>
      <c r="D1816">
        <v>64.046479445082994</v>
      </c>
      <c r="E1816" t="s">
        <v>7739</v>
      </c>
    </row>
    <row r="1817" spans="1:5">
      <c r="A1817" s="3" t="s">
        <v>7740</v>
      </c>
      <c r="B1817" t="s">
        <v>1749</v>
      </c>
      <c r="C1817">
        <f>21</f>
        <v>21</v>
      </c>
      <c r="D1817">
        <v>5.5794039308188248</v>
      </c>
      <c r="E1817" t="s">
        <v>7739</v>
      </c>
    </row>
    <row r="1818" spans="1:5">
      <c r="A1818" s="3" t="s">
        <v>7740</v>
      </c>
      <c r="B1818" t="s">
        <v>1750</v>
      </c>
      <c r="C1818">
        <f>21</f>
        <v>21</v>
      </c>
      <c r="D1818">
        <v>24.034355394296476</v>
      </c>
      <c r="E1818" t="s">
        <v>7739</v>
      </c>
    </row>
    <row r="1819" spans="1:5">
      <c r="A1819" s="3" t="s">
        <v>7740</v>
      </c>
      <c r="B1819" t="s">
        <v>1751</v>
      </c>
      <c r="C1819">
        <f>21</f>
        <v>21</v>
      </c>
      <c r="D1819">
        <v>61.845546648537898</v>
      </c>
      <c r="E1819" t="s">
        <v>7739</v>
      </c>
    </row>
    <row r="1820" spans="1:5">
      <c r="A1820" s="3" t="s">
        <v>7740</v>
      </c>
      <c r="B1820" t="s">
        <v>1752</v>
      </c>
      <c r="C1820">
        <f>21</f>
        <v>21</v>
      </c>
      <c r="D1820">
        <v>15.675067453703162</v>
      </c>
      <c r="E1820" t="s">
        <v>7739</v>
      </c>
    </row>
    <row r="1821" spans="1:5">
      <c r="A1821" s="3" t="s">
        <v>7740</v>
      </c>
      <c r="B1821" t="s">
        <v>1753</v>
      </c>
      <c r="C1821">
        <f>21</f>
        <v>21</v>
      </c>
      <c r="D1821">
        <v>7.8300077678282944</v>
      </c>
      <c r="E1821" t="s">
        <v>7739</v>
      </c>
    </row>
    <row r="1822" spans="1:5">
      <c r="A1822" s="3" t="s">
        <v>7740</v>
      </c>
      <c r="B1822" t="s">
        <v>1754</v>
      </c>
      <c r="C1822">
        <f>21</f>
        <v>21</v>
      </c>
      <c r="D1822">
        <v>9.2921940923527195</v>
      </c>
      <c r="E1822" t="s">
        <v>7739</v>
      </c>
    </row>
    <row r="1823" spans="1:5">
      <c r="A1823" s="3" t="s">
        <v>7740</v>
      </c>
      <c r="B1823" t="e">
        <v>#VALUE!</v>
      </c>
      <c r="C1823">
        <f>21</f>
        <v>21</v>
      </c>
      <c r="D1823">
        <v>4.7210340953082364</v>
      </c>
      <c r="E1823" t="s">
        <v>7739</v>
      </c>
    </row>
    <row r="1824" spans="1:5">
      <c r="A1824" s="3" t="s">
        <v>7740</v>
      </c>
      <c r="B1824" t="e">
        <v>#VALUE!</v>
      </c>
      <c r="C1824">
        <f>21</f>
        <v>21</v>
      </c>
      <c r="D1824">
        <v>0.39756076592069356</v>
      </c>
      <c r="E1824" t="s">
        <v>7739</v>
      </c>
    </row>
    <row r="1825" spans="1:5">
      <c r="A1825" s="3" t="s">
        <v>7740</v>
      </c>
      <c r="B1825" t="s">
        <v>1755</v>
      </c>
      <c r="C1825">
        <f>21</f>
        <v>21</v>
      </c>
      <c r="D1825">
        <v>0.24005258111736796</v>
      </c>
      <c r="E1825" t="s">
        <v>7739</v>
      </c>
    </row>
    <row r="1826" spans="1:5">
      <c r="A1826" s="3" t="s">
        <v>7740</v>
      </c>
      <c r="B1826" t="s">
        <v>1756</v>
      </c>
      <c r="C1826">
        <f>21</f>
        <v>21</v>
      </c>
      <c r="D1826">
        <v>0.68669586840847074</v>
      </c>
      <c r="E1826" t="s">
        <v>7739</v>
      </c>
    </row>
    <row r="1827" spans="1:5">
      <c r="A1827" s="3" t="s">
        <v>7740</v>
      </c>
      <c r="B1827" t="s">
        <v>1757</v>
      </c>
      <c r="C1827">
        <f>21</f>
        <v>21</v>
      </c>
      <c r="D1827">
        <v>3.1315402039230515</v>
      </c>
      <c r="E1827" t="s">
        <v>7739</v>
      </c>
    </row>
    <row r="1828" spans="1:5">
      <c r="A1828" s="3" t="s">
        <v>7740</v>
      </c>
      <c r="B1828" t="s">
        <v>1758</v>
      </c>
      <c r="C1828">
        <f>21</f>
        <v>21</v>
      </c>
      <c r="D1828">
        <v>1.723863072145746</v>
      </c>
      <c r="E1828" t="s">
        <v>7739</v>
      </c>
    </row>
    <row r="1829" spans="1:5">
      <c r="A1829" s="3" t="s">
        <v>7740</v>
      </c>
      <c r="B1829" t="s">
        <v>1759</v>
      </c>
      <c r="C1829">
        <f>21</f>
        <v>21</v>
      </c>
      <c r="D1829">
        <v>10.109689173791374</v>
      </c>
      <c r="E1829" t="s">
        <v>7739</v>
      </c>
    </row>
    <row r="1830" spans="1:5">
      <c r="A1830" s="3" t="s">
        <v>7740</v>
      </c>
      <c r="B1830" t="s">
        <v>1760</v>
      </c>
      <c r="C1830">
        <f>21</f>
        <v>21</v>
      </c>
      <c r="D1830">
        <v>1.7684141092793393</v>
      </c>
      <c r="E1830" t="s">
        <v>7739</v>
      </c>
    </row>
    <row r="1831" spans="1:5">
      <c r="A1831" s="3" t="s">
        <v>7740</v>
      </c>
      <c r="B1831" t="s">
        <v>1761</v>
      </c>
      <c r="C1831">
        <f>21</f>
        <v>21</v>
      </c>
      <c r="D1831">
        <v>0.99390191480173384</v>
      </c>
      <c r="E1831" t="s">
        <v>7739</v>
      </c>
    </row>
    <row r="1832" spans="1:5">
      <c r="A1832" s="3" t="s">
        <v>7740</v>
      </c>
      <c r="B1832" t="s">
        <v>1762</v>
      </c>
      <c r="C1832">
        <f>21</f>
        <v>21</v>
      </c>
      <c r="D1832">
        <v>0.66649893110233926</v>
      </c>
      <c r="E1832" t="s">
        <v>7739</v>
      </c>
    </row>
    <row r="1833" spans="1:5">
      <c r="A1833" s="3" t="s">
        <v>7740</v>
      </c>
      <c r="B1833" t="s">
        <v>1763</v>
      </c>
      <c r="C1833">
        <f>21</f>
        <v>21</v>
      </c>
      <c r="D1833">
        <v>2.4717455996378201</v>
      </c>
      <c r="E1833" t="s">
        <v>7739</v>
      </c>
    </row>
    <row r="1834" spans="1:5">
      <c r="A1834" s="3" t="s">
        <v>7740</v>
      </c>
      <c r="B1834" t="s">
        <v>1764</v>
      </c>
      <c r="C1834">
        <f>21</f>
        <v>21</v>
      </c>
      <c r="D1834">
        <v>2.2602634278695803</v>
      </c>
      <c r="E1834" t="s">
        <v>7739</v>
      </c>
    </row>
    <row r="1835" spans="1:5">
      <c r="A1835" s="3" t="s">
        <v>7740</v>
      </c>
      <c r="B1835" t="s">
        <v>1765</v>
      </c>
      <c r="C1835">
        <f>21</f>
        <v>21</v>
      </c>
      <c r="D1835">
        <v>1.5183225231142068</v>
      </c>
      <c r="E1835" t="s">
        <v>7739</v>
      </c>
    </row>
    <row r="1836" spans="1:5">
      <c r="A1836" s="3" t="s">
        <v>7740</v>
      </c>
      <c r="B1836" t="e">
        <v>#VALUE!</v>
      </c>
      <c r="C1836">
        <f>21</f>
        <v>21</v>
      </c>
      <c r="D1836">
        <v>0.86823615545898603</v>
      </c>
      <c r="E1836" t="s">
        <v>7739</v>
      </c>
    </row>
    <row r="1837" spans="1:5">
      <c r="A1837" s="3" t="s">
        <v>7740</v>
      </c>
      <c r="B1837" t="e">
        <v>#VALUE!</v>
      </c>
      <c r="C1837">
        <f>21</f>
        <v>21</v>
      </c>
      <c r="D1837">
        <v>1.1802585238270591</v>
      </c>
      <c r="E1837" t="s">
        <v>7739</v>
      </c>
    </row>
    <row r="1838" spans="1:5">
      <c r="A1838" s="3" t="s">
        <v>7740</v>
      </c>
      <c r="B1838" t="e">
        <v>#VALUE!</v>
      </c>
      <c r="C1838">
        <f>21</f>
        <v>21</v>
      </c>
      <c r="D1838">
        <v>5.4895745294281815</v>
      </c>
      <c r="E1838" t="s">
        <v>7739</v>
      </c>
    </row>
    <row r="1839" spans="1:5">
      <c r="A1839" s="3" t="s">
        <v>7740</v>
      </c>
      <c r="B1839" t="s">
        <v>1766</v>
      </c>
      <c r="C1839">
        <f>21</f>
        <v>21</v>
      </c>
      <c r="D1839">
        <v>4.2370596135841812</v>
      </c>
      <c r="E1839" t="s">
        <v>7739</v>
      </c>
    </row>
    <row r="1840" spans="1:5">
      <c r="A1840" s="3" t="s">
        <v>7740</v>
      </c>
      <c r="B1840" t="s">
        <v>1767</v>
      </c>
      <c r="C1840">
        <f>21</f>
        <v>21</v>
      </c>
      <c r="D1840">
        <v>3.9860973891784584</v>
      </c>
      <c r="E1840" t="s">
        <v>7739</v>
      </c>
    </row>
    <row r="1841" spans="1:5">
      <c r="A1841" s="3" t="s">
        <v>7740</v>
      </c>
      <c r="B1841" t="s">
        <v>1768</v>
      </c>
      <c r="C1841">
        <f>21</f>
        <v>21</v>
      </c>
      <c r="D1841">
        <v>1.2028112344734361</v>
      </c>
      <c r="E1841" t="s">
        <v>7739</v>
      </c>
    </row>
    <row r="1842" spans="1:5">
      <c r="A1842" s="3" t="s">
        <v>7740</v>
      </c>
      <c r="B1842" t="s">
        <v>1769</v>
      </c>
      <c r="C1842">
        <f>21</f>
        <v>21</v>
      </c>
      <c r="D1842">
        <v>1.5840997405890771</v>
      </c>
      <c r="E1842" t="s">
        <v>7739</v>
      </c>
    </row>
    <row r="1843" spans="1:5">
      <c r="A1843" s="3" t="s">
        <v>7740</v>
      </c>
      <c r="B1843" t="s">
        <v>1770</v>
      </c>
      <c r="C1843">
        <f>21</f>
        <v>21</v>
      </c>
      <c r="D1843">
        <v>0.92872801874916133</v>
      </c>
      <c r="E1843" t="s">
        <v>7739</v>
      </c>
    </row>
    <row r="1844" spans="1:5">
      <c r="A1844" s="3" t="s">
        <v>7740</v>
      </c>
      <c r="B1844" t="s">
        <v>1771</v>
      </c>
      <c r="C1844">
        <f>21</f>
        <v>21</v>
      </c>
      <c r="D1844">
        <v>0.24288278303836583</v>
      </c>
      <c r="E1844" t="s">
        <v>7739</v>
      </c>
    </row>
    <row r="1845" spans="1:5">
      <c r="A1845" s="3" t="s">
        <v>7740</v>
      </c>
      <c r="B1845" t="s">
        <v>1772</v>
      </c>
      <c r="C1845">
        <f>21</f>
        <v>21</v>
      </c>
      <c r="D1845">
        <v>0.26786009051394249</v>
      </c>
      <c r="E1845" t="s">
        <v>7739</v>
      </c>
    </row>
    <row r="1846" spans="1:5">
      <c r="A1846" s="3" t="s">
        <v>7740</v>
      </c>
      <c r="B1846" t="s">
        <v>1773</v>
      </c>
      <c r="C1846">
        <f>21</f>
        <v>21</v>
      </c>
      <c r="D1846">
        <v>0.2375363066821754</v>
      </c>
      <c r="E1846" t="s">
        <v>7739</v>
      </c>
    </row>
    <row r="1847" spans="1:5">
      <c r="A1847" s="3" t="s">
        <v>7740</v>
      </c>
      <c r="B1847" t="s">
        <v>1774</v>
      </c>
      <c r="C1847">
        <f>21</f>
        <v>21</v>
      </c>
      <c r="D1847">
        <v>7.033197907349327E-2</v>
      </c>
      <c r="E1847" t="s">
        <v>7739</v>
      </c>
    </row>
    <row r="1848" spans="1:5">
      <c r="A1848" s="3" t="s">
        <v>7740</v>
      </c>
      <c r="B1848" t="s">
        <v>1775</v>
      </c>
      <c r="C1848">
        <f>21</f>
        <v>21</v>
      </c>
      <c r="D1848">
        <v>0.91007886174616603</v>
      </c>
      <c r="E1848" t="s">
        <v>7739</v>
      </c>
    </row>
    <row r="1849" spans="1:5">
      <c r="A1849" s="3" t="s">
        <v>7740</v>
      </c>
      <c r="B1849" t="s">
        <v>1776</v>
      </c>
      <c r="C1849">
        <f>21</f>
        <v>21</v>
      </c>
      <c r="D1849">
        <v>0.27568082308369263</v>
      </c>
      <c r="E1849" t="s">
        <v>7739</v>
      </c>
    </row>
    <row r="1850" spans="1:5">
      <c r="A1850" s="3" t="s">
        <v>7740</v>
      </c>
      <c r="B1850" t="s">
        <v>1777</v>
      </c>
      <c r="C1850">
        <f>21</f>
        <v>21</v>
      </c>
      <c r="D1850">
        <v>1.1444931140141179</v>
      </c>
      <c r="E1850" t="s">
        <v>7739</v>
      </c>
    </row>
    <row r="1851" spans="1:5">
      <c r="A1851" s="3" t="s">
        <v>7740</v>
      </c>
      <c r="B1851" t="s">
        <v>1778</v>
      </c>
      <c r="C1851">
        <f>21</f>
        <v>21</v>
      </c>
      <c r="D1851">
        <v>0</v>
      </c>
      <c r="E1851" t="s">
        <v>7739</v>
      </c>
    </row>
    <row r="1852" spans="1:5">
      <c r="A1852" s="3" t="s">
        <v>7740</v>
      </c>
      <c r="B1852" t="s">
        <v>1779</v>
      </c>
      <c r="C1852">
        <f>21</f>
        <v>21</v>
      </c>
      <c r="D1852">
        <v>0.26535086249976036</v>
      </c>
      <c r="E1852" t="s">
        <v>7739</v>
      </c>
    </row>
    <row r="1853" spans="1:5">
      <c r="A1853" s="3" t="s">
        <v>7740</v>
      </c>
      <c r="B1853" t="s">
        <v>1780</v>
      </c>
      <c r="C1853">
        <f>21</f>
        <v>21</v>
      </c>
      <c r="D1853">
        <v>1.4572966982301951</v>
      </c>
      <c r="E1853" t="s">
        <v>7739</v>
      </c>
    </row>
    <row r="1854" spans="1:5">
      <c r="A1854" s="3" t="s">
        <v>7740</v>
      </c>
      <c r="B1854" t="s">
        <v>1781</v>
      </c>
      <c r="C1854">
        <f>21</f>
        <v>21</v>
      </c>
      <c r="D1854">
        <v>0.87157552528767446</v>
      </c>
      <c r="E1854" t="s">
        <v>7739</v>
      </c>
    </row>
    <row r="1855" spans="1:5">
      <c r="A1855" s="3" t="s">
        <v>7740</v>
      </c>
      <c r="B1855" t="s">
        <v>1782</v>
      </c>
      <c r="C1855">
        <f>21</f>
        <v>21</v>
      </c>
      <c r="D1855">
        <v>1.0277081023800243</v>
      </c>
      <c r="E1855" t="s">
        <v>7739</v>
      </c>
    </row>
    <row r="1856" spans="1:5">
      <c r="A1856" s="3" t="s">
        <v>7740</v>
      </c>
      <c r="B1856" t="s">
        <v>1783</v>
      </c>
      <c r="C1856">
        <f>21</f>
        <v>21</v>
      </c>
      <c r="D1856">
        <v>1.0609065382715137</v>
      </c>
      <c r="E1856" t="s">
        <v>7739</v>
      </c>
    </row>
    <row r="1857" spans="1:5">
      <c r="A1857" s="3" t="s">
        <v>7740</v>
      </c>
      <c r="B1857" t="s">
        <v>1784</v>
      </c>
      <c r="C1857">
        <f>21</f>
        <v>21</v>
      </c>
      <c r="D1857">
        <v>37.554892690361569</v>
      </c>
      <c r="E1857" t="s">
        <v>7739</v>
      </c>
    </row>
    <row r="1858" spans="1:5">
      <c r="A1858" s="3" t="s">
        <v>7740</v>
      </c>
      <c r="B1858" t="s">
        <v>1785</v>
      </c>
      <c r="C1858">
        <f>21</f>
        <v>21</v>
      </c>
      <c r="D1858">
        <v>14.980711542654069</v>
      </c>
      <c r="E1858" t="s">
        <v>7739</v>
      </c>
    </row>
    <row r="1859" spans="1:5">
      <c r="A1859" s="3" t="s">
        <v>7740</v>
      </c>
      <c r="B1859" t="s">
        <v>1786</v>
      </c>
      <c r="C1859">
        <f>21</f>
        <v>21</v>
      </c>
      <c r="D1859">
        <v>0.67644667634267286</v>
      </c>
      <c r="E1859" t="s">
        <v>7739</v>
      </c>
    </row>
    <row r="1860" spans="1:5">
      <c r="A1860" s="3" t="s">
        <v>7740</v>
      </c>
      <c r="B1860" t="s">
        <v>1787</v>
      </c>
      <c r="C1860">
        <f>21</f>
        <v>21</v>
      </c>
      <c r="D1860">
        <v>0.91509030922274182</v>
      </c>
      <c r="E1860" t="s">
        <v>7739</v>
      </c>
    </row>
    <row r="1861" spans="1:5">
      <c r="A1861" s="3" t="s">
        <v>7740</v>
      </c>
      <c r="B1861" t="s">
        <v>1788</v>
      </c>
      <c r="C1861">
        <f>21</f>
        <v>21</v>
      </c>
      <c r="D1861">
        <v>0.57442239942913897</v>
      </c>
      <c r="E1861" t="s">
        <v>7739</v>
      </c>
    </row>
    <row r="1862" spans="1:5">
      <c r="A1862" s="3" t="s">
        <v>7740</v>
      </c>
      <c r="B1862" t="s">
        <v>1789</v>
      </c>
      <c r="C1862">
        <f>21</f>
        <v>21</v>
      </c>
      <c r="D1862">
        <v>2.4154127929484002</v>
      </c>
      <c r="E1862" t="s">
        <v>7739</v>
      </c>
    </row>
    <row r="1863" spans="1:5">
      <c r="A1863" s="3" t="s">
        <v>7740</v>
      </c>
      <c r="B1863" t="e">
        <v>#VALUE!</v>
      </c>
      <c r="C1863">
        <f>21</f>
        <v>21</v>
      </c>
      <c r="D1863">
        <v>6.2947121270776485</v>
      </c>
      <c r="E1863" t="s">
        <v>7739</v>
      </c>
    </row>
    <row r="1864" spans="1:5">
      <c r="A1864" s="3" t="s">
        <v>7740</v>
      </c>
      <c r="B1864" t="s">
        <v>1790</v>
      </c>
      <c r="C1864">
        <f>21</f>
        <v>21</v>
      </c>
      <c r="D1864">
        <v>0</v>
      </c>
      <c r="E1864" t="s">
        <v>7739</v>
      </c>
    </row>
    <row r="1865" spans="1:5">
      <c r="A1865" s="3" t="s">
        <v>7740</v>
      </c>
      <c r="B1865" t="s">
        <v>1791</v>
      </c>
      <c r="C1865">
        <f>21</f>
        <v>21</v>
      </c>
      <c r="D1865">
        <v>0.1202811234473436</v>
      </c>
      <c r="E1865" t="s">
        <v>7739</v>
      </c>
    </row>
    <row r="1866" spans="1:5">
      <c r="A1866" s="3" t="s">
        <v>7740</v>
      </c>
      <c r="B1866" t="s">
        <v>1792</v>
      </c>
      <c r="C1866">
        <f>21</f>
        <v>21</v>
      </c>
      <c r="D1866">
        <v>0.73099882766063018</v>
      </c>
      <c r="E1866" t="s">
        <v>7739</v>
      </c>
    </row>
    <row r="1867" spans="1:5">
      <c r="A1867" s="3" t="s">
        <v>7740</v>
      </c>
      <c r="B1867" t="s">
        <v>1793</v>
      </c>
      <c r="C1867">
        <f>21</f>
        <v>21</v>
      </c>
      <c r="D1867">
        <v>0.96841725031963799</v>
      </c>
      <c r="E1867" t="s">
        <v>7739</v>
      </c>
    </row>
    <row r="1868" spans="1:5">
      <c r="A1868" s="3" t="s">
        <v>7740</v>
      </c>
      <c r="B1868" t="s">
        <v>1794</v>
      </c>
      <c r="C1868">
        <f>21</f>
        <v>21</v>
      </c>
      <c r="D1868">
        <v>18.373754316875299</v>
      </c>
      <c r="E1868" t="s">
        <v>7739</v>
      </c>
    </row>
    <row r="1869" spans="1:5">
      <c r="A1869" s="3" t="s">
        <v>7740</v>
      </c>
      <c r="B1869" t="s">
        <v>1795</v>
      </c>
      <c r="C1869">
        <f>21</f>
        <v>21</v>
      </c>
      <c r="D1869">
        <v>1.5311461930729415</v>
      </c>
      <c r="E1869" t="s">
        <v>7739</v>
      </c>
    </row>
    <row r="1870" spans="1:5">
      <c r="A1870" s="3" t="s">
        <v>7740</v>
      </c>
      <c r="B1870" t="s">
        <v>1796</v>
      </c>
      <c r="C1870">
        <f>21</f>
        <v>21</v>
      </c>
      <c r="D1870">
        <v>8.1030112472199551</v>
      </c>
      <c r="E1870" t="s">
        <v>7739</v>
      </c>
    </row>
    <row r="1871" spans="1:5">
      <c r="A1871" s="3" t="s">
        <v>7740</v>
      </c>
      <c r="B1871" t="s">
        <v>1797</v>
      </c>
      <c r="C1871">
        <f>21</f>
        <v>21</v>
      </c>
      <c r="D1871">
        <v>24.388481066345687</v>
      </c>
      <c r="E1871" t="s">
        <v>7739</v>
      </c>
    </row>
    <row r="1872" spans="1:5">
      <c r="A1872" s="3" t="s">
        <v>7740</v>
      </c>
      <c r="B1872" t="s">
        <v>1798</v>
      </c>
      <c r="C1872">
        <f>21</f>
        <v>21</v>
      </c>
      <c r="D1872">
        <v>132.1889546686306</v>
      </c>
      <c r="E1872" t="s">
        <v>7739</v>
      </c>
    </row>
    <row r="1873" spans="1:5">
      <c r="A1873" s="3" t="s">
        <v>7740</v>
      </c>
      <c r="B1873" t="s">
        <v>1799</v>
      </c>
      <c r="C1873">
        <f>21</f>
        <v>21</v>
      </c>
      <c r="D1873">
        <v>7.9256760829157544</v>
      </c>
      <c r="E1873" t="s">
        <v>7739</v>
      </c>
    </row>
    <row r="1874" spans="1:5">
      <c r="A1874" s="3" t="s">
        <v>7740</v>
      </c>
      <c r="B1874" t="s">
        <v>1800</v>
      </c>
      <c r="C1874">
        <f>21</f>
        <v>21</v>
      </c>
      <c r="D1874">
        <v>0.49795897151324192</v>
      </c>
      <c r="E1874" t="s">
        <v>7739</v>
      </c>
    </row>
    <row r="1875" spans="1:5">
      <c r="A1875" s="3" t="s">
        <v>7740</v>
      </c>
      <c r="B1875" t="s">
        <v>1801</v>
      </c>
      <c r="C1875">
        <f>21</f>
        <v>21</v>
      </c>
      <c r="D1875">
        <v>0.35024673350045649</v>
      </c>
      <c r="E1875" t="s">
        <v>7739</v>
      </c>
    </row>
    <row r="1876" spans="1:5">
      <c r="A1876" s="3" t="s">
        <v>7740</v>
      </c>
      <c r="B1876" t="s">
        <v>1802</v>
      </c>
      <c r="C1876">
        <f>21</f>
        <v>21</v>
      </c>
      <c r="D1876">
        <v>1.0663982897637427</v>
      </c>
      <c r="E1876" t="s">
        <v>7739</v>
      </c>
    </row>
    <row r="1877" spans="1:5">
      <c r="A1877" s="3" t="s">
        <v>7740</v>
      </c>
      <c r="B1877" t="s">
        <v>1803</v>
      </c>
      <c r="C1877">
        <f>21</f>
        <v>21</v>
      </c>
      <c r="D1877">
        <v>1.6732779071978559</v>
      </c>
      <c r="E1877" t="s">
        <v>7739</v>
      </c>
    </row>
    <row r="1878" spans="1:5">
      <c r="A1878" s="3" t="s">
        <v>7740</v>
      </c>
      <c r="B1878" t="s">
        <v>1804</v>
      </c>
      <c r="C1878">
        <f>21</f>
        <v>21</v>
      </c>
      <c r="D1878">
        <v>0.19773964797102561</v>
      </c>
      <c r="E1878" t="s">
        <v>7739</v>
      </c>
    </row>
    <row r="1879" spans="1:5">
      <c r="A1879" s="3" t="s">
        <v>7740</v>
      </c>
      <c r="B1879" t="s">
        <v>1805</v>
      </c>
      <c r="C1879">
        <f>21</f>
        <v>21</v>
      </c>
      <c r="D1879">
        <v>0.57573586528149223</v>
      </c>
      <c r="E1879" t="s">
        <v>7739</v>
      </c>
    </row>
    <row r="1880" spans="1:5">
      <c r="A1880" s="3" t="s">
        <v>7740</v>
      </c>
      <c r="B1880" t="s">
        <v>1806</v>
      </c>
      <c r="C1880">
        <f>21</f>
        <v>21</v>
      </c>
      <c r="D1880">
        <v>5.9634114888104035</v>
      </c>
      <c r="E1880" t="s">
        <v>7739</v>
      </c>
    </row>
    <row r="1881" spans="1:5">
      <c r="A1881" s="3" t="s">
        <v>7740</v>
      </c>
      <c r="B1881" t="s">
        <v>1807</v>
      </c>
      <c r="C1881">
        <f>21</f>
        <v>21</v>
      </c>
      <c r="D1881">
        <v>5.5800714034747427</v>
      </c>
      <c r="E1881" t="s">
        <v>7739</v>
      </c>
    </row>
    <row r="1882" spans="1:5">
      <c r="A1882" s="3" t="s">
        <v>7740</v>
      </c>
      <c r="B1882" t="s">
        <v>1808</v>
      </c>
      <c r="C1882">
        <f>21</f>
        <v>21</v>
      </c>
      <c r="D1882">
        <v>0.54824912074547261</v>
      </c>
      <c r="E1882" t="s">
        <v>7739</v>
      </c>
    </row>
    <row r="1883" spans="1:5">
      <c r="A1883" s="3" t="s">
        <v>7740</v>
      </c>
      <c r="B1883" t="s">
        <v>1809</v>
      </c>
      <c r="C1883">
        <f>21</f>
        <v>21</v>
      </c>
      <c r="D1883">
        <v>13.817660766755814</v>
      </c>
      <c r="E1883" t="s">
        <v>7739</v>
      </c>
    </row>
    <row r="1884" spans="1:5">
      <c r="A1884" s="3" t="s">
        <v>7740</v>
      </c>
      <c r="B1884" t="s">
        <v>1810</v>
      </c>
      <c r="C1884">
        <f>21</f>
        <v>21</v>
      </c>
      <c r="D1884">
        <v>5.4221777728292615</v>
      </c>
      <c r="E1884" t="s">
        <v>7739</v>
      </c>
    </row>
    <row r="1885" spans="1:5">
      <c r="A1885" s="3" t="s">
        <v>7740</v>
      </c>
      <c r="B1885" t="s">
        <v>1811</v>
      </c>
      <c r="C1885">
        <f>21</f>
        <v>21</v>
      </c>
      <c r="D1885">
        <v>6.6531298994379418</v>
      </c>
      <c r="E1885" t="s">
        <v>7739</v>
      </c>
    </row>
    <row r="1886" spans="1:5">
      <c r="A1886" s="3" t="s">
        <v>7740</v>
      </c>
      <c r="B1886" t="s">
        <v>1812</v>
      </c>
      <c r="C1886">
        <f>21</f>
        <v>21</v>
      </c>
      <c r="D1886">
        <v>0.79319474299201387</v>
      </c>
      <c r="E1886" t="s">
        <v>7739</v>
      </c>
    </row>
    <row r="1887" spans="1:5">
      <c r="A1887" s="3" t="s">
        <v>7740</v>
      </c>
      <c r="B1887" t="s">
        <v>1813</v>
      </c>
      <c r="C1887">
        <f>21</f>
        <v>21</v>
      </c>
      <c r="D1887">
        <v>2.444548398865106</v>
      </c>
      <c r="E1887" t="s">
        <v>7739</v>
      </c>
    </row>
    <row r="1888" spans="1:5">
      <c r="A1888" s="3" t="s">
        <v>7740</v>
      </c>
      <c r="B1888" t="s">
        <v>1814</v>
      </c>
      <c r="C1888">
        <f>21</f>
        <v>21</v>
      </c>
      <c r="D1888">
        <v>5.2134118843894637</v>
      </c>
      <c r="E1888" t="s">
        <v>7739</v>
      </c>
    </row>
    <row r="1889" spans="1:5">
      <c r="A1889" s="3" t="s">
        <v>7740</v>
      </c>
      <c r="B1889" t="s">
        <v>1815</v>
      </c>
      <c r="C1889">
        <f>21</f>
        <v>21</v>
      </c>
      <c r="D1889">
        <v>37.475495454229716</v>
      </c>
      <c r="E1889" t="s">
        <v>7739</v>
      </c>
    </row>
    <row r="1890" spans="1:5">
      <c r="A1890" s="3" t="s">
        <v>7740</v>
      </c>
      <c r="B1890" t="s">
        <v>1816</v>
      </c>
      <c r="C1890">
        <f>21</f>
        <v>21</v>
      </c>
      <c r="D1890">
        <v>52.646683244649417</v>
      </c>
      <c r="E1890" t="s">
        <v>7739</v>
      </c>
    </row>
    <row r="1891" spans="1:5">
      <c r="A1891" s="3" t="s">
        <v>7740</v>
      </c>
      <c r="B1891" t="s">
        <v>1817</v>
      </c>
      <c r="C1891">
        <f>21</f>
        <v>21</v>
      </c>
      <c r="D1891">
        <v>355.70549993960333</v>
      </c>
      <c r="E1891" t="s">
        <v>7739</v>
      </c>
    </row>
    <row r="1892" spans="1:5">
      <c r="A1892" s="3" t="s">
        <v>7740</v>
      </c>
      <c r="B1892" t="s">
        <v>1818</v>
      </c>
      <c r="C1892">
        <f>21</f>
        <v>21</v>
      </c>
      <c r="D1892">
        <v>18.209702939046053</v>
      </c>
      <c r="E1892" t="s">
        <v>7739</v>
      </c>
    </row>
    <row r="1893" spans="1:5">
      <c r="A1893" s="3" t="s">
        <v>7740</v>
      </c>
      <c r="B1893" t="s">
        <v>1819</v>
      </c>
      <c r="C1893">
        <f>21</f>
        <v>21</v>
      </c>
      <c r="D1893">
        <v>104.63210380120178</v>
      </c>
      <c r="E1893" t="s">
        <v>7739</v>
      </c>
    </row>
    <row r="1894" spans="1:5">
      <c r="A1894" s="3" t="s">
        <v>7740</v>
      </c>
      <c r="B1894" t="s">
        <v>1820</v>
      </c>
      <c r="C1894">
        <f>21</f>
        <v>21</v>
      </c>
      <c r="D1894">
        <v>97.184214059515895</v>
      </c>
      <c r="E1894" t="s">
        <v>7739</v>
      </c>
    </row>
    <row r="1895" spans="1:5">
      <c r="A1895" s="3" t="s">
        <v>7740</v>
      </c>
      <c r="B1895" t="s">
        <v>1821</v>
      </c>
      <c r="C1895">
        <f>21</f>
        <v>21</v>
      </c>
      <c r="D1895">
        <v>54.730071907285897</v>
      </c>
      <c r="E1895" t="s">
        <v>7739</v>
      </c>
    </row>
    <row r="1896" spans="1:5">
      <c r="A1896" s="3" t="s">
        <v>7740</v>
      </c>
      <c r="B1896" t="s">
        <v>1822</v>
      </c>
      <c r="C1896">
        <f>21</f>
        <v>21</v>
      </c>
      <c r="D1896">
        <v>29.412460204398215</v>
      </c>
      <c r="E1896" t="s">
        <v>7739</v>
      </c>
    </row>
    <row r="1897" spans="1:5">
      <c r="A1897" s="3" t="s">
        <v>7740</v>
      </c>
      <c r="B1897" t="s">
        <v>1823</v>
      </c>
      <c r="C1897">
        <f>21</f>
        <v>21</v>
      </c>
      <c r="D1897">
        <v>1.8443105595259353</v>
      </c>
      <c r="E1897" t="s">
        <v>7739</v>
      </c>
    </row>
    <row r="1898" spans="1:5">
      <c r="A1898" s="3" t="s">
        <v>7740</v>
      </c>
      <c r="B1898" t="s">
        <v>1824</v>
      </c>
      <c r="C1898">
        <f>21</f>
        <v>21</v>
      </c>
      <c r="D1898">
        <v>2.2362793083039012</v>
      </c>
      <c r="E1898" t="s">
        <v>7739</v>
      </c>
    </row>
    <row r="1899" spans="1:5">
      <c r="A1899" s="3" t="s">
        <v>7740</v>
      </c>
      <c r="B1899" t="s">
        <v>1825</v>
      </c>
      <c r="C1899">
        <f>21</f>
        <v>21</v>
      </c>
      <c r="D1899">
        <v>21.098942500019525</v>
      </c>
      <c r="E1899" t="s">
        <v>7739</v>
      </c>
    </row>
    <row r="1900" spans="1:5">
      <c r="A1900" s="3" t="s">
        <v>7740</v>
      </c>
      <c r="B1900" t="s">
        <v>1826</v>
      </c>
      <c r="C1900">
        <f>21</f>
        <v>21</v>
      </c>
      <c r="D1900">
        <v>64.206063696192018</v>
      </c>
      <c r="E1900" t="s">
        <v>7739</v>
      </c>
    </row>
    <row r="1901" spans="1:5">
      <c r="A1901" s="3" t="s">
        <v>7740</v>
      </c>
      <c r="B1901" t="s">
        <v>1827</v>
      </c>
      <c r="C1901">
        <f>21</f>
        <v>21</v>
      </c>
      <c r="D1901">
        <v>10.586561304630591</v>
      </c>
      <c r="E1901" t="s">
        <v>7739</v>
      </c>
    </row>
    <row r="1902" spans="1:5">
      <c r="A1902" s="3" t="s">
        <v>7740</v>
      </c>
      <c r="B1902" t="s">
        <v>1828</v>
      </c>
      <c r="C1902">
        <f>21</f>
        <v>21</v>
      </c>
      <c r="D1902">
        <v>15.755403726354116</v>
      </c>
      <c r="E1902" t="s">
        <v>7739</v>
      </c>
    </row>
    <row r="1903" spans="1:5">
      <c r="A1903" s="3" t="s">
        <v>7740</v>
      </c>
      <c r="B1903" t="s">
        <v>1829</v>
      </c>
      <c r="C1903">
        <f>21</f>
        <v>21</v>
      </c>
      <c r="D1903">
        <v>53.527695929537991</v>
      </c>
      <c r="E1903" t="s">
        <v>7739</v>
      </c>
    </row>
    <row r="1904" spans="1:5">
      <c r="A1904" s="3" t="s">
        <v>7740</v>
      </c>
      <c r="B1904" t="s">
        <v>1830</v>
      </c>
      <c r="C1904">
        <f>21</f>
        <v>21</v>
      </c>
      <c r="D1904">
        <v>183.93446223295396</v>
      </c>
      <c r="E1904" t="s">
        <v>7739</v>
      </c>
    </row>
    <row r="1905" spans="1:5">
      <c r="A1905" s="3" t="s">
        <v>7740</v>
      </c>
      <c r="B1905" t="s">
        <v>1831</v>
      </c>
      <c r="C1905">
        <f>21</f>
        <v>21</v>
      </c>
      <c r="D1905">
        <v>119.4794677853485</v>
      </c>
      <c r="E1905" t="s">
        <v>7739</v>
      </c>
    </row>
    <row r="1906" spans="1:5">
      <c r="A1906" s="3" t="s">
        <v>7740</v>
      </c>
      <c r="B1906" t="s">
        <v>1832</v>
      </c>
      <c r="C1906">
        <f>21</f>
        <v>21</v>
      </c>
      <c r="D1906">
        <v>118.7002858248928</v>
      </c>
      <c r="E1906" t="s">
        <v>7739</v>
      </c>
    </row>
    <row r="1907" spans="1:5">
      <c r="A1907" s="3" t="s">
        <v>7740</v>
      </c>
      <c r="B1907" t="s">
        <v>1833</v>
      </c>
      <c r="C1907">
        <f>21</f>
        <v>21</v>
      </c>
      <c r="D1907">
        <v>122.8878128689189</v>
      </c>
      <c r="E1907" t="s">
        <v>7739</v>
      </c>
    </row>
    <row r="1908" spans="1:5">
      <c r="A1908" s="3" t="s">
        <v>7740</v>
      </c>
      <c r="B1908" t="s">
        <v>1834</v>
      </c>
      <c r="C1908">
        <f>21</f>
        <v>21</v>
      </c>
      <c r="D1908">
        <v>123.71207567083272</v>
      </c>
      <c r="E1908" t="s">
        <v>7739</v>
      </c>
    </row>
    <row r="1909" spans="1:5">
      <c r="A1909" s="3" t="s">
        <v>7740</v>
      </c>
      <c r="B1909" t="s">
        <v>1835</v>
      </c>
      <c r="C1909">
        <f>21</f>
        <v>21</v>
      </c>
      <c r="D1909">
        <v>122.10016947865685</v>
      </c>
      <c r="E1909" t="s">
        <v>7739</v>
      </c>
    </row>
    <row r="1910" spans="1:5">
      <c r="A1910" s="3" t="s">
        <v>7740</v>
      </c>
      <c r="B1910" t="s">
        <v>1836</v>
      </c>
      <c r="C1910">
        <f>21</f>
        <v>21</v>
      </c>
      <c r="D1910">
        <v>130.69318148991908</v>
      </c>
      <c r="E1910" t="s">
        <v>7739</v>
      </c>
    </row>
    <row r="1911" spans="1:5">
      <c r="A1911" s="3" t="s">
        <v>7740</v>
      </c>
      <c r="B1911" t="s">
        <v>1837</v>
      </c>
      <c r="C1911">
        <f>21</f>
        <v>21</v>
      </c>
      <c r="D1911">
        <v>111.5967054488942</v>
      </c>
      <c r="E1911" t="s">
        <v>7739</v>
      </c>
    </row>
    <row r="1912" spans="1:5">
      <c r="A1912" s="3" t="s">
        <v>7740</v>
      </c>
      <c r="B1912" t="s">
        <v>1838</v>
      </c>
      <c r="C1912">
        <f>21</f>
        <v>21</v>
      </c>
      <c r="D1912">
        <v>51.887253234415759</v>
      </c>
      <c r="E1912" t="s">
        <v>7739</v>
      </c>
    </row>
    <row r="1913" spans="1:5">
      <c r="A1913" s="3" t="s">
        <v>7740</v>
      </c>
      <c r="B1913" t="s">
        <v>1839</v>
      </c>
      <c r="C1913">
        <f>21</f>
        <v>21</v>
      </c>
      <c r="D1913">
        <v>175.42640354150822</v>
      </c>
      <c r="E1913" t="s">
        <v>7739</v>
      </c>
    </row>
    <row r="1914" spans="1:5">
      <c r="A1914" s="3" t="s">
        <v>7740</v>
      </c>
      <c r="B1914" t="s">
        <v>1840</v>
      </c>
      <c r="C1914">
        <f>21</f>
        <v>21</v>
      </c>
      <c r="D1914">
        <v>166.588371677325</v>
      </c>
      <c r="E1914" t="s">
        <v>7739</v>
      </c>
    </row>
    <row r="1915" spans="1:5">
      <c r="A1915" s="3" t="s">
        <v>7740</v>
      </c>
      <c r="B1915" t="s">
        <v>1841</v>
      </c>
      <c r="C1915">
        <f>21</f>
        <v>21</v>
      </c>
      <c r="D1915">
        <v>99.128990842186411</v>
      </c>
      <c r="E1915" t="s">
        <v>7739</v>
      </c>
    </row>
    <row r="1916" spans="1:5">
      <c r="A1916" s="3" t="s">
        <v>7740</v>
      </c>
      <c r="B1916" t="s">
        <v>1842</v>
      </c>
      <c r="C1916">
        <f>21</f>
        <v>21</v>
      </c>
      <c r="D1916">
        <v>609.49350345699725</v>
      </c>
      <c r="E1916" t="s">
        <v>7739</v>
      </c>
    </row>
    <row r="1917" spans="1:5">
      <c r="A1917" s="3" t="s">
        <v>7740</v>
      </c>
      <c r="B1917" t="s">
        <v>1843</v>
      </c>
      <c r="C1917">
        <f>21</f>
        <v>21</v>
      </c>
      <c r="D1917">
        <v>122.20284925832433</v>
      </c>
      <c r="E1917" t="s">
        <v>7739</v>
      </c>
    </row>
    <row r="1918" spans="1:5">
      <c r="A1918" s="3" t="s">
        <v>7740</v>
      </c>
      <c r="B1918" t="s">
        <v>1844</v>
      </c>
      <c r="C1918">
        <f>21</f>
        <v>21</v>
      </c>
      <c r="D1918">
        <v>78.657890381333914</v>
      </c>
      <c r="E1918" t="s">
        <v>7739</v>
      </c>
    </row>
    <row r="1919" spans="1:5">
      <c r="A1919" s="3" t="s">
        <v>7740</v>
      </c>
      <c r="B1919" t="s">
        <v>1845</v>
      </c>
      <c r="C1919">
        <f>21</f>
        <v>21</v>
      </c>
      <c r="D1919">
        <v>3.3759349955276776</v>
      </c>
      <c r="E1919" t="s">
        <v>7739</v>
      </c>
    </row>
    <row r="1920" spans="1:5">
      <c r="A1920" s="3" t="s">
        <v>7740</v>
      </c>
      <c r="B1920" t="e">
        <v>#VALUE!</v>
      </c>
      <c r="C1920">
        <f>21</f>
        <v>21</v>
      </c>
      <c r="D1920">
        <v>49.40755178989248</v>
      </c>
      <c r="E1920" t="s">
        <v>7739</v>
      </c>
    </row>
    <row r="1921" spans="1:5">
      <c r="A1921" s="3" t="s">
        <v>7740</v>
      </c>
      <c r="B1921" t="s">
        <v>1846</v>
      </c>
      <c r="C1921">
        <f>21</f>
        <v>21</v>
      </c>
      <c r="D1921">
        <v>13.196143495319408</v>
      </c>
      <c r="E1921" t="s">
        <v>7739</v>
      </c>
    </row>
    <row r="1922" spans="1:5">
      <c r="A1922" s="3" t="s">
        <v>7740</v>
      </c>
      <c r="B1922" t="e">
        <v>#VALUE!</v>
      </c>
      <c r="C1922">
        <f>21</f>
        <v>21</v>
      </c>
      <c r="D1922">
        <v>2.763532153351163</v>
      </c>
      <c r="E1922" t="s">
        <v>7739</v>
      </c>
    </row>
    <row r="1923" spans="1:5">
      <c r="A1923" s="3" t="s">
        <v>7740</v>
      </c>
      <c r="B1923" t="s">
        <v>1847</v>
      </c>
      <c r="C1923">
        <f>21</f>
        <v>21</v>
      </c>
      <c r="D1923">
        <v>28.793633690196767</v>
      </c>
      <c r="E1923" t="s">
        <v>7739</v>
      </c>
    </row>
    <row r="1924" spans="1:5">
      <c r="A1924" s="3" t="s">
        <v>7740</v>
      </c>
      <c r="B1924" t="s">
        <v>1848</v>
      </c>
      <c r="C1924">
        <f>21</f>
        <v>21</v>
      </c>
      <c r="D1924">
        <v>14.290697802014121</v>
      </c>
      <c r="E1924" t="s">
        <v>7739</v>
      </c>
    </row>
    <row r="1925" spans="1:5">
      <c r="A1925" s="3" t="s">
        <v>7740</v>
      </c>
      <c r="B1925" t="s">
        <v>1849</v>
      </c>
      <c r="C1925">
        <f>21</f>
        <v>21</v>
      </c>
      <c r="D1925">
        <v>36.246125749369028</v>
      </c>
      <c r="E1925" t="s">
        <v>7739</v>
      </c>
    </row>
    <row r="1926" spans="1:5">
      <c r="A1926" s="3" t="s">
        <v>7740</v>
      </c>
      <c r="B1926" t="s">
        <v>1850</v>
      </c>
      <c r="C1926">
        <f>21</f>
        <v>21</v>
      </c>
      <c r="D1926">
        <v>16.153899795994448</v>
      </c>
      <c r="E1926" t="s">
        <v>7739</v>
      </c>
    </row>
    <row r="1927" spans="1:5">
      <c r="A1927" s="3" t="s">
        <v>7740</v>
      </c>
      <c r="B1927" t="s">
        <v>1851</v>
      </c>
      <c r="C1927">
        <f>21</f>
        <v>21</v>
      </c>
      <c r="D1927">
        <v>11.444931140141179</v>
      </c>
      <c r="E1927" t="s">
        <v>7739</v>
      </c>
    </row>
    <row r="1928" spans="1:5">
      <c r="A1928" s="3" t="s">
        <v>7740</v>
      </c>
      <c r="B1928" t="s">
        <v>1852</v>
      </c>
      <c r="C1928">
        <f>21</f>
        <v>21</v>
      </c>
      <c r="D1928">
        <v>6.8669586840847083</v>
      </c>
      <c r="E1928" t="s">
        <v>7739</v>
      </c>
    </row>
    <row r="1929" spans="1:5">
      <c r="A1929" s="3" t="s">
        <v>7740</v>
      </c>
      <c r="B1929" t="s">
        <v>1853</v>
      </c>
      <c r="C1929">
        <f>21</f>
        <v>21</v>
      </c>
      <c r="D1929">
        <v>4.4259694643514713</v>
      </c>
      <c r="E1929" t="s">
        <v>7739</v>
      </c>
    </row>
    <row r="1930" spans="1:5">
      <c r="A1930" s="3" t="s">
        <v>7740</v>
      </c>
      <c r="B1930" t="s">
        <v>1854</v>
      </c>
      <c r="C1930">
        <f>21</f>
        <v>21</v>
      </c>
      <c r="D1930">
        <v>1.7843278470456327</v>
      </c>
      <c r="E1930" t="s">
        <v>7739</v>
      </c>
    </row>
    <row r="1931" spans="1:5">
      <c r="A1931" s="3" t="s">
        <v>7740</v>
      </c>
      <c r="B1931" t="s">
        <v>1855</v>
      </c>
      <c r="C1931">
        <f>21</f>
        <v>21</v>
      </c>
      <c r="D1931">
        <v>4.2141441187593518</v>
      </c>
      <c r="E1931" t="s">
        <v>7739</v>
      </c>
    </row>
    <row r="1932" spans="1:5">
      <c r="A1932" s="3" t="s">
        <v>7740</v>
      </c>
      <c r="B1932" t="s">
        <v>1856</v>
      </c>
      <c r="C1932">
        <f>21</f>
        <v>21</v>
      </c>
      <c r="D1932">
        <v>13.140211565274591</v>
      </c>
      <c r="E1932" t="s">
        <v>7739</v>
      </c>
    </row>
    <row r="1933" spans="1:5">
      <c r="A1933" s="3" t="s">
        <v>7740</v>
      </c>
      <c r="B1933" t="s">
        <v>1857</v>
      </c>
      <c r="C1933">
        <f>21</f>
        <v>21</v>
      </c>
      <c r="D1933">
        <v>72.651469133354524</v>
      </c>
      <c r="E1933" t="s">
        <v>7739</v>
      </c>
    </row>
    <row r="1934" spans="1:5">
      <c r="A1934" s="3" t="s">
        <v>7740</v>
      </c>
      <c r="B1934" t="s">
        <v>1858</v>
      </c>
      <c r="C1934">
        <f>21</f>
        <v>21</v>
      </c>
      <c r="D1934">
        <v>1.9130987837196773</v>
      </c>
      <c r="E1934" t="s">
        <v>7739</v>
      </c>
    </row>
    <row r="1935" spans="1:5">
      <c r="A1935" s="3" t="s">
        <v>7740</v>
      </c>
      <c r="B1935" t="s">
        <v>1859</v>
      </c>
      <c r="C1935">
        <f>21</f>
        <v>21</v>
      </c>
      <c r="D1935">
        <v>1.7038318539458297</v>
      </c>
      <c r="E1935" t="s">
        <v>7739</v>
      </c>
    </row>
    <row r="1936" spans="1:5">
      <c r="A1936" s="3" t="s">
        <v>7740</v>
      </c>
      <c r="B1936" t="s">
        <v>1860</v>
      </c>
      <c r="C1936">
        <f>21</f>
        <v>21</v>
      </c>
      <c r="D1936">
        <v>11.015746222385884</v>
      </c>
      <c r="E1936" t="s">
        <v>7739</v>
      </c>
    </row>
    <row r="1937" spans="1:5">
      <c r="A1937" s="3" t="s">
        <v>7740</v>
      </c>
      <c r="B1937" t="s">
        <v>1861</v>
      </c>
      <c r="C1937">
        <f>21</f>
        <v>21</v>
      </c>
      <c r="D1937">
        <v>4.3114466623819512</v>
      </c>
      <c r="E1937" t="s">
        <v>7739</v>
      </c>
    </row>
    <row r="1938" spans="1:5">
      <c r="A1938" s="3" t="s">
        <v>7740</v>
      </c>
      <c r="B1938" t="s">
        <v>1862</v>
      </c>
      <c r="C1938">
        <f>21</f>
        <v>21</v>
      </c>
      <c r="D1938">
        <v>2.3794444466616538</v>
      </c>
      <c r="E1938" t="s">
        <v>7739</v>
      </c>
    </row>
    <row r="1939" spans="1:5">
      <c r="A1939" s="3" t="s">
        <v>7740</v>
      </c>
      <c r="B1939" t="s">
        <v>1863</v>
      </c>
      <c r="C1939">
        <f>21</f>
        <v>21</v>
      </c>
      <c r="D1939">
        <v>0.25692702559500608</v>
      </c>
      <c r="E1939" t="s">
        <v>7739</v>
      </c>
    </row>
    <row r="1940" spans="1:5">
      <c r="A1940" s="3" t="s">
        <v>7740</v>
      </c>
      <c r="B1940" t="s">
        <v>1864</v>
      </c>
      <c r="C1940">
        <f>21</f>
        <v>21</v>
      </c>
      <c r="D1940">
        <v>3.7323940141730998</v>
      </c>
      <c r="E1940" t="s">
        <v>7739</v>
      </c>
    </row>
    <row r="1941" spans="1:5">
      <c r="A1941" s="3" t="s">
        <v>7740</v>
      </c>
      <c r="B1941" t="s">
        <v>1865</v>
      </c>
      <c r="C1941">
        <f>21</f>
        <v>21</v>
      </c>
      <c r="D1941">
        <v>64.345946187904858</v>
      </c>
      <c r="E1941" t="s">
        <v>7739</v>
      </c>
    </row>
    <row r="1942" spans="1:5">
      <c r="A1942" s="3" t="s">
        <v>7740</v>
      </c>
      <c r="B1942" t="s">
        <v>1866</v>
      </c>
      <c r="C1942">
        <f>21</f>
        <v>21</v>
      </c>
      <c r="D1942">
        <v>204.34163760501775</v>
      </c>
      <c r="E1942" t="s">
        <v>7739</v>
      </c>
    </row>
    <row r="1943" spans="1:5">
      <c r="A1943" s="3" t="s">
        <v>7740</v>
      </c>
      <c r="B1943" t="s">
        <v>1867</v>
      </c>
      <c r="C1943">
        <f>21</f>
        <v>21</v>
      </c>
      <c r="D1943">
        <v>0.77078107678501817</v>
      </c>
      <c r="E1943" t="s">
        <v>7739</v>
      </c>
    </row>
    <row r="1944" spans="1:5">
      <c r="A1944" s="3" t="s">
        <v>7740</v>
      </c>
      <c r="B1944" t="s">
        <v>1868</v>
      </c>
      <c r="C1944">
        <f>21</f>
        <v>21</v>
      </c>
      <c r="D1944">
        <v>2.1244653428887061</v>
      </c>
      <c r="E1944" t="s">
        <v>7739</v>
      </c>
    </row>
    <row r="1945" spans="1:5">
      <c r="A1945" s="3" t="s">
        <v>7740</v>
      </c>
      <c r="B1945" t="s">
        <v>1869</v>
      </c>
      <c r="C1945">
        <f>21</f>
        <v>21</v>
      </c>
      <c r="D1945">
        <v>51.20582665058533</v>
      </c>
      <c r="E1945" t="s">
        <v>7739</v>
      </c>
    </row>
    <row r="1946" spans="1:5">
      <c r="A1946" s="3" t="s">
        <v>7740</v>
      </c>
      <c r="B1946" t="s">
        <v>1870</v>
      </c>
      <c r="C1946">
        <f>21</f>
        <v>21</v>
      </c>
      <c r="D1946">
        <v>225.60248263446292</v>
      </c>
      <c r="E1946" t="s">
        <v>7739</v>
      </c>
    </row>
    <row r="1947" spans="1:5">
      <c r="A1947" s="3" t="s">
        <v>7740</v>
      </c>
      <c r="B1947" t="s">
        <v>1871</v>
      </c>
      <c r="C1947">
        <f>21</f>
        <v>21</v>
      </c>
      <c r="D1947">
        <v>40.53391287321854</v>
      </c>
      <c r="E1947" t="s">
        <v>7739</v>
      </c>
    </row>
    <row r="1948" spans="1:5">
      <c r="A1948" s="3" t="s">
        <v>7740</v>
      </c>
      <c r="B1948" t="s">
        <v>1872</v>
      </c>
      <c r="C1948">
        <f>21</f>
        <v>21</v>
      </c>
      <c r="D1948">
        <v>95.403093625419615</v>
      </c>
      <c r="E1948" t="s">
        <v>7739</v>
      </c>
    </row>
    <row r="1949" spans="1:5">
      <c r="A1949" s="3" t="s">
        <v>7740</v>
      </c>
      <c r="B1949" t="s">
        <v>1873</v>
      </c>
      <c r="C1949">
        <f>21</f>
        <v>21</v>
      </c>
      <c r="D1949">
        <v>20.130297665273698</v>
      </c>
      <c r="E1949" t="s">
        <v>7739</v>
      </c>
    </row>
    <row r="1950" spans="1:5">
      <c r="A1950" s="3" t="s">
        <v>7740</v>
      </c>
      <c r="B1950" t="s">
        <v>1874</v>
      </c>
      <c r="C1950">
        <f>21</f>
        <v>21</v>
      </c>
      <c r="D1950">
        <v>23.380359329145552</v>
      </c>
      <c r="E1950" t="s">
        <v>7739</v>
      </c>
    </row>
    <row r="1951" spans="1:5">
      <c r="A1951" s="3" t="s">
        <v>7740</v>
      </c>
      <c r="B1951" t="s">
        <v>1875</v>
      </c>
      <c r="C1951">
        <f>21</f>
        <v>21</v>
      </c>
      <c r="D1951">
        <v>48.154547772144007</v>
      </c>
      <c r="E1951" t="s">
        <v>7739</v>
      </c>
    </row>
    <row r="1952" spans="1:5">
      <c r="A1952" s="3" t="s">
        <v>7740</v>
      </c>
      <c r="B1952" t="s">
        <v>1876</v>
      </c>
      <c r="C1952">
        <f>21</f>
        <v>21</v>
      </c>
      <c r="D1952">
        <v>344.39999794562129</v>
      </c>
      <c r="E1952" t="s">
        <v>7739</v>
      </c>
    </row>
    <row r="1953" spans="1:5">
      <c r="A1953" s="3" t="s">
        <v>7740</v>
      </c>
      <c r="B1953" t="s">
        <v>1877</v>
      </c>
      <c r="C1953">
        <f>21</f>
        <v>21</v>
      </c>
      <c r="D1953">
        <v>14.138891854666717</v>
      </c>
      <c r="E1953" t="s">
        <v>7739</v>
      </c>
    </row>
    <row r="1954" spans="1:5">
      <c r="A1954" s="3" t="s">
        <v>7740</v>
      </c>
      <c r="B1954" t="s">
        <v>1878</v>
      </c>
      <c r="C1954">
        <f>21</f>
        <v>21</v>
      </c>
      <c r="D1954">
        <v>43.97175717755691</v>
      </c>
      <c r="E1954" t="s">
        <v>7739</v>
      </c>
    </row>
    <row r="1955" spans="1:5">
      <c r="A1955" s="3" t="s">
        <v>7740</v>
      </c>
      <c r="B1955" t="s">
        <v>1879</v>
      </c>
      <c r="C1955">
        <f>21</f>
        <v>21</v>
      </c>
      <c r="D1955">
        <v>111.27114206172642</v>
      </c>
      <c r="E1955" t="s">
        <v>7739</v>
      </c>
    </row>
    <row r="1956" spans="1:5">
      <c r="A1956" s="3" t="s">
        <v>7740</v>
      </c>
      <c r="B1956" t="s">
        <v>1880</v>
      </c>
      <c r="C1956">
        <f>21</f>
        <v>21</v>
      </c>
      <c r="D1956">
        <v>1.671547445393768</v>
      </c>
      <c r="E1956" t="s">
        <v>7739</v>
      </c>
    </row>
    <row r="1957" spans="1:5">
      <c r="A1957" s="3" t="s">
        <v>7740</v>
      </c>
      <c r="B1957" t="s">
        <v>1881</v>
      </c>
      <c r="C1957">
        <f>21</f>
        <v>21</v>
      </c>
      <c r="D1957">
        <v>7.67647820375323E-2</v>
      </c>
      <c r="E1957" t="s">
        <v>7739</v>
      </c>
    </row>
    <row r="1958" spans="1:5">
      <c r="A1958" s="3" t="s">
        <v>7740</v>
      </c>
      <c r="B1958" t="s">
        <v>1882</v>
      </c>
      <c r="C1958">
        <f>21</f>
        <v>21</v>
      </c>
      <c r="D1958">
        <v>0.31791475389281054</v>
      </c>
      <c r="E1958" t="s">
        <v>7739</v>
      </c>
    </row>
    <row r="1959" spans="1:5">
      <c r="A1959" s="3" t="s">
        <v>7740</v>
      </c>
      <c r="B1959" t="s">
        <v>1883</v>
      </c>
      <c r="C1959">
        <f>21</f>
        <v>21</v>
      </c>
      <c r="D1959">
        <v>0.28326204571849417</v>
      </c>
      <c r="E1959" t="s">
        <v>7739</v>
      </c>
    </row>
    <row r="1960" spans="1:5">
      <c r="A1960" s="3" t="s">
        <v>7740</v>
      </c>
      <c r="B1960" t="s">
        <v>1884</v>
      </c>
      <c r="C1960">
        <f>21</f>
        <v>21</v>
      </c>
      <c r="D1960">
        <v>0.22843713364394691</v>
      </c>
      <c r="E1960" t="s">
        <v>7739</v>
      </c>
    </row>
    <row r="1961" spans="1:5">
      <c r="A1961" s="3" t="s">
        <v>7740</v>
      </c>
      <c r="B1961" t="s">
        <v>1885</v>
      </c>
      <c r="C1961">
        <f>21</f>
        <v>21</v>
      </c>
      <c r="D1961">
        <v>1.1274111272377878</v>
      </c>
      <c r="E1961" t="s">
        <v>7739</v>
      </c>
    </row>
    <row r="1962" spans="1:5">
      <c r="A1962" s="3" t="s">
        <v>7740</v>
      </c>
      <c r="B1962" t="s">
        <v>1886</v>
      </c>
      <c r="C1962">
        <f>21</f>
        <v>21</v>
      </c>
      <c r="D1962">
        <v>483.0122920357033</v>
      </c>
      <c r="E1962" t="s">
        <v>7739</v>
      </c>
    </row>
    <row r="1963" spans="1:5">
      <c r="A1963" s="3" t="s">
        <v>7740</v>
      </c>
      <c r="B1963" t="s">
        <v>1887</v>
      </c>
      <c r="C1963">
        <f>21</f>
        <v>21</v>
      </c>
      <c r="D1963">
        <v>108.20099764382121</v>
      </c>
      <c r="E1963" t="s">
        <v>7739</v>
      </c>
    </row>
    <row r="1964" spans="1:5">
      <c r="A1964" s="3" t="s">
        <v>7740</v>
      </c>
      <c r="B1964" t="s">
        <v>1888</v>
      </c>
      <c r="C1964">
        <f>21</f>
        <v>21</v>
      </c>
      <c r="D1964">
        <v>1291.8728408226868</v>
      </c>
      <c r="E1964" t="s">
        <v>7739</v>
      </c>
    </row>
    <row r="1965" spans="1:5">
      <c r="A1965" s="3" t="s">
        <v>7740</v>
      </c>
      <c r="B1965" t="s">
        <v>1889</v>
      </c>
      <c r="C1965">
        <f>21</f>
        <v>21</v>
      </c>
      <c r="D1965">
        <v>4.8930555805623825</v>
      </c>
      <c r="E1965" t="s">
        <v>7739</v>
      </c>
    </row>
    <row r="1966" spans="1:5">
      <c r="A1966" s="3" t="s">
        <v>7740</v>
      </c>
      <c r="B1966" t="s">
        <v>1890</v>
      </c>
      <c r="C1966">
        <f>21</f>
        <v>21</v>
      </c>
      <c r="D1966">
        <v>5.6491006268645556</v>
      </c>
      <c r="E1966" t="s">
        <v>7739</v>
      </c>
    </row>
    <row r="1967" spans="1:5">
      <c r="A1967" s="3" t="s">
        <v>7740</v>
      </c>
      <c r="B1967" t="e">
        <v>#VALUE!</v>
      </c>
      <c r="C1967">
        <f>21</f>
        <v>21</v>
      </c>
      <c r="D1967">
        <v>13.945208404602791</v>
      </c>
      <c r="E1967" t="s">
        <v>7739</v>
      </c>
    </row>
    <row r="1968" spans="1:5">
      <c r="A1968" s="3" t="s">
        <v>7740</v>
      </c>
      <c r="B1968" t="s">
        <v>1891</v>
      </c>
      <c r="C1968">
        <f>21</f>
        <v>21</v>
      </c>
      <c r="D1968">
        <v>157.20935504559603</v>
      </c>
      <c r="E1968" t="s">
        <v>7739</v>
      </c>
    </row>
    <row r="1969" spans="1:5">
      <c r="A1969" s="3" t="s">
        <v>7740</v>
      </c>
      <c r="B1969" t="s">
        <v>1892</v>
      </c>
      <c r="C1969">
        <f>21</f>
        <v>21</v>
      </c>
      <c r="D1969">
        <v>121.63100569185038</v>
      </c>
      <c r="E1969" t="s">
        <v>7739</v>
      </c>
    </row>
    <row r="1970" spans="1:5">
      <c r="A1970" s="3" t="s">
        <v>7740</v>
      </c>
      <c r="B1970" t="s">
        <v>1893</v>
      </c>
      <c r="C1970">
        <f>21</f>
        <v>21</v>
      </c>
      <c r="D1970">
        <v>59.460819169625786</v>
      </c>
      <c r="E1970" t="s">
        <v>7739</v>
      </c>
    </row>
    <row r="1971" spans="1:5">
      <c r="A1971" s="3" t="s">
        <v>7740</v>
      </c>
      <c r="B1971" t="s">
        <v>1894</v>
      </c>
      <c r="C1971">
        <f>21</f>
        <v>21</v>
      </c>
      <c r="D1971">
        <v>39.633372651970383</v>
      </c>
      <c r="E1971" t="s">
        <v>7739</v>
      </c>
    </row>
    <row r="1972" spans="1:5">
      <c r="A1972" s="3" t="s">
        <v>7740</v>
      </c>
      <c r="B1972" t="s">
        <v>1895</v>
      </c>
      <c r="C1972">
        <f>21</f>
        <v>21</v>
      </c>
      <c r="D1972">
        <v>61.234134036194696</v>
      </c>
      <c r="E1972" t="s">
        <v>7739</v>
      </c>
    </row>
    <row r="1973" spans="1:5">
      <c r="A1973" s="3" t="s">
        <v>7740</v>
      </c>
      <c r="B1973" t="s">
        <v>1896</v>
      </c>
      <c r="C1973">
        <f>21</f>
        <v>21</v>
      </c>
      <c r="D1973">
        <v>66.851198110357544</v>
      </c>
      <c r="E1973" t="s">
        <v>7739</v>
      </c>
    </row>
    <row r="1974" spans="1:5">
      <c r="A1974" s="3" t="s">
        <v>7740</v>
      </c>
      <c r="B1974" t="s">
        <v>1897</v>
      </c>
      <c r="C1974">
        <f>21</f>
        <v>21</v>
      </c>
      <c r="D1974">
        <v>83.274435554315033</v>
      </c>
      <c r="E1974" t="s">
        <v>7739</v>
      </c>
    </row>
    <row r="1975" spans="1:5">
      <c r="A1975" s="3" t="s">
        <v>7740</v>
      </c>
      <c r="B1975" t="s">
        <v>1898</v>
      </c>
      <c r="C1975">
        <f>21</f>
        <v>21</v>
      </c>
      <c r="D1975">
        <v>42.915051415467246</v>
      </c>
      <c r="E1975" t="s">
        <v>7739</v>
      </c>
    </row>
    <row r="1976" spans="1:5">
      <c r="A1976" s="3" t="s">
        <v>7740</v>
      </c>
      <c r="B1976" t="s">
        <v>1899</v>
      </c>
      <c r="C1976">
        <f>21</f>
        <v>21</v>
      </c>
      <c r="D1976">
        <v>14.935635137884237</v>
      </c>
      <c r="E1976" t="s">
        <v>7739</v>
      </c>
    </row>
    <row r="1977" spans="1:5">
      <c r="A1977" s="3" t="s">
        <v>7740</v>
      </c>
      <c r="B1977" t="s">
        <v>1900</v>
      </c>
      <c r="C1977">
        <f>21</f>
        <v>21</v>
      </c>
      <c r="D1977">
        <v>5.4769700682729994</v>
      </c>
      <c r="E1977" t="s">
        <v>7739</v>
      </c>
    </row>
    <row r="1978" spans="1:5">
      <c r="A1978" s="3" t="s">
        <v>7740</v>
      </c>
      <c r="B1978" t="s">
        <v>1901</v>
      </c>
      <c r="C1978">
        <f>21</f>
        <v>21</v>
      </c>
      <c r="D1978">
        <v>17.576370703862246</v>
      </c>
      <c r="E1978" t="s">
        <v>7739</v>
      </c>
    </row>
    <row r="1979" spans="1:5">
      <c r="A1979" s="3" t="s">
        <v>7740</v>
      </c>
      <c r="B1979" t="s">
        <v>1902</v>
      </c>
      <c r="C1979">
        <f>21</f>
        <v>21</v>
      </c>
      <c r="D1979">
        <v>7.3832713670985948</v>
      </c>
      <c r="E1979" t="s">
        <v>7739</v>
      </c>
    </row>
    <row r="1980" spans="1:5">
      <c r="A1980" s="3" t="s">
        <v>7740</v>
      </c>
      <c r="B1980" t="s">
        <v>1903</v>
      </c>
      <c r="C1980">
        <f>21</f>
        <v>21</v>
      </c>
      <c r="D1980">
        <v>10.582883627529004</v>
      </c>
      <c r="E1980" t="s">
        <v>7739</v>
      </c>
    </row>
    <row r="1981" spans="1:5">
      <c r="A1981" s="3" t="s">
        <v>7740</v>
      </c>
      <c r="B1981" t="s">
        <v>1904</v>
      </c>
      <c r="C1981">
        <f>21</f>
        <v>21</v>
      </c>
      <c r="D1981">
        <v>15.865482610255189</v>
      </c>
      <c r="E1981" t="s">
        <v>7739</v>
      </c>
    </row>
    <row r="1982" spans="1:5">
      <c r="A1982" s="3" t="s">
        <v>7740</v>
      </c>
      <c r="B1982" t="s">
        <v>1905</v>
      </c>
      <c r="C1982">
        <f>21</f>
        <v>21</v>
      </c>
      <c r="D1982">
        <v>17.821392775362693</v>
      </c>
      <c r="E1982" t="s">
        <v>7739</v>
      </c>
    </row>
    <row r="1983" spans="1:5">
      <c r="A1983" s="3" t="s">
        <v>7740</v>
      </c>
      <c r="B1983" t="s">
        <v>1906</v>
      </c>
      <c r="C1983">
        <f>21</f>
        <v>21</v>
      </c>
      <c r="D1983">
        <v>8.13066983080863</v>
      </c>
      <c r="E1983" t="s">
        <v>7739</v>
      </c>
    </row>
    <row r="1984" spans="1:5">
      <c r="A1984" s="3" t="s">
        <v>7740</v>
      </c>
      <c r="B1984" t="s">
        <v>1907</v>
      </c>
      <c r="C1984">
        <f>21</f>
        <v>21</v>
      </c>
      <c r="D1984">
        <v>10.668310812774457</v>
      </c>
      <c r="E1984" t="s">
        <v>7739</v>
      </c>
    </row>
    <row r="1985" spans="1:5">
      <c r="A1985" s="3" t="s">
        <v>7740</v>
      </c>
      <c r="B1985" t="s">
        <v>1908</v>
      </c>
      <c r="C1985">
        <f>21</f>
        <v>21</v>
      </c>
      <c r="D1985">
        <v>7.3841815336872401</v>
      </c>
      <c r="E1985" t="s">
        <v>7739</v>
      </c>
    </row>
    <row r="1986" spans="1:5">
      <c r="A1986" s="3" t="s">
        <v>7740</v>
      </c>
      <c r="B1986" t="s">
        <v>1909</v>
      </c>
      <c r="C1986">
        <f>21</f>
        <v>21</v>
      </c>
      <c r="D1986">
        <v>9.1868771584376496</v>
      </c>
      <c r="E1986" t="s">
        <v>7739</v>
      </c>
    </row>
    <row r="1987" spans="1:5">
      <c r="A1987" s="3" t="s">
        <v>7740</v>
      </c>
      <c r="B1987" t="s">
        <v>1910</v>
      </c>
      <c r="C1987">
        <f>21</f>
        <v>21</v>
      </c>
      <c r="D1987">
        <v>76.162538996132866</v>
      </c>
      <c r="E1987" t="s">
        <v>7739</v>
      </c>
    </row>
    <row r="1988" spans="1:5">
      <c r="A1988" s="3" t="s">
        <v>7740</v>
      </c>
      <c r="B1988" t="s">
        <v>1911</v>
      </c>
      <c r="C1988">
        <f>21</f>
        <v>21</v>
      </c>
      <c r="D1988">
        <v>1.9042826602923979</v>
      </c>
      <c r="E1988" t="s">
        <v>7739</v>
      </c>
    </row>
    <row r="1989" spans="1:5">
      <c r="A1989" s="3" t="s">
        <v>7740</v>
      </c>
      <c r="B1989" t="s">
        <v>1912</v>
      </c>
      <c r="C1989">
        <f>21</f>
        <v>21</v>
      </c>
      <c r="D1989">
        <v>10.673642302436013</v>
      </c>
      <c r="E1989" t="s">
        <v>7739</v>
      </c>
    </row>
    <row r="1990" spans="1:5">
      <c r="A1990" s="3" t="s">
        <v>7740</v>
      </c>
      <c r="B1990" t="s">
        <v>1913</v>
      </c>
      <c r="C1990">
        <f>21</f>
        <v>21</v>
      </c>
      <c r="D1990">
        <v>25.578512770347267</v>
      </c>
      <c r="E1990" t="s">
        <v>7739</v>
      </c>
    </row>
    <row r="1991" spans="1:5">
      <c r="A1991" s="3" t="s">
        <v>7740</v>
      </c>
      <c r="B1991" t="s">
        <v>1914</v>
      </c>
      <c r="C1991">
        <f>21</f>
        <v>21</v>
      </c>
      <c r="D1991">
        <v>1498.5099571982605</v>
      </c>
      <c r="E1991" t="s">
        <v>7739</v>
      </c>
    </row>
    <row r="1992" spans="1:5">
      <c r="A1992" s="3" t="s">
        <v>7740</v>
      </c>
      <c r="B1992" t="s">
        <v>1915</v>
      </c>
      <c r="C1992">
        <f>21</f>
        <v>21</v>
      </c>
      <c r="D1992">
        <v>711.15743090984165</v>
      </c>
      <c r="E1992" t="s">
        <v>7739</v>
      </c>
    </row>
    <row r="1993" spans="1:5">
      <c r="A1993" s="3" t="s">
        <v>7740</v>
      </c>
      <c r="B1993" t="s">
        <v>1916</v>
      </c>
      <c r="C1993">
        <f>21</f>
        <v>21</v>
      </c>
      <c r="D1993">
        <v>150.97747516945225</v>
      </c>
      <c r="E1993" t="s">
        <v>7739</v>
      </c>
    </row>
    <row r="1994" spans="1:5">
      <c r="A1994" s="3" t="s">
        <v>7740</v>
      </c>
      <c r="B1994" t="s">
        <v>1917</v>
      </c>
      <c r="C1994">
        <f>21</f>
        <v>21</v>
      </c>
      <c r="D1994">
        <v>75.814253412891091</v>
      </c>
      <c r="E1994" t="s">
        <v>7739</v>
      </c>
    </row>
    <row r="1995" spans="1:5">
      <c r="A1995" s="3" t="s">
        <v>7740</v>
      </c>
      <c r="B1995" t="s">
        <v>1918</v>
      </c>
      <c r="C1995">
        <f>21</f>
        <v>21</v>
      </c>
      <c r="D1995">
        <v>6.17594397373656</v>
      </c>
      <c r="E1995" t="s">
        <v>7739</v>
      </c>
    </row>
    <row r="1996" spans="1:5">
      <c r="A1996" s="3" t="s">
        <v>7740</v>
      </c>
      <c r="B1996" t="s">
        <v>1919</v>
      </c>
      <c r="C1996">
        <f>21</f>
        <v>21</v>
      </c>
      <c r="D1996">
        <v>5.8790235903838415</v>
      </c>
      <c r="E1996" t="s">
        <v>7739</v>
      </c>
    </row>
    <row r="1997" spans="1:5">
      <c r="A1997" s="3" t="s">
        <v>7740</v>
      </c>
      <c r="B1997" t="s">
        <v>1920</v>
      </c>
      <c r="C1997">
        <f>21</f>
        <v>21</v>
      </c>
      <c r="D1997">
        <v>1.816701727814815</v>
      </c>
      <c r="E1997" t="s">
        <v>7739</v>
      </c>
    </row>
    <row r="1998" spans="1:5">
      <c r="A1998" s="3" t="s">
        <v>7740</v>
      </c>
      <c r="B1998" t="s">
        <v>1921</v>
      </c>
      <c r="C1998">
        <f>21</f>
        <v>21</v>
      </c>
      <c r="D1998">
        <v>7.433117511761905</v>
      </c>
      <c r="E1998" t="s">
        <v>7739</v>
      </c>
    </row>
    <row r="1999" spans="1:5">
      <c r="A1999" s="3" t="s">
        <v>7740</v>
      </c>
      <c r="B1999" t="s">
        <v>1922</v>
      </c>
      <c r="C1999">
        <f>21</f>
        <v>21</v>
      </c>
      <c r="D1999">
        <v>1.8386177409719702</v>
      </c>
      <c r="E1999" t="s">
        <v>7739</v>
      </c>
    </row>
    <row r="2000" spans="1:5">
      <c r="A2000" s="3" t="s">
        <v>7740</v>
      </c>
      <c r="B2000" t="s">
        <v>1923</v>
      </c>
      <c r="C2000">
        <f>21</f>
        <v>21</v>
      </c>
      <c r="D2000">
        <v>6.8059577820687265</v>
      </c>
      <c r="E2000" t="s">
        <v>7739</v>
      </c>
    </row>
    <row r="2001" spans="1:5">
      <c r="A2001" s="3" t="s">
        <v>7740</v>
      </c>
      <c r="B2001" t="s">
        <v>1924</v>
      </c>
      <c r="C2001">
        <f>21</f>
        <v>21</v>
      </c>
      <c r="D2001">
        <v>22.49433892470395</v>
      </c>
      <c r="E2001" t="s">
        <v>7739</v>
      </c>
    </row>
    <row r="2002" spans="1:5">
      <c r="A2002" s="3" t="s">
        <v>7740</v>
      </c>
      <c r="B2002" t="s">
        <v>1925</v>
      </c>
      <c r="C2002">
        <f>21</f>
        <v>21</v>
      </c>
      <c r="D2002">
        <v>34.105894797620714</v>
      </c>
      <c r="E2002" t="s">
        <v>7739</v>
      </c>
    </row>
    <row r="2003" spans="1:5">
      <c r="A2003" s="3" t="s">
        <v>7740</v>
      </c>
      <c r="B2003" t="s">
        <v>1926</v>
      </c>
      <c r="C2003">
        <f>21</f>
        <v>21</v>
      </c>
      <c r="D2003">
        <v>3.3029287967175494</v>
      </c>
      <c r="E2003" t="s">
        <v>7739</v>
      </c>
    </row>
    <row r="2004" spans="1:5">
      <c r="A2004" s="3" t="s">
        <v>7740</v>
      </c>
      <c r="B2004" t="s">
        <v>1927</v>
      </c>
      <c r="C2004">
        <f>21</f>
        <v>21</v>
      </c>
      <c r="D2004">
        <v>58.642767991078152</v>
      </c>
      <c r="E2004" t="s">
        <v>7739</v>
      </c>
    </row>
    <row r="2005" spans="1:5">
      <c r="A2005" s="3" t="s">
        <v>7740</v>
      </c>
      <c r="B2005" t="s">
        <v>1928</v>
      </c>
      <c r="C2005">
        <f>21</f>
        <v>21</v>
      </c>
      <c r="D2005">
        <v>39.272984824715529</v>
      </c>
      <c r="E2005" t="s">
        <v>7739</v>
      </c>
    </row>
    <row r="2006" spans="1:5">
      <c r="A2006" s="3" t="s">
        <v>7740</v>
      </c>
      <c r="B2006" t="s">
        <v>1929</v>
      </c>
      <c r="C2006">
        <f>21</f>
        <v>21</v>
      </c>
      <c r="D2006">
        <v>15.311461930729417</v>
      </c>
      <c r="E2006" t="s">
        <v>7739</v>
      </c>
    </row>
    <row r="2007" spans="1:5">
      <c r="A2007" s="3" t="s">
        <v>7740</v>
      </c>
      <c r="B2007" t="s">
        <v>1930</v>
      </c>
      <c r="C2007">
        <f>21</f>
        <v>21</v>
      </c>
      <c r="D2007">
        <v>40.833523885216749</v>
      </c>
      <c r="E2007" t="s">
        <v>7739</v>
      </c>
    </row>
    <row r="2008" spans="1:5">
      <c r="A2008" s="3" t="s">
        <v>7740</v>
      </c>
      <c r="B2008" t="s">
        <v>1931</v>
      </c>
      <c r="C2008">
        <f>21</f>
        <v>21</v>
      </c>
      <c r="D2008">
        <v>36.348079192079396</v>
      </c>
      <c r="E2008" t="s">
        <v>7739</v>
      </c>
    </row>
    <row r="2009" spans="1:5">
      <c r="A2009" s="3" t="s">
        <v>7740</v>
      </c>
      <c r="B2009" t="s">
        <v>1932</v>
      </c>
      <c r="C2009">
        <f>21</f>
        <v>21</v>
      </c>
      <c r="D2009">
        <v>16.89315714615088</v>
      </c>
      <c r="E2009" t="s">
        <v>7739</v>
      </c>
    </row>
    <row r="2010" spans="1:5">
      <c r="A2010" s="3" t="s">
        <v>7740</v>
      </c>
      <c r="B2010" t="s">
        <v>1933</v>
      </c>
      <c r="C2010">
        <f>21</f>
        <v>21</v>
      </c>
      <c r="D2010">
        <v>188.11505087458974</v>
      </c>
      <c r="E2010" t="s">
        <v>7739</v>
      </c>
    </row>
    <row r="2011" spans="1:5">
      <c r="A2011" s="3" t="s">
        <v>7740</v>
      </c>
      <c r="B2011" t="s">
        <v>1934</v>
      </c>
      <c r="C2011">
        <f>21</f>
        <v>21</v>
      </c>
      <c r="D2011">
        <v>55.29845219561043</v>
      </c>
      <c r="E2011" t="s">
        <v>7739</v>
      </c>
    </row>
    <row r="2012" spans="1:5">
      <c r="A2012" s="3" t="s">
        <v>7740</v>
      </c>
      <c r="B2012" t="s">
        <v>1935</v>
      </c>
      <c r="C2012">
        <f>21</f>
        <v>21</v>
      </c>
      <c r="D2012">
        <v>304.70674296497907</v>
      </c>
      <c r="E2012" t="s">
        <v>7739</v>
      </c>
    </row>
    <row r="2013" spans="1:5">
      <c r="A2013" s="3" t="s">
        <v>7740</v>
      </c>
      <c r="B2013" t="s">
        <v>1936</v>
      </c>
      <c r="C2013">
        <f>21</f>
        <v>21</v>
      </c>
      <c r="D2013">
        <v>74.375818466038027</v>
      </c>
      <c r="E2013" t="s">
        <v>7739</v>
      </c>
    </row>
    <row r="2014" spans="1:5">
      <c r="A2014" s="3" t="s">
        <v>7740</v>
      </c>
      <c r="B2014" t="s">
        <v>1937</v>
      </c>
      <c r="C2014">
        <f>21</f>
        <v>21</v>
      </c>
      <c r="D2014">
        <v>1.7984891791650424</v>
      </c>
      <c r="E2014" t="s">
        <v>7739</v>
      </c>
    </row>
    <row r="2015" spans="1:5">
      <c r="A2015" s="3" t="s">
        <v>7740</v>
      </c>
      <c r="B2015" t="s">
        <v>1938</v>
      </c>
      <c r="C2015">
        <f>21</f>
        <v>21</v>
      </c>
      <c r="D2015">
        <v>6.9573134036121376</v>
      </c>
      <c r="E2015" t="s">
        <v>7739</v>
      </c>
    </row>
    <row r="2016" spans="1:5">
      <c r="A2016" s="3" t="s">
        <v>7740</v>
      </c>
      <c r="B2016" t="s">
        <v>1939</v>
      </c>
      <c r="C2016">
        <f>21</f>
        <v>21</v>
      </c>
      <c r="D2016">
        <v>6.3679064541366905</v>
      </c>
      <c r="E2016" t="s">
        <v>7739</v>
      </c>
    </row>
    <row r="2017" spans="1:5">
      <c r="A2017" s="3" t="s">
        <v>7740</v>
      </c>
      <c r="B2017" t="s">
        <v>1940</v>
      </c>
      <c r="C2017">
        <f>21</f>
        <v>21</v>
      </c>
      <c r="D2017">
        <v>1.4252178400930524</v>
      </c>
      <c r="E2017" t="s">
        <v>7739</v>
      </c>
    </row>
    <row r="2018" spans="1:5">
      <c r="A2018" s="3" t="s">
        <v>7740</v>
      </c>
      <c r="B2018" t="e">
        <v>#VALUE!</v>
      </c>
      <c r="C2018">
        <f>21</f>
        <v>21</v>
      </c>
      <c r="D2018">
        <v>194.56382938240003</v>
      </c>
      <c r="E2018" t="s">
        <v>7739</v>
      </c>
    </row>
    <row r="2019" spans="1:5">
      <c r="A2019" s="3" t="s">
        <v>7740</v>
      </c>
      <c r="B2019" t="s">
        <v>1941</v>
      </c>
      <c r="C2019">
        <f>21</f>
        <v>21</v>
      </c>
      <c r="D2019">
        <v>557.6427161318004</v>
      </c>
      <c r="E2019" t="s">
        <v>7739</v>
      </c>
    </row>
    <row r="2020" spans="1:5">
      <c r="A2020" s="3" t="s">
        <v>7740</v>
      </c>
      <c r="B2020" t="s">
        <v>1942</v>
      </c>
      <c r="C2020">
        <f>21</f>
        <v>21</v>
      </c>
      <c r="D2020">
        <v>14.644840458915345</v>
      </c>
      <c r="E2020" t="s">
        <v>7739</v>
      </c>
    </row>
    <row r="2021" spans="1:5">
      <c r="A2021" s="3" t="s">
        <v>7740</v>
      </c>
      <c r="B2021" t="s">
        <v>1943</v>
      </c>
      <c r="C2021">
        <f>21</f>
        <v>21</v>
      </c>
      <c r="D2021">
        <v>70.771389615648701</v>
      </c>
      <c r="E2021" t="s">
        <v>7739</v>
      </c>
    </row>
    <row r="2022" spans="1:5">
      <c r="A2022" s="3" t="s">
        <v>7740</v>
      </c>
      <c r="B2022" t="s">
        <v>1944</v>
      </c>
      <c r="C2022">
        <f>21</f>
        <v>21</v>
      </c>
      <c r="D2022">
        <v>50.357697016621181</v>
      </c>
      <c r="E2022" t="s">
        <v>7739</v>
      </c>
    </row>
    <row r="2023" spans="1:5">
      <c r="A2023" s="3" t="s">
        <v>7740</v>
      </c>
      <c r="B2023" t="s">
        <v>1945</v>
      </c>
      <c r="C2023">
        <f>21</f>
        <v>21</v>
      </c>
      <c r="D2023">
        <v>72.748283777367192</v>
      </c>
      <c r="E2023" t="s">
        <v>7739</v>
      </c>
    </row>
    <row r="2024" spans="1:5">
      <c r="A2024" s="3" t="s">
        <v>7740</v>
      </c>
      <c r="B2024" t="s">
        <v>1946</v>
      </c>
      <c r="C2024">
        <f>21</f>
        <v>21</v>
      </c>
      <c r="D2024">
        <v>264.94443342869823</v>
      </c>
      <c r="E2024" t="s">
        <v>7739</v>
      </c>
    </row>
    <row r="2025" spans="1:5">
      <c r="A2025" s="3" t="s">
        <v>7740</v>
      </c>
      <c r="B2025" t="s">
        <v>1947</v>
      </c>
      <c r="C2025">
        <f>21</f>
        <v>21</v>
      </c>
      <c r="D2025">
        <v>169.05012917697613</v>
      </c>
      <c r="E2025" t="s">
        <v>7739</v>
      </c>
    </row>
    <row r="2026" spans="1:5">
      <c r="A2026" s="3" t="s">
        <v>7740</v>
      </c>
      <c r="B2026" t="s">
        <v>1948</v>
      </c>
      <c r="C2026">
        <f>21</f>
        <v>21</v>
      </c>
      <c r="D2026">
        <v>67.841133380300661</v>
      </c>
      <c r="E2026" t="s">
        <v>7739</v>
      </c>
    </row>
    <row r="2027" spans="1:5">
      <c r="A2027" s="3" t="s">
        <v>7740</v>
      </c>
      <c r="B2027" t="s">
        <v>1949</v>
      </c>
      <c r="C2027">
        <f>21</f>
        <v>21</v>
      </c>
      <c r="D2027">
        <v>10.778998199907301</v>
      </c>
      <c r="E2027" t="s">
        <v>7739</v>
      </c>
    </row>
    <row r="2028" spans="1:5">
      <c r="A2028" s="3" t="s">
        <v>7740</v>
      </c>
      <c r="B2028" t="s">
        <v>1950</v>
      </c>
      <c r="C2028">
        <f>21</f>
        <v>21</v>
      </c>
      <c r="D2028">
        <v>110.4148976802433</v>
      </c>
      <c r="E2028" t="s">
        <v>7739</v>
      </c>
    </row>
    <row r="2029" spans="1:5">
      <c r="A2029" s="3" t="s">
        <v>7740</v>
      </c>
      <c r="B2029" t="s">
        <v>1951</v>
      </c>
      <c r="C2029">
        <f>21</f>
        <v>21</v>
      </c>
      <c r="D2029">
        <v>188.3309817479718</v>
      </c>
      <c r="E2029" t="s">
        <v>7739</v>
      </c>
    </row>
    <row r="2030" spans="1:5">
      <c r="A2030" s="3" t="s">
        <v>7740</v>
      </c>
      <c r="B2030" t="s">
        <v>1952</v>
      </c>
      <c r="C2030">
        <f>21</f>
        <v>21</v>
      </c>
      <c r="D2030">
        <v>648.86182017968224</v>
      </c>
      <c r="E2030" t="s">
        <v>7739</v>
      </c>
    </row>
    <row r="2031" spans="1:5">
      <c r="A2031" s="3" t="s">
        <v>7740</v>
      </c>
      <c r="B2031" t="s">
        <v>1953</v>
      </c>
      <c r="C2031">
        <f>21</f>
        <v>21</v>
      </c>
      <c r="D2031">
        <v>82.871253568657053</v>
      </c>
      <c r="E2031" t="s">
        <v>7739</v>
      </c>
    </row>
    <row r="2032" spans="1:5">
      <c r="A2032" s="3" t="s">
        <v>7740</v>
      </c>
      <c r="B2032" t="s">
        <v>1954</v>
      </c>
      <c r="C2032">
        <f>21</f>
        <v>21</v>
      </c>
      <c r="D2032">
        <v>112.00590943577846</v>
      </c>
      <c r="E2032" t="s">
        <v>7739</v>
      </c>
    </row>
    <row r="2033" spans="1:5">
      <c r="A2033" s="3" t="s">
        <v>7740</v>
      </c>
      <c r="B2033" t="s">
        <v>1955</v>
      </c>
      <c r="C2033">
        <f>21</f>
        <v>21</v>
      </c>
      <c r="D2033">
        <v>1067.8367766654026</v>
      </c>
      <c r="E2033" t="s">
        <v>7739</v>
      </c>
    </row>
    <row r="2034" spans="1:5">
      <c r="A2034" s="3" t="s">
        <v>7740</v>
      </c>
      <c r="B2034" t="s">
        <v>1956</v>
      </c>
      <c r="C2034">
        <f>21</f>
        <v>21</v>
      </c>
      <c r="D2034">
        <v>463.934429186133</v>
      </c>
      <c r="E2034" t="s">
        <v>7739</v>
      </c>
    </row>
    <row r="2035" spans="1:5">
      <c r="A2035" s="3" t="s">
        <v>7740</v>
      </c>
      <c r="B2035" t="s">
        <v>1957</v>
      </c>
      <c r="C2035">
        <f>21</f>
        <v>21</v>
      </c>
      <c r="D2035">
        <v>36.912680822863102</v>
      </c>
      <c r="E2035" t="s">
        <v>7739</v>
      </c>
    </row>
    <row r="2036" spans="1:5">
      <c r="A2036" s="3" t="s">
        <v>7740</v>
      </c>
      <c r="B2036" t="s">
        <v>1958</v>
      </c>
      <c r="C2036">
        <f>21</f>
        <v>21</v>
      </c>
      <c r="D2036">
        <v>46.071935568398111</v>
      </c>
      <c r="E2036" t="s">
        <v>7739</v>
      </c>
    </row>
    <row r="2037" spans="1:5">
      <c r="A2037" s="3" t="s">
        <v>7740</v>
      </c>
      <c r="B2037" t="s">
        <v>1959</v>
      </c>
      <c r="C2037">
        <f>21</f>
        <v>21</v>
      </c>
      <c r="D2037">
        <v>42.918491775529425</v>
      </c>
      <c r="E2037" t="s">
        <v>7739</v>
      </c>
    </row>
    <row r="2038" spans="1:5">
      <c r="A2038" s="3" t="s">
        <v>7740</v>
      </c>
      <c r="B2038" t="s">
        <v>1960</v>
      </c>
      <c r="C2038">
        <f>21</f>
        <v>21</v>
      </c>
      <c r="D2038">
        <v>7.2221462022270204</v>
      </c>
      <c r="E2038" t="s">
        <v>7739</v>
      </c>
    </row>
    <row r="2039" spans="1:5">
      <c r="A2039" s="3" t="s">
        <v>7740</v>
      </c>
      <c r="B2039" t="s">
        <v>1961</v>
      </c>
      <c r="C2039">
        <f>21</f>
        <v>21</v>
      </c>
      <c r="D2039">
        <v>2.1305179507032039</v>
      </c>
      <c r="E2039" t="s">
        <v>7739</v>
      </c>
    </row>
    <row r="2040" spans="1:5">
      <c r="A2040" s="3" t="s">
        <v>7740</v>
      </c>
      <c r="B2040" t="s">
        <v>1962</v>
      </c>
      <c r="C2040">
        <f>21</f>
        <v>21</v>
      </c>
      <c r="D2040">
        <v>0.64423492985016451</v>
      </c>
      <c r="E2040" t="s">
        <v>7739</v>
      </c>
    </row>
    <row r="2041" spans="1:5">
      <c r="A2041" s="3" t="s">
        <v>7740</v>
      </c>
      <c r="B2041" t="s">
        <v>1963</v>
      </c>
      <c r="C2041">
        <f>21</f>
        <v>21</v>
      </c>
      <c r="D2041">
        <v>68.36057370006327</v>
      </c>
      <c r="E2041" t="s">
        <v>7739</v>
      </c>
    </row>
    <row r="2042" spans="1:5">
      <c r="A2042" s="3" t="s">
        <v>7740</v>
      </c>
      <c r="B2042" t="s">
        <v>1964</v>
      </c>
      <c r="C2042">
        <f>21</f>
        <v>21</v>
      </c>
      <c r="D2042">
        <v>20.802056482451917</v>
      </c>
      <c r="E2042" t="s">
        <v>7739</v>
      </c>
    </row>
    <row r="2043" spans="1:5">
      <c r="A2043" s="3" t="s">
        <v>7740</v>
      </c>
      <c r="B2043" t="s">
        <v>1965</v>
      </c>
      <c r="C2043">
        <f>21</f>
        <v>21</v>
      </c>
      <c r="D2043">
        <v>17.84654647017619</v>
      </c>
      <c r="E2043" t="s">
        <v>7739</v>
      </c>
    </row>
    <row r="2044" spans="1:5">
      <c r="A2044" s="3" t="s">
        <v>7740</v>
      </c>
      <c r="B2044" t="s">
        <v>1966</v>
      </c>
      <c r="C2044">
        <f>21</f>
        <v>21</v>
      </c>
      <c r="D2044">
        <v>37.768272762465891</v>
      </c>
      <c r="E2044" t="s">
        <v>7739</v>
      </c>
    </row>
    <row r="2045" spans="1:5">
      <c r="A2045" s="3" t="s">
        <v>7740</v>
      </c>
      <c r="B2045" t="s">
        <v>1967</v>
      </c>
      <c r="C2045">
        <f>21</f>
        <v>21</v>
      </c>
      <c r="D2045">
        <v>49.040199129558424</v>
      </c>
      <c r="E2045" t="s">
        <v>7739</v>
      </c>
    </row>
    <row r="2046" spans="1:5">
      <c r="A2046" s="3" t="s">
        <v>7740</v>
      </c>
      <c r="B2046" t="s">
        <v>1968</v>
      </c>
      <c r="C2046">
        <f>21</f>
        <v>21</v>
      </c>
      <c r="D2046">
        <v>41.752998787863667</v>
      </c>
      <c r="E2046" t="s">
        <v>7739</v>
      </c>
    </row>
    <row r="2047" spans="1:5">
      <c r="A2047" s="3" t="s">
        <v>7740</v>
      </c>
      <c r="B2047" t="s">
        <v>1969</v>
      </c>
      <c r="C2047">
        <f>21</f>
        <v>21</v>
      </c>
      <c r="D2047">
        <v>885.79774606853141</v>
      </c>
      <c r="E2047" t="s">
        <v>7739</v>
      </c>
    </row>
    <row r="2048" spans="1:5">
      <c r="A2048" s="3" t="s">
        <v>7740</v>
      </c>
      <c r="B2048" t="s">
        <v>1970</v>
      </c>
      <c r="C2048">
        <f>21</f>
        <v>21</v>
      </c>
      <c r="D2048">
        <v>78.58510565822499</v>
      </c>
      <c r="E2048" t="s">
        <v>7739</v>
      </c>
    </row>
    <row r="2049" spans="1:5">
      <c r="A2049" s="3" t="s">
        <v>7740</v>
      </c>
      <c r="B2049" t="s">
        <v>1971</v>
      </c>
      <c r="C2049">
        <f>21</f>
        <v>21</v>
      </c>
      <c r="D2049">
        <v>0.36038428208459822</v>
      </c>
      <c r="E2049" t="s">
        <v>7739</v>
      </c>
    </row>
    <row r="2050" spans="1:5">
      <c r="A2050" s="3" t="s">
        <v>7740</v>
      </c>
      <c r="B2050" t="s">
        <v>1972</v>
      </c>
      <c r="C2050">
        <f>21</f>
        <v>21</v>
      </c>
      <c r="D2050">
        <v>0.42676014420865416</v>
      </c>
      <c r="E2050" t="s">
        <v>7739</v>
      </c>
    </row>
    <row r="2051" spans="1:5">
      <c r="A2051" s="3" t="s">
        <v>7740</v>
      </c>
      <c r="B2051" t="s">
        <v>1973</v>
      </c>
      <c r="C2051">
        <f>21</f>
        <v>21</v>
      </c>
      <c r="D2051">
        <v>0.1263152935199528</v>
      </c>
      <c r="E2051" t="s">
        <v>7739</v>
      </c>
    </row>
    <row r="2052" spans="1:5">
      <c r="A2052" s="3" t="s">
        <v>7740</v>
      </c>
      <c r="B2052" t="s">
        <v>1974</v>
      </c>
      <c r="C2052">
        <f>21</f>
        <v>21</v>
      </c>
      <c r="D2052">
        <v>1.2627689981371573</v>
      </c>
      <c r="E2052" t="s">
        <v>7739</v>
      </c>
    </row>
    <row r="2053" spans="1:5">
      <c r="A2053" s="3" t="s">
        <v>7740</v>
      </c>
      <c r="B2053" t="s">
        <v>1975</v>
      </c>
      <c r="C2053">
        <f>21</f>
        <v>21</v>
      </c>
      <c r="D2053">
        <v>1.23157411181954</v>
      </c>
      <c r="E2053" t="s">
        <v>7739</v>
      </c>
    </row>
    <row r="2054" spans="1:5">
      <c r="A2054" s="3" t="s">
        <v>7740</v>
      </c>
      <c r="B2054" t="s">
        <v>1976</v>
      </c>
      <c r="C2054">
        <f>21</f>
        <v>21</v>
      </c>
      <c r="D2054">
        <v>2.4498339089167067</v>
      </c>
      <c r="E2054" t="s">
        <v>7739</v>
      </c>
    </row>
    <row r="2055" spans="1:5">
      <c r="A2055" s="3" t="s">
        <v>7740</v>
      </c>
      <c r="B2055" t="s">
        <v>1977</v>
      </c>
      <c r="C2055">
        <f>21</f>
        <v>21</v>
      </c>
      <c r="D2055">
        <v>1.6232781989598521</v>
      </c>
      <c r="E2055" t="s">
        <v>7739</v>
      </c>
    </row>
    <row r="2056" spans="1:5">
      <c r="A2056" s="3" t="s">
        <v>7740</v>
      </c>
      <c r="B2056" t="s">
        <v>1978</v>
      </c>
      <c r="C2056">
        <f>21</f>
        <v>21</v>
      </c>
      <c r="D2056">
        <v>3.7923060765590755</v>
      </c>
      <c r="E2056" t="s">
        <v>7739</v>
      </c>
    </row>
    <row r="2057" spans="1:5">
      <c r="A2057" s="3" t="s">
        <v>7740</v>
      </c>
      <c r="B2057" t="s">
        <v>1979</v>
      </c>
      <c r="C2057">
        <f>21</f>
        <v>21</v>
      </c>
      <c r="D2057">
        <v>1.2918725089777066</v>
      </c>
      <c r="E2057" t="s">
        <v>7739</v>
      </c>
    </row>
    <row r="2058" spans="1:5">
      <c r="A2058" s="3" t="s">
        <v>7740</v>
      </c>
      <c r="B2058" t="s">
        <v>1980</v>
      </c>
      <c r="C2058">
        <f>21</f>
        <v>21</v>
      </c>
      <c r="D2058">
        <v>4.7973556626688776</v>
      </c>
      <c r="E2058" t="s">
        <v>7739</v>
      </c>
    </row>
    <row r="2059" spans="1:5">
      <c r="A2059" s="3" t="s">
        <v>7740</v>
      </c>
      <c r="B2059" t="s">
        <v>1981</v>
      </c>
      <c r="C2059">
        <f>21</f>
        <v>21</v>
      </c>
      <c r="D2059">
        <v>5.1400607901580804</v>
      </c>
      <c r="E2059" t="s">
        <v>7739</v>
      </c>
    </row>
    <row r="2060" spans="1:5">
      <c r="A2060" s="3" t="s">
        <v>7740</v>
      </c>
      <c r="B2060" t="e">
        <v>#VALUE!</v>
      </c>
      <c r="C2060">
        <f>21</f>
        <v>21</v>
      </c>
      <c r="D2060">
        <v>15.212220973770984</v>
      </c>
      <c r="E2060" t="s">
        <v>7739</v>
      </c>
    </row>
    <row r="2061" spans="1:5">
      <c r="A2061" s="3" t="s">
        <v>7740</v>
      </c>
      <c r="B2061" t="s">
        <v>1982</v>
      </c>
      <c r="C2061">
        <f>21</f>
        <v>21</v>
      </c>
      <c r="D2061">
        <v>52.959980242340443</v>
      </c>
      <c r="E2061" t="s">
        <v>7739</v>
      </c>
    </row>
    <row r="2062" spans="1:5">
      <c r="A2062" s="3" t="s">
        <v>7740</v>
      </c>
      <c r="B2062" t="s">
        <v>1983</v>
      </c>
      <c r="C2062">
        <f>21</f>
        <v>21</v>
      </c>
      <c r="D2062">
        <v>0.95709073277204015</v>
      </c>
      <c r="E2062" t="s">
        <v>7739</v>
      </c>
    </row>
    <row r="2063" spans="1:5">
      <c r="A2063" s="3" t="s">
        <v>7740</v>
      </c>
      <c r="B2063" t="e">
        <v>#VALUE!</v>
      </c>
      <c r="C2063">
        <f>21</f>
        <v>21</v>
      </c>
      <c r="D2063">
        <v>1.8884136381232945</v>
      </c>
      <c r="E2063" t="s">
        <v>7739</v>
      </c>
    </row>
    <row r="2064" spans="1:5">
      <c r="A2064" s="3" t="s">
        <v>7740</v>
      </c>
      <c r="B2064" t="s">
        <v>1984</v>
      </c>
      <c r="C2064">
        <f>21</f>
        <v>21</v>
      </c>
      <c r="D2064">
        <v>31.282811783052558</v>
      </c>
      <c r="E2064" t="s">
        <v>7739</v>
      </c>
    </row>
    <row r="2065" spans="1:5">
      <c r="A2065" s="3" t="s">
        <v>7740</v>
      </c>
      <c r="B2065" t="s">
        <v>1985</v>
      </c>
      <c r="C2065">
        <f>21</f>
        <v>21</v>
      </c>
      <c r="D2065">
        <v>689.32257391604401</v>
      </c>
      <c r="E2065" t="s">
        <v>7739</v>
      </c>
    </row>
    <row r="2066" spans="1:5">
      <c r="A2066" s="3" t="s">
        <v>7740</v>
      </c>
      <c r="B2066" t="s">
        <v>1986</v>
      </c>
      <c r="C2066">
        <f>21</f>
        <v>21</v>
      </c>
      <c r="D2066">
        <v>333.31999453858788</v>
      </c>
      <c r="E2066" t="s">
        <v>7739</v>
      </c>
    </row>
    <row r="2067" spans="1:5">
      <c r="A2067" s="3" t="s">
        <v>7740</v>
      </c>
      <c r="B2067" t="s">
        <v>1987</v>
      </c>
      <c r="C2067">
        <f>21</f>
        <v>21</v>
      </c>
      <c r="D2067">
        <v>41.019845914201362</v>
      </c>
      <c r="E2067" t="s">
        <v>7739</v>
      </c>
    </row>
    <row r="2068" spans="1:5">
      <c r="A2068" s="3" t="s">
        <v>7740</v>
      </c>
      <c r="B2068" t="s">
        <v>1988</v>
      </c>
      <c r="C2068">
        <f>21</f>
        <v>21</v>
      </c>
      <c r="D2068">
        <v>45.723553119386111</v>
      </c>
      <c r="E2068" t="s">
        <v>7739</v>
      </c>
    </row>
    <row r="2069" spans="1:5">
      <c r="A2069" s="3" t="s">
        <v>7740</v>
      </c>
      <c r="B2069" t="s">
        <v>1989</v>
      </c>
      <c r="C2069">
        <f>21</f>
        <v>21</v>
      </c>
      <c r="D2069">
        <v>79.461483674756664</v>
      </c>
      <c r="E2069" t="s">
        <v>7739</v>
      </c>
    </row>
    <row r="2070" spans="1:5">
      <c r="A2070" s="3" t="s">
        <v>7740</v>
      </c>
      <c r="B2070" t="s">
        <v>1990</v>
      </c>
      <c r="C2070">
        <f>21</f>
        <v>21</v>
      </c>
      <c r="D2070">
        <v>86.282330243959734</v>
      </c>
      <c r="E2070" t="s">
        <v>7739</v>
      </c>
    </row>
    <row r="2071" spans="1:5">
      <c r="A2071" s="3" t="s">
        <v>7740</v>
      </c>
      <c r="B2071" t="s">
        <v>1991</v>
      </c>
      <c r="C2071">
        <f>21</f>
        <v>21</v>
      </c>
      <c r="D2071">
        <v>77.191728793406384</v>
      </c>
      <c r="E2071" t="s">
        <v>7739</v>
      </c>
    </row>
    <row r="2072" spans="1:5">
      <c r="A2072" s="3" t="s">
        <v>7740</v>
      </c>
      <c r="B2072" t="s">
        <v>1992</v>
      </c>
      <c r="C2072">
        <f>21</f>
        <v>21</v>
      </c>
      <c r="D2072">
        <v>118.2852498604701</v>
      </c>
      <c r="E2072" t="s">
        <v>7739</v>
      </c>
    </row>
    <row r="2073" spans="1:5">
      <c r="A2073" s="3" t="s">
        <v>7740</v>
      </c>
      <c r="B2073" t="s">
        <v>1993</v>
      </c>
      <c r="C2073">
        <f>21</f>
        <v>21</v>
      </c>
      <c r="D2073">
        <v>30.484391586847469</v>
      </c>
      <c r="E2073" t="s">
        <v>7739</v>
      </c>
    </row>
    <row r="2074" spans="1:5">
      <c r="A2074" s="3" t="s">
        <v>7740</v>
      </c>
      <c r="B2074" t="s">
        <v>1994</v>
      </c>
      <c r="C2074">
        <f>21</f>
        <v>21</v>
      </c>
      <c r="D2074">
        <v>128.99317774257582</v>
      </c>
      <c r="E2074" t="s">
        <v>7739</v>
      </c>
    </row>
    <row r="2075" spans="1:5">
      <c r="A2075" s="3" t="s">
        <v>7740</v>
      </c>
      <c r="B2075" t="s">
        <v>1995</v>
      </c>
      <c r="C2075">
        <f>21</f>
        <v>21</v>
      </c>
      <c r="D2075">
        <v>896.4309821915225</v>
      </c>
      <c r="E2075" t="s">
        <v>7739</v>
      </c>
    </row>
    <row r="2076" spans="1:5">
      <c r="A2076" s="3" t="s">
        <v>7740</v>
      </c>
      <c r="B2076" t="s">
        <v>1996</v>
      </c>
      <c r="C2076">
        <f>21</f>
        <v>21</v>
      </c>
      <c r="D2076">
        <v>172.85356736686842</v>
      </c>
      <c r="E2076" t="s">
        <v>7739</v>
      </c>
    </row>
    <row r="2077" spans="1:5">
      <c r="A2077" s="3" t="s">
        <v>7740</v>
      </c>
      <c r="B2077" t="s">
        <v>1997</v>
      </c>
      <c r="C2077">
        <f>21</f>
        <v>21</v>
      </c>
      <c r="D2077">
        <v>2090.2259238944503</v>
      </c>
      <c r="E2077" t="s">
        <v>7739</v>
      </c>
    </row>
    <row r="2078" spans="1:5">
      <c r="A2078" s="3" t="s">
        <v>7740</v>
      </c>
      <c r="B2078" t="s">
        <v>1998</v>
      </c>
      <c r="C2078">
        <f>21</f>
        <v>21</v>
      </c>
      <c r="D2078">
        <v>164.78629985746576</v>
      </c>
      <c r="E2078" t="s">
        <v>7739</v>
      </c>
    </row>
    <row r="2079" spans="1:5">
      <c r="A2079" s="3" t="s">
        <v>7740</v>
      </c>
      <c r="B2079" t="s">
        <v>1999</v>
      </c>
      <c r="C2079">
        <f>21</f>
        <v>21</v>
      </c>
      <c r="D2079">
        <v>339.8077648261409</v>
      </c>
      <c r="E2079" t="s">
        <v>7739</v>
      </c>
    </row>
    <row r="2080" spans="1:5">
      <c r="A2080" s="3" t="s">
        <v>7740</v>
      </c>
      <c r="B2080" t="s">
        <v>2000</v>
      </c>
      <c r="C2080">
        <f>21</f>
        <v>21</v>
      </c>
      <c r="D2080">
        <v>229.68447291336784</v>
      </c>
      <c r="E2080" t="s">
        <v>7739</v>
      </c>
    </row>
    <row r="2081" spans="1:5">
      <c r="A2081" s="3" t="s">
        <v>7740</v>
      </c>
      <c r="B2081" t="s">
        <v>2001</v>
      </c>
      <c r="C2081">
        <f>21</f>
        <v>21</v>
      </c>
      <c r="D2081">
        <v>10676.412817873883</v>
      </c>
      <c r="E2081" t="s">
        <v>7739</v>
      </c>
    </row>
    <row r="2082" spans="1:5">
      <c r="A2082" s="3" t="s">
        <v>7740</v>
      </c>
      <c r="B2082" t="s">
        <v>2002</v>
      </c>
      <c r="C2082">
        <f>21</f>
        <v>21</v>
      </c>
      <c r="D2082">
        <v>6635.0448352373214</v>
      </c>
      <c r="E2082" t="s">
        <v>7739</v>
      </c>
    </row>
    <row r="2083" spans="1:5">
      <c r="A2083" s="3" t="s">
        <v>7740</v>
      </c>
      <c r="B2083" t="s">
        <v>2003</v>
      </c>
      <c r="C2083">
        <f>21</f>
        <v>21</v>
      </c>
      <c r="D2083">
        <v>52.767156204019329</v>
      </c>
      <c r="E2083" t="s">
        <v>7739</v>
      </c>
    </row>
    <row r="2084" spans="1:5">
      <c r="A2084" s="3" t="s">
        <v>7740</v>
      </c>
      <c r="B2084" t="s">
        <v>2004</v>
      </c>
      <c r="C2084">
        <f>21</f>
        <v>21</v>
      </c>
      <c r="D2084">
        <v>840.6623409263475</v>
      </c>
      <c r="E2084" t="s">
        <v>7739</v>
      </c>
    </row>
    <row r="2085" spans="1:5">
      <c r="A2085" s="3" t="s">
        <v>7740</v>
      </c>
      <c r="B2085" t="s">
        <v>2005</v>
      </c>
      <c r="C2085">
        <f>21</f>
        <v>21</v>
      </c>
      <c r="D2085">
        <v>99.922359434555432</v>
      </c>
      <c r="E2085" t="s">
        <v>7739</v>
      </c>
    </row>
    <row r="2086" spans="1:5">
      <c r="A2086" s="3" t="s">
        <v>7740</v>
      </c>
      <c r="B2086" t="s">
        <v>2006</v>
      </c>
      <c r="C2086">
        <f>21</f>
        <v>21</v>
      </c>
      <c r="D2086">
        <v>32.494324764103538</v>
      </c>
      <c r="E2086" t="s">
        <v>7739</v>
      </c>
    </row>
    <row r="2087" spans="1:5">
      <c r="A2087" s="3" t="s">
        <v>7740</v>
      </c>
      <c r="B2087" t="s">
        <v>2007</v>
      </c>
      <c r="C2087">
        <f>21</f>
        <v>21</v>
      </c>
      <c r="D2087">
        <v>690.89013797081145</v>
      </c>
      <c r="E2087" t="s">
        <v>7739</v>
      </c>
    </row>
    <row r="2088" spans="1:5">
      <c r="A2088" s="3" t="s">
        <v>7740</v>
      </c>
      <c r="B2088" t="s">
        <v>2008</v>
      </c>
      <c r="C2088">
        <f>21</f>
        <v>21</v>
      </c>
      <c r="D2088">
        <v>524.39794104808402</v>
      </c>
      <c r="E2088" t="s">
        <v>7739</v>
      </c>
    </row>
    <row r="2089" spans="1:5">
      <c r="A2089" s="3" t="s">
        <v>7740</v>
      </c>
      <c r="B2089" t="e">
        <v>#VALUE!</v>
      </c>
      <c r="C2089">
        <f>21</f>
        <v>21</v>
      </c>
      <c r="D2089">
        <v>206.808794543988</v>
      </c>
      <c r="E2089" t="s">
        <v>7739</v>
      </c>
    </row>
    <row r="2090" spans="1:5">
      <c r="A2090" s="3" t="s">
        <v>7740</v>
      </c>
      <c r="B2090" t="s">
        <v>2009</v>
      </c>
      <c r="C2090">
        <f>21</f>
        <v>21</v>
      </c>
      <c r="D2090">
        <v>286.8936104071928</v>
      </c>
      <c r="E2090" t="s">
        <v>7739</v>
      </c>
    </row>
    <row r="2091" spans="1:5">
      <c r="A2091" s="3" t="s">
        <v>7740</v>
      </c>
      <c r="B2091" t="s">
        <v>2010</v>
      </c>
      <c r="C2091">
        <f>21</f>
        <v>21</v>
      </c>
      <c r="D2091">
        <v>50.435892198324019</v>
      </c>
      <c r="E2091" t="s">
        <v>7739</v>
      </c>
    </row>
    <row r="2092" spans="1:5">
      <c r="A2092" s="3" t="s">
        <v>7740</v>
      </c>
      <c r="B2092" t="s">
        <v>2011</v>
      </c>
      <c r="C2092">
        <f>21</f>
        <v>21</v>
      </c>
      <c r="D2092">
        <v>10.480201342464358</v>
      </c>
      <c r="E2092" t="s">
        <v>7739</v>
      </c>
    </row>
    <row r="2093" spans="1:5">
      <c r="A2093" s="3" t="s">
        <v>7740</v>
      </c>
      <c r="B2093" t="s">
        <v>2012</v>
      </c>
      <c r="C2093">
        <f>21</f>
        <v>21</v>
      </c>
      <c r="D2093">
        <v>2.5420952820890506</v>
      </c>
      <c r="E2093" t="s">
        <v>7739</v>
      </c>
    </row>
    <row r="2094" spans="1:5">
      <c r="A2094" s="3" t="s">
        <v>7740</v>
      </c>
      <c r="B2094" t="s">
        <v>2013</v>
      </c>
      <c r="C2094">
        <f>21</f>
        <v>21</v>
      </c>
      <c r="D2094">
        <v>15.107309104986356</v>
      </c>
      <c r="E2094" t="s">
        <v>7739</v>
      </c>
    </row>
    <row r="2095" spans="1:5">
      <c r="A2095" s="3" t="s">
        <v>7740</v>
      </c>
      <c r="B2095" t="s">
        <v>2014</v>
      </c>
      <c r="C2095">
        <f>21</f>
        <v>21</v>
      </c>
      <c r="D2095">
        <v>150.79940791390368</v>
      </c>
      <c r="E2095" t="s">
        <v>7739</v>
      </c>
    </row>
    <row r="2096" spans="1:5">
      <c r="A2096" s="3" t="s">
        <v>7740</v>
      </c>
      <c r="B2096" t="s">
        <v>2015</v>
      </c>
      <c r="C2096">
        <f>21</f>
        <v>21</v>
      </c>
      <c r="D2096">
        <v>66.298262978717105</v>
      </c>
      <c r="E2096" t="s">
        <v>7739</v>
      </c>
    </row>
    <row r="2097" spans="1:5">
      <c r="A2097" s="3" t="s">
        <v>7740</v>
      </c>
      <c r="B2097" t="s">
        <v>2016</v>
      </c>
      <c r="C2097">
        <f>21</f>
        <v>21</v>
      </c>
      <c r="D2097">
        <v>231.10585952270796</v>
      </c>
      <c r="E2097" t="s">
        <v>7739</v>
      </c>
    </row>
    <row r="2098" spans="1:5">
      <c r="A2098" s="3" t="s">
        <v>7740</v>
      </c>
      <c r="B2098" t="s">
        <v>2017</v>
      </c>
      <c r="C2098">
        <f>21</f>
        <v>21</v>
      </c>
      <c r="D2098">
        <v>82.998362332105884</v>
      </c>
      <c r="E2098" t="s">
        <v>7739</v>
      </c>
    </row>
    <row r="2099" spans="1:5">
      <c r="A2099" s="3" t="s">
        <v>7740</v>
      </c>
      <c r="B2099" t="s">
        <v>2018</v>
      </c>
      <c r="C2099">
        <f>21</f>
        <v>21</v>
      </c>
      <c r="D2099">
        <v>16.392094923298977</v>
      </c>
      <c r="E2099" t="s">
        <v>7739</v>
      </c>
    </row>
    <row r="2100" spans="1:5">
      <c r="A2100" s="3" t="s">
        <v>7740</v>
      </c>
      <c r="B2100" t="s">
        <v>2019</v>
      </c>
      <c r="C2100">
        <f>21</f>
        <v>21</v>
      </c>
      <c r="D2100">
        <v>11.853427143912372</v>
      </c>
      <c r="E2100" t="s">
        <v>7739</v>
      </c>
    </row>
    <row r="2101" spans="1:5">
      <c r="A2101" s="3" t="s">
        <v>7740</v>
      </c>
      <c r="B2101" t="s">
        <v>2020</v>
      </c>
      <c r="C2101">
        <f>21</f>
        <v>21</v>
      </c>
      <c r="D2101">
        <v>27.955927387903671</v>
      </c>
      <c r="E2101" t="s">
        <v>7739</v>
      </c>
    </row>
    <row r="2102" spans="1:5">
      <c r="A2102" s="3" t="s">
        <v>7740</v>
      </c>
      <c r="B2102" t="s">
        <v>2021</v>
      </c>
      <c r="C2102">
        <f>21</f>
        <v>21</v>
      </c>
      <c r="D2102">
        <v>11.538314828760926</v>
      </c>
      <c r="E2102" t="s">
        <v>7739</v>
      </c>
    </row>
    <row r="2103" spans="1:5">
      <c r="A2103" s="3" t="s">
        <v>7740</v>
      </c>
      <c r="B2103" t="s">
        <v>2022</v>
      </c>
      <c r="C2103">
        <f>21</f>
        <v>21</v>
      </c>
      <c r="D2103">
        <v>2.7976498342567329</v>
      </c>
      <c r="E2103" t="s">
        <v>7739</v>
      </c>
    </row>
    <row r="2104" spans="1:5">
      <c r="A2104" s="3" t="s">
        <v>7740</v>
      </c>
      <c r="B2104" t="s">
        <v>2023</v>
      </c>
      <c r="C2104">
        <f>21</f>
        <v>21</v>
      </c>
      <c r="D2104">
        <v>5.0617272774438824</v>
      </c>
      <c r="E2104" t="s">
        <v>7739</v>
      </c>
    </row>
    <row r="2105" spans="1:5">
      <c r="A2105" s="3" t="s">
        <v>7740</v>
      </c>
      <c r="B2105" t="s">
        <v>2024</v>
      </c>
      <c r="C2105">
        <f>21</f>
        <v>21</v>
      </c>
      <c r="D2105">
        <v>9.7596912795974546</v>
      </c>
      <c r="E2105" t="s">
        <v>7739</v>
      </c>
    </row>
    <row r="2106" spans="1:5">
      <c r="A2106" s="3" t="s">
        <v>7740</v>
      </c>
      <c r="B2106" t="s">
        <v>2025</v>
      </c>
      <c r="C2106">
        <f>21</f>
        <v>21</v>
      </c>
      <c r="D2106">
        <v>6.7594224183384144</v>
      </c>
      <c r="E2106" t="s">
        <v>7739</v>
      </c>
    </row>
    <row r="2107" spans="1:5">
      <c r="A2107" s="3" t="s">
        <v>7740</v>
      </c>
      <c r="B2107" t="s">
        <v>2026</v>
      </c>
      <c r="C2107">
        <f>21</f>
        <v>21</v>
      </c>
      <c r="D2107">
        <v>4.3548322891732161</v>
      </c>
      <c r="E2107" t="s">
        <v>7739</v>
      </c>
    </row>
    <row r="2108" spans="1:5">
      <c r="A2108" s="3" t="s">
        <v>7740</v>
      </c>
      <c r="B2108" t="s">
        <v>2027</v>
      </c>
      <c r="C2108">
        <f>21</f>
        <v>21</v>
      </c>
      <c r="D2108">
        <v>0.27074030654097414</v>
      </c>
      <c r="E2108" t="s">
        <v>7739</v>
      </c>
    </row>
    <row r="2109" spans="1:5">
      <c r="A2109" s="3" t="s">
        <v>7740</v>
      </c>
      <c r="B2109" t="s">
        <v>2028</v>
      </c>
      <c r="C2109">
        <f>21</f>
        <v>21</v>
      </c>
      <c r="D2109">
        <v>0.95014522672870161</v>
      </c>
      <c r="E2109" t="s">
        <v>7739</v>
      </c>
    </row>
    <row r="2110" spans="1:5">
      <c r="A2110" s="3" t="s">
        <v>7740</v>
      </c>
      <c r="B2110" t="s">
        <v>2029</v>
      </c>
      <c r="C2110">
        <f>21</f>
        <v>21</v>
      </c>
      <c r="D2110">
        <v>16.383497317051415</v>
      </c>
      <c r="E2110" t="s">
        <v>7739</v>
      </c>
    </row>
    <row r="2111" spans="1:5">
      <c r="A2111" s="3" t="s">
        <v>7740</v>
      </c>
      <c r="B2111" t="s">
        <v>2030</v>
      </c>
      <c r="C2111">
        <f>21</f>
        <v>21</v>
      </c>
      <c r="D2111">
        <v>4.8755406657001421</v>
      </c>
      <c r="E2111" t="s">
        <v>7739</v>
      </c>
    </row>
    <row r="2112" spans="1:5">
      <c r="A2112" s="3" t="s">
        <v>7740</v>
      </c>
      <c r="B2112" t="s">
        <v>2031</v>
      </c>
      <c r="C2112">
        <f>21</f>
        <v>21</v>
      </c>
      <c r="D2112">
        <v>2.1033178535997954</v>
      </c>
      <c r="E2112" t="s">
        <v>7739</v>
      </c>
    </row>
    <row r="2113" spans="1:5">
      <c r="A2113" s="3" t="s">
        <v>7740</v>
      </c>
      <c r="B2113" t="s">
        <v>2032</v>
      </c>
      <c r="C2113">
        <f>21</f>
        <v>21</v>
      </c>
      <c r="D2113">
        <v>9.6461207448341177</v>
      </c>
      <c r="E2113" t="s">
        <v>7739</v>
      </c>
    </row>
    <row r="2114" spans="1:5">
      <c r="A2114" s="3" t="s">
        <v>7740</v>
      </c>
      <c r="B2114" t="s">
        <v>2033</v>
      </c>
      <c r="C2114">
        <f>21</f>
        <v>21</v>
      </c>
      <c r="D2114">
        <v>11.313843823117535</v>
      </c>
      <c r="E2114" t="s">
        <v>7739</v>
      </c>
    </row>
    <row r="2115" spans="1:5">
      <c r="A2115" s="3" t="s">
        <v>7740</v>
      </c>
      <c r="B2115" t="s">
        <v>2034</v>
      </c>
      <c r="C2115">
        <f>21</f>
        <v>21</v>
      </c>
      <c r="D2115">
        <v>1.530665154369494</v>
      </c>
      <c r="E2115" t="s">
        <v>7739</v>
      </c>
    </row>
    <row r="2116" spans="1:5">
      <c r="A2116" s="3" t="s">
        <v>7740</v>
      </c>
      <c r="B2116" t="s">
        <v>2035</v>
      </c>
      <c r="C2116">
        <f>21</f>
        <v>21</v>
      </c>
      <c r="D2116">
        <v>1.4601136377241968</v>
      </c>
      <c r="E2116" t="s">
        <v>7739</v>
      </c>
    </row>
    <row r="2117" spans="1:5">
      <c r="A2117" s="3" t="s">
        <v>7740</v>
      </c>
      <c r="B2117" t="s">
        <v>2036</v>
      </c>
      <c r="C2117">
        <f>21</f>
        <v>21</v>
      </c>
      <c r="D2117">
        <v>12.670646346117589</v>
      </c>
      <c r="E2117" t="s">
        <v>7739</v>
      </c>
    </row>
    <row r="2118" spans="1:5">
      <c r="A2118" s="3" t="s">
        <v>7740</v>
      </c>
      <c r="B2118" t="s">
        <v>2037</v>
      </c>
      <c r="C2118">
        <f>21</f>
        <v>21</v>
      </c>
      <c r="D2118">
        <v>37.402773348635577</v>
      </c>
      <c r="E2118" t="s">
        <v>7739</v>
      </c>
    </row>
    <row r="2119" spans="1:5">
      <c r="A2119" s="3" t="s">
        <v>7740</v>
      </c>
      <c r="B2119" t="s">
        <v>2038</v>
      </c>
      <c r="C2119">
        <f>21</f>
        <v>21</v>
      </c>
      <c r="D2119">
        <v>41.641941763744441</v>
      </c>
      <c r="E2119" t="s">
        <v>7739</v>
      </c>
    </row>
    <row r="2120" spans="1:5">
      <c r="A2120" s="3" t="s">
        <v>7740</v>
      </c>
      <c r="B2120" t="e">
        <v>#VALUE!</v>
      </c>
      <c r="C2120">
        <f>21</f>
        <v>21</v>
      </c>
      <c r="D2120">
        <v>106.85074635963451</v>
      </c>
      <c r="E2120" t="s">
        <v>7739</v>
      </c>
    </row>
    <row r="2121" spans="1:5">
      <c r="A2121" s="3" t="s">
        <v>7740</v>
      </c>
      <c r="B2121" t="s">
        <v>2039</v>
      </c>
      <c r="C2121">
        <f>21</f>
        <v>21</v>
      </c>
      <c r="D2121">
        <v>147.83036056015689</v>
      </c>
      <c r="E2121" t="s">
        <v>7739</v>
      </c>
    </row>
    <row r="2122" spans="1:5">
      <c r="A2122" s="3" t="s">
        <v>7740</v>
      </c>
      <c r="B2122" t="s">
        <v>2040</v>
      </c>
      <c r="C2122">
        <f>21</f>
        <v>21</v>
      </c>
      <c r="D2122">
        <v>9295.4384257739584</v>
      </c>
      <c r="E2122" t="s">
        <v>7739</v>
      </c>
    </row>
    <row r="2123" spans="1:5">
      <c r="A2123" s="3" t="s">
        <v>7740</v>
      </c>
      <c r="B2123" t="s">
        <v>2041</v>
      </c>
      <c r="C2123">
        <f>21</f>
        <v>21</v>
      </c>
      <c r="D2123">
        <v>15240.608891206823</v>
      </c>
      <c r="E2123" t="s">
        <v>7739</v>
      </c>
    </row>
    <row r="2124" spans="1:5">
      <c r="A2124" s="3" t="s">
        <v>7740</v>
      </c>
      <c r="B2124" t="s">
        <v>2042</v>
      </c>
      <c r="C2124">
        <f>21</f>
        <v>21</v>
      </c>
      <c r="D2124">
        <v>6297.8594831411874</v>
      </c>
      <c r="E2124" t="s">
        <v>7739</v>
      </c>
    </row>
    <row r="2125" spans="1:5">
      <c r="A2125" s="3" t="s">
        <v>7740</v>
      </c>
      <c r="B2125" t="s">
        <v>2043</v>
      </c>
      <c r="C2125">
        <f>21</f>
        <v>21</v>
      </c>
      <c r="D2125">
        <v>16236.054573241823</v>
      </c>
      <c r="E2125" t="s">
        <v>7739</v>
      </c>
    </row>
    <row r="2126" spans="1:5">
      <c r="A2126" s="3" t="s">
        <v>7740</v>
      </c>
      <c r="B2126" t="s">
        <v>2044</v>
      </c>
      <c r="C2126">
        <f>21</f>
        <v>21</v>
      </c>
      <c r="D2126">
        <v>5440.3317450521663</v>
      </c>
      <c r="E2126" t="s">
        <v>7739</v>
      </c>
    </row>
    <row r="2127" spans="1:5">
      <c r="A2127" s="3" t="s">
        <v>7740</v>
      </c>
      <c r="B2127" t="s">
        <v>2045</v>
      </c>
      <c r="C2127">
        <f>21</f>
        <v>21</v>
      </c>
      <c r="D2127">
        <v>13181.127194100596</v>
      </c>
      <c r="E2127" t="s">
        <v>7739</v>
      </c>
    </row>
    <row r="2128" spans="1:5">
      <c r="A2128" s="3" t="s">
        <v>7740</v>
      </c>
      <c r="B2128" t="s">
        <v>2046</v>
      </c>
      <c r="C2128">
        <f>21</f>
        <v>21</v>
      </c>
      <c r="D2128">
        <v>8526.5131646849713</v>
      </c>
      <c r="E2128" t="s">
        <v>7739</v>
      </c>
    </row>
    <row r="2129" spans="1:5">
      <c r="A2129" s="3" t="s">
        <v>7740</v>
      </c>
      <c r="B2129" t="s">
        <v>2047</v>
      </c>
      <c r="C2129">
        <f>21</f>
        <v>21</v>
      </c>
      <c r="D2129">
        <v>3008.2522280606454</v>
      </c>
      <c r="E2129" t="s">
        <v>7739</v>
      </c>
    </row>
    <row r="2130" spans="1:5">
      <c r="A2130" s="3" t="s">
        <v>7740</v>
      </c>
      <c r="B2130" t="s">
        <v>2048</v>
      </c>
      <c r="C2130">
        <f>21</f>
        <v>21</v>
      </c>
      <c r="D2130">
        <v>628.53662662776196</v>
      </c>
      <c r="E2130" t="s">
        <v>7739</v>
      </c>
    </row>
    <row r="2131" spans="1:5">
      <c r="A2131" s="3" t="s">
        <v>7740</v>
      </c>
      <c r="B2131" t="s">
        <v>2049</v>
      </c>
      <c r="C2131">
        <f>21</f>
        <v>21</v>
      </c>
      <c r="D2131">
        <v>37.538445544844393</v>
      </c>
      <c r="E2131" t="s">
        <v>7739</v>
      </c>
    </row>
    <row r="2132" spans="1:5">
      <c r="A2132" s="3" t="s">
        <v>7740</v>
      </c>
      <c r="B2132" t="e">
        <v>#VALUE!</v>
      </c>
      <c r="C2132">
        <f>21</f>
        <v>21</v>
      </c>
      <c r="D2132">
        <v>60.674385452075015</v>
      </c>
      <c r="E2132" t="s">
        <v>7739</v>
      </c>
    </row>
    <row r="2133" spans="1:5">
      <c r="A2133" s="3" t="s">
        <v>7740</v>
      </c>
      <c r="B2133" t="s">
        <v>2050</v>
      </c>
      <c r="C2133">
        <f>21</f>
        <v>21</v>
      </c>
      <c r="D2133">
        <v>333.65340429729218</v>
      </c>
      <c r="E2133" t="s">
        <v>7739</v>
      </c>
    </row>
    <row r="2134" spans="1:5">
      <c r="A2134" s="3" t="s">
        <v>7740</v>
      </c>
      <c r="B2134" t="e">
        <v>#VALUE!</v>
      </c>
      <c r="C2134">
        <f>21</f>
        <v>21</v>
      </c>
      <c r="D2134">
        <v>58.810596158696882</v>
      </c>
      <c r="E2134" t="s">
        <v>7739</v>
      </c>
    </row>
    <row r="2135" spans="1:5">
      <c r="A2135" s="3" t="s">
        <v>7740</v>
      </c>
      <c r="B2135" t="s">
        <v>2051</v>
      </c>
      <c r="C2135">
        <f>21</f>
        <v>21</v>
      </c>
      <c r="D2135">
        <v>14352.491016008958</v>
      </c>
      <c r="E2135" t="s">
        <v>7739</v>
      </c>
    </row>
    <row r="2136" spans="1:5">
      <c r="A2136" s="3" t="s">
        <v>7740</v>
      </c>
      <c r="B2136" t="s">
        <v>2052</v>
      </c>
      <c r="C2136">
        <f>21</f>
        <v>21</v>
      </c>
      <c r="D2136">
        <v>9080.3643476220877</v>
      </c>
      <c r="E2136" t="s">
        <v>7739</v>
      </c>
    </row>
    <row r="2137" spans="1:5">
      <c r="A2137" s="3" t="s">
        <v>7740</v>
      </c>
      <c r="B2137" t="s">
        <v>2053</v>
      </c>
      <c r="C2137">
        <f>21</f>
        <v>21</v>
      </c>
      <c r="D2137">
        <v>5282.0845240260269</v>
      </c>
      <c r="E2137" t="s">
        <v>7739</v>
      </c>
    </row>
    <row r="2138" spans="1:5">
      <c r="A2138" s="3" t="s">
        <v>7740</v>
      </c>
      <c r="B2138" t="s">
        <v>2054</v>
      </c>
      <c r="C2138">
        <f>21</f>
        <v>21</v>
      </c>
      <c r="D2138">
        <v>4842.4786275530623</v>
      </c>
      <c r="E2138" t="s">
        <v>7739</v>
      </c>
    </row>
    <row r="2139" spans="1:5">
      <c r="A2139" s="3" t="s">
        <v>7740</v>
      </c>
      <c r="B2139" t="s">
        <v>2055</v>
      </c>
      <c r="C2139">
        <f>21</f>
        <v>21</v>
      </c>
      <c r="D2139">
        <v>488.80860709883729</v>
      </c>
      <c r="E2139" t="s">
        <v>7739</v>
      </c>
    </row>
    <row r="2140" spans="1:5">
      <c r="A2140" s="3" t="s">
        <v>7740</v>
      </c>
      <c r="B2140" t="s">
        <v>2056</v>
      </c>
      <c r="C2140">
        <f>21</f>
        <v>21</v>
      </c>
      <c r="D2140">
        <v>25.073055027183241</v>
      </c>
      <c r="E2140" t="s">
        <v>7739</v>
      </c>
    </row>
    <row r="2141" spans="1:5">
      <c r="A2141" s="3" t="s">
        <v>7740</v>
      </c>
      <c r="B2141" t="s">
        <v>2057</v>
      </c>
      <c r="C2141">
        <f>21</f>
        <v>21</v>
      </c>
      <c r="D2141">
        <v>396.75020513580677</v>
      </c>
      <c r="E2141" t="s">
        <v>7739</v>
      </c>
    </row>
    <row r="2142" spans="1:5">
      <c r="A2142" s="3" t="s">
        <v>7740</v>
      </c>
      <c r="B2142" t="s">
        <v>2058</v>
      </c>
      <c r="C2142">
        <f>21</f>
        <v>21</v>
      </c>
      <c r="D2142">
        <v>115.06603307942976</v>
      </c>
      <c r="E2142" t="s">
        <v>7739</v>
      </c>
    </row>
    <row r="2143" spans="1:5">
      <c r="A2143" s="3" t="s">
        <v>7740</v>
      </c>
      <c r="B2143" t="s">
        <v>2059</v>
      </c>
      <c r="C2143">
        <f>21</f>
        <v>21</v>
      </c>
      <c r="D2143">
        <v>476.34772682823427</v>
      </c>
      <c r="E2143" t="s">
        <v>7739</v>
      </c>
    </row>
    <row r="2144" spans="1:5">
      <c r="A2144" s="3" t="s">
        <v>7740</v>
      </c>
      <c r="B2144" t="s">
        <v>2060</v>
      </c>
      <c r="C2144">
        <f>21</f>
        <v>21</v>
      </c>
      <c r="D2144">
        <v>146.12724580715968</v>
      </c>
      <c r="E2144" t="s">
        <v>7739</v>
      </c>
    </row>
    <row r="2145" spans="1:5">
      <c r="A2145" s="3" t="s">
        <v>7740</v>
      </c>
      <c r="B2145" t="e">
        <v>#VALUE!</v>
      </c>
      <c r="C2145">
        <f>21</f>
        <v>21</v>
      </c>
      <c r="D2145">
        <v>34.917837082279782</v>
      </c>
      <c r="E2145" t="s">
        <v>7739</v>
      </c>
    </row>
    <row r="2146" spans="1:5">
      <c r="A2146" s="3" t="s">
        <v>7740</v>
      </c>
      <c r="B2146" t="s">
        <v>2061</v>
      </c>
      <c r="C2146">
        <f>21</f>
        <v>21</v>
      </c>
      <c r="D2146">
        <v>522.79240718571202</v>
      </c>
      <c r="E2146" t="s">
        <v>7739</v>
      </c>
    </row>
    <row r="2147" spans="1:5">
      <c r="A2147" s="3" t="s">
        <v>7740</v>
      </c>
      <c r="B2147" t="s">
        <v>2062</v>
      </c>
      <c r="C2147">
        <f>21</f>
        <v>21</v>
      </c>
      <c r="D2147">
        <v>83.48776084334564</v>
      </c>
      <c r="E2147" t="s">
        <v>7739</v>
      </c>
    </row>
    <row r="2148" spans="1:5">
      <c r="A2148" s="3" t="s">
        <v>7740</v>
      </c>
      <c r="B2148" t="s">
        <v>2063</v>
      </c>
      <c r="C2148">
        <f>21</f>
        <v>21</v>
      </c>
      <c r="D2148">
        <v>60.586604223122372</v>
      </c>
      <c r="E2148" t="s">
        <v>7739</v>
      </c>
    </row>
    <row r="2149" spans="1:5">
      <c r="A2149" s="3" t="s">
        <v>7740</v>
      </c>
      <c r="B2149" t="s">
        <v>2064</v>
      </c>
      <c r="C2149">
        <f>21</f>
        <v>21</v>
      </c>
      <c r="D2149">
        <v>223.99591527635479</v>
      </c>
      <c r="E2149" t="s">
        <v>7739</v>
      </c>
    </row>
    <row r="2150" spans="1:5">
      <c r="A2150" s="3" t="s">
        <v>7740</v>
      </c>
      <c r="B2150" t="s">
        <v>2065</v>
      </c>
      <c r="C2150">
        <f>21</f>
        <v>21</v>
      </c>
      <c r="D2150">
        <v>87.522883587271252</v>
      </c>
      <c r="E2150" t="s">
        <v>7739</v>
      </c>
    </row>
    <row r="2151" spans="1:5">
      <c r="A2151" s="3" t="s">
        <v>7740</v>
      </c>
      <c r="B2151" t="s">
        <v>2066</v>
      </c>
      <c r="C2151">
        <f>21</f>
        <v>21</v>
      </c>
      <c r="D2151">
        <v>195.99275273776681</v>
      </c>
      <c r="E2151" t="s">
        <v>7739</v>
      </c>
    </row>
    <row r="2152" spans="1:5">
      <c r="A2152" s="3" t="s">
        <v>7740</v>
      </c>
      <c r="B2152" t="s">
        <v>2067</v>
      </c>
      <c r="C2152">
        <f>21</f>
        <v>21</v>
      </c>
      <c r="D2152">
        <v>142.28977180277846</v>
      </c>
      <c r="E2152" t="s">
        <v>7739</v>
      </c>
    </row>
    <row r="2153" spans="1:5">
      <c r="A2153" s="3" t="s">
        <v>7740</v>
      </c>
      <c r="B2153" t="s">
        <v>2068</v>
      </c>
      <c r="C2153">
        <f>21</f>
        <v>21</v>
      </c>
      <c r="D2153">
        <v>118.19567375304074</v>
      </c>
      <c r="E2153" t="s">
        <v>7739</v>
      </c>
    </row>
    <row r="2154" spans="1:5">
      <c r="A2154" s="3" t="s">
        <v>7740</v>
      </c>
      <c r="B2154" t="s">
        <v>2069</v>
      </c>
      <c r="C2154">
        <f>21</f>
        <v>21</v>
      </c>
      <c r="D2154">
        <v>57.057069209010969</v>
      </c>
      <c r="E2154" t="s">
        <v>7739</v>
      </c>
    </row>
    <row r="2155" spans="1:5">
      <c r="A2155" s="3" t="s">
        <v>7740</v>
      </c>
      <c r="B2155" t="s">
        <v>2070</v>
      </c>
      <c r="C2155">
        <f>21</f>
        <v>21</v>
      </c>
      <c r="D2155">
        <v>20.102467760667327</v>
      </c>
      <c r="E2155" t="s">
        <v>7739</v>
      </c>
    </row>
    <row r="2156" spans="1:5">
      <c r="A2156" s="3" t="s">
        <v>7740</v>
      </c>
      <c r="B2156" t="s">
        <v>2071</v>
      </c>
      <c r="C2156">
        <f>21</f>
        <v>21</v>
      </c>
      <c r="D2156">
        <v>3.6141887810972144</v>
      </c>
      <c r="E2156" t="s">
        <v>7739</v>
      </c>
    </row>
    <row r="2157" spans="1:5">
      <c r="A2157" s="3" t="s">
        <v>7740</v>
      </c>
      <c r="B2157" t="s">
        <v>2072</v>
      </c>
      <c r="C2157">
        <f>21</f>
        <v>21</v>
      </c>
      <c r="D2157">
        <v>7.7919980213825264</v>
      </c>
      <c r="E2157" t="s">
        <v>7739</v>
      </c>
    </row>
    <row r="2158" spans="1:5">
      <c r="A2158" s="3" t="s">
        <v>7740</v>
      </c>
      <c r="B2158" t="s">
        <v>2073</v>
      </c>
      <c r="C2158">
        <f>21</f>
        <v>21</v>
      </c>
      <c r="D2158">
        <v>9.7917744198985623</v>
      </c>
      <c r="E2158" t="s">
        <v>7739</v>
      </c>
    </row>
    <row r="2159" spans="1:5">
      <c r="A2159" s="3" t="s">
        <v>7740</v>
      </c>
      <c r="B2159" t="s">
        <v>2074</v>
      </c>
      <c r="C2159">
        <f>21</f>
        <v>21</v>
      </c>
      <c r="D2159">
        <v>3.9341950794235303</v>
      </c>
      <c r="E2159" t="s">
        <v>7739</v>
      </c>
    </row>
    <row r="2160" spans="1:5">
      <c r="A2160" s="3" t="s">
        <v>7740</v>
      </c>
      <c r="B2160" t="s">
        <v>2075</v>
      </c>
      <c r="C2160">
        <f>21</f>
        <v>21</v>
      </c>
      <c r="D2160">
        <v>7.3730891050232215</v>
      </c>
      <c r="E2160" t="s">
        <v>7739</v>
      </c>
    </row>
    <row r="2161" spans="1:5">
      <c r="A2161" s="3" t="s">
        <v>7740</v>
      </c>
      <c r="B2161" t="s">
        <v>2076</v>
      </c>
      <c r="C2161">
        <f>21</f>
        <v>21</v>
      </c>
      <c r="D2161">
        <v>24.140545477040053</v>
      </c>
      <c r="E2161" t="s">
        <v>7739</v>
      </c>
    </row>
    <row r="2162" spans="1:5">
      <c r="A2162" s="3" t="s">
        <v>7740</v>
      </c>
      <c r="B2162" t="s">
        <v>2077</v>
      </c>
      <c r="C2162">
        <f>21</f>
        <v>21</v>
      </c>
      <c r="D2162">
        <v>69.667151784818842</v>
      </c>
      <c r="E2162" t="s">
        <v>7739</v>
      </c>
    </row>
    <row r="2163" spans="1:5">
      <c r="A2163" s="3" t="s">
        <v>7740</v>
      </c>
      <c r="B2163" t="s">
        <v>2078</v>
      </c>
      <c r="C2163">
        <f>21</f>
        <v>21</v>
      </c>
      <c r="D2163">
        <v>127.03873565556708</v>
      </c>
      <c r="E2163" t="s">
        <v>7739</v>
      </c>
    </row>
    <row r="2164" spans="1:5">
      <c r="A2164" s="3" t="s">
        <v>7740</v>
      </c>
      <c r="B2164" t="s">
        <v>2079</v>
      </c>
      <c r="C2164">
        <f>21</f>
        <v>21</v>
      </c>
      <c r="D2164">
        <v>31.158825029034357</v>
      </c>
      <c r="E2164" t="s">
        <v>7739</v>
      </c>
    </row>
    <row r="2165" spans="1:5">
      <c r="A2165" s="3" t="s">
        <v>7740</v>
      </c>
      <c r="B2165" t="s">
        <v>2080</v>
      </c>
      <c r="C2165">
        <f>21</f>
        <v>21</v>
      </c>
      <c r="D2165">
        <v>86.6323092743568</v>
      </c>
      <c r="E2165" t="s">
        <v>7739</v>
      </c>
    </row>
    <row r="2166" spans="1:5">
      <c r="A2166" s="3" t="s">
        <v>7740</v>
      </c>
      <c r="B2166" t="s">
        <v>2081</v>
      </c>
      <c r="C2166">
        <f>21</f>
        <v>21</v>
      </c>
      <c r="D2166">
        <v>167.63159487183137</v>
      </c>
      <c r="E2166" t="s">
        <v>7739</v>
      </c>
    </row>
    <row r="2167" spans="1:5">
      <c r="A2167" s="3" t="s">
        <v>7740</v>
      </c>
      <c r="B2167" t="s">
        <v>2082</v>
      </c>
      <c r="C2167">
        <f>21</f>
        <v>21</v>
      </c>
      <c r="D2167">
        <v>671.25963775307025</v>
      </c>
      <c r="E2167" t="s">
        <v>7739</v>
      </c>
    </row>
    <row r="2168" spans="1:5">
      <c r="A2168" s="3" t="s">
        <v>7740</v>
      </c>
      <c r="B2168" t="s">
        <v>2083</v>
      </c>
      <c r="C2168">
        <f>21</f>
        <v>21</v>
      </c>
      <c r="D2168">
        <v>63.444072228177347</v>
      </c>
      <c r="E2168" t="s">
        <v>7739</v>
      </c>
    </row>
    <row r="2169" spans="1:5">
      <c r="A2169" s="3" t="s">
        <v>7740</v>
      </c>
      <c r="B2169" t="s">
        <v>2084</v>
      </c>
      <c r="C2169">
        <f>21</f>
        <v>21</v>
      </c>
      <c r="D2169">
        <v>78.558007345929042</v>
      </c>
      <c r="E2169" t="s">
        <v>7739</v>
      </c>
    </row>
    <row r="2170" spans="1:5">
      <c r="A2170" s="3" t="s">
        <v>7740</v>
      </c>
      <c r="B2170" t="s">
        <v>2085</v>
      </c>
      <c r="C2170">
        <f>21</f>
        <v>21</v>
      </c>
      <c r="D2170">
        <v>29.899882603618831</v>
      </c>
      <c r="E2170" t="s">
        <v>7739</v>
      </c>
    </row>
    <row r="2171" spans="1:5">
      <c r="A2171" s="3" t="s">
        <v>7740</v>
      </c>
      <c r="B2171" t="s">
        <v>2086</v>
      </c>
      <c r="C2171">
        <f>21</f>
        <v>21</v>
      </c>
      <c r="D2171">
        <v>499.08074721829922</v>
      </c>
      <c r="E2171" t="s">
        <v>7739</v>
      </c>
    </row>
    <row r="2172" spans="1:5">
      <c r="A2172" s="3" t="s">
        <v>7740</v>
      </c>
      <c r="B2172" t="s">
        <v>2087</v>
      </c>
      <c r="C2172">
        <f>21</f>
        <v>21</v>
      </c>
      <c r="D2172">
        <v>108.87474255581618</v>
      </c>
      <c r="E2172" t="s">
        <v>7739</v>
      </c>
    </row>
    <row r="2173" spans="1:5">
      <c r="A2173" s="3" t="s">
        <v>7740</v>
      </c>
      <c r="B2173" t="s">
        <v>2088</v>
      </c>
      <c r="C2173">
        <f>21</f>
        <v>21</v>
      </c>
      <c r="D2173">
        <v>87.126087708359947</v>
      </c>
      <c r="E2173" t="s">
        <v>7739</v>
      </c>
    </row>
    <row r="2174" spans="1:5">
      <c r="A2174" s="3" t="s">
        <v>7740</v>
      </c>
      <c r="B2174" t="s">
        <v>2089</v>
      </c>
      <c r="C2174">
        <f>21</f>
        <v>21</v>
      </c>
      <c r="D2174">
        <v>168.10051378210241</v>
      </c>
      <c r="E2174" t="s">
        <v>7739</v>
      </c>
    </row>
    <row r="2175" spans="1:5">
      <c r="A2175" s="3" t="s">
        <v>7740</v>
      </c>
      <c r="B2175" t="s">
        <v>2090</v>
      </c>
      <c r="C2175">
        <f>21</f>
        <v>21</v>
      </c>
      <c r="D2175">
        <v>465.63922438494006</v>
      </c>
      <c r="E2175" t="s">
        <v>7739</v>
      </c>
    </row>
    <row r="2176" spans="1:5">
      <c r="A2176" s="3" t="s">
        <v>7740</v>
      </c>
      <c r="B2176" t="s">
        <v>2091</v>
      </c>
      <c r="C2176">
        <f>21</f>
        <v>21</v>
      </c>
      <c r="D2176">
        <v>43.218057087251239</v>
      </c>
      <c r="E2176" t="s">
        <v>7739</v>
      </c>
    </row>
    <row r="2177" spans="1:5">
      <c r="A2177" s="3" t="s">
        <v>7740</v>
      </c>
      <c r="B2177" t="s">
        <v>2092</v>
      </c>
      <c r="C2177">
        <f>21</f>
        <v>21</v>
      </c>
      <c r="D2177">
        <v>106.45007839100707</v>
      </c>
      <c r="E2177" t="s">
        <v>7739</v>
      </c>
    </row>
    <row r="2178" spans="1:5">
      <c r="A2178" s="3" t="s">
        <v>7740</v>
      </c>
      <c r="B2178" t="s">
        <v>2093</v>
      </c>
      <c r="C2178">
        <f>21</f>
        <v>21</v>
      </c>
      <c r="D2178">
        <v>799.04304960046886</v>
      </c>
      <c r="E2178" t="s">
        <v>7739</v>
      </c>
    </row>
    <row r="2179" spans="1:5">
      <c r="A2179" s="3" t="s">
        <v>7740</v>
      </c>
      <c r="B2179" t="s">
        <v>2094</v>
      </c>
      <c r="C2179">
        <f>21</f>
        <v>21</v>
      </c>
      <c r="D2179">
        <v>357.69640429510497</v>
      </c>
      <c r="E2179" t="s">
        <v>7739</v>
      </c>
    </row>
    <row r="2180" spans="1:5">
      <c r="A2180" s="3" t="s">
        <v>7740</v>
      </c>
      <c r="B2180" t="s">
        <v>2095</v>
      </c>
      <c r="C2180">
        <f>21</f>
        <v>21</v>
      </c>
      <c r="D2180">
        <v>329.63574771797761</v>
      </c>
      <c r="E2180" t="s">
        <v>7739</v>
      </c>
    </row>
    <row r="2181" spans="1:5">
      <c r="A2181" s="3" t="s">
        <v>7740</v>
      </c>
      <c r="B2181" t="s">
        <v>2096</v>
      </c>
      <c r="C2181">
        <f>21</f>
        <v>21</v>
      </c>
      <c r="D2181">
        <v>62.642538425917891</v>
      </c>
      <c r="E2181" t="s">
        <v>7739</v>
      </c>
    </row>
    <row r="2182" spans="1:5">
      <c r="A2182" s="3" t="s">
        <v>7740</v>
      </c>
      <c r="B2182" t="s">
        <v>2097</v>
      </c>
      <c r="C2182">
        <f>21</f>
        <v>21</v>
      </c>
      <c r="D2182">
        <v>53.136745455703348</v>
      </c>
      <c r="E2182" t="s">
        <v>7739</v>
      </c>
    </row>
    <row r="2183" spans="1:5">
      <c r="A2183" s="3" t="s">
        <v>7740</v>
      </c>
      <c r="B2183" t="s">
        <v>2098</v>
      </c>
      <c r="C2183">
        <f>21</f>
        <v>21</v>
      </c>
      <c r="D2183">
        <v>125.76707663999585</v>
      </c>
      <c r="E2183" t="s">
        <v>7739</v>
      </c>
    </row>
    <row r="2184" spans="1:5">
      <c r="A2184" s="3" t="s">
        <v>7740</v>
      </c>
      <c r="B2184" t="s">
        <v>2099</v>
      </c>
      <c r="C2184">
        <f>21</f>
        <v>21</v>
      </c>
      <c r="D2184">
        <v>33.304749617810828</v>
      </c>
      <c r="E2184" t="s">
        <v>7739</v>
      </c>
    </row>
    <row r="2185" spans="1:5">
      <c r="A2185" s="3" t="s">
        <v>7740</v>
      </c>
      <c r="B2185" t="s">
        <v>2100</v>
      </c>
      <c r="C2185">
        <f>21</f>
        <v>21</v>
      </c>
      <c r="D2185">
        <v>638.17272653048985</v>
      </c>
      <c r="E2185" t="s">
        <v>7739</v>
      </c>
    </row>
    <row r="2186" spans="1:5">
      <c r="A2186" s="3" t="s">
        <v>7740</v>
      </c>
      <c r="B2186" t="s">
        <v>2101</v>
      </c>
      <c r="C2186">
        <f>21</f>
        <v>21</v>
      </c>
      <c r="D2186">
        <v>144.04037819064578</v>
      </c>
      <c r="E2186" t="s">
        <v>7739</v>
      </c>
    </row>
    <row r="2187" spans="1:5">
      <c r="A2187" s="3" t="s">
        <v>7740</v>
      </c>
      <c r="B2187" t="s">
        <v>2102</v>
      </c>
      <c r="C2187">
        <f>21</f>
        <v>21</v>
      </c>
      <c r="D2187">
        <v>16.604008459040731</v>
      </c>
      <c r="E2187" t="s">
        <v>7739</v>
      </c>
    </row>
    <row r="2188" spans="1:5">
      <c r="A2188" s="3" t="s">
        <v>7740</v>
      </c>
      <c r="B2188" t="s">
        <v>2103</v>
      </c>
      <c r="C2188">
        <f>21</f>
        <v>21</v>
      </c>
      <c r="D2188">
        <v>55.241139165030184</v>
      </c>
      <c r="E2188" t="s">
        <v>7739</v>
      </c>
    </row>
    <row r="2189" spans="1:5">
      <c r="A2189" s="3" t="s">
        <v>7740</v>
      </c>
      <c r="B2189" t="s">
        <v>2104</v>
      </c>
      <c r="C2189">
        <f>21</f>
        <v>21</v>
      </c>
      <c r="D2189">
        <v>10.463937042414793</v>
      </c>
      <c r="E2189" t="s">
        <v>7739</v>
      </c>
    </row>
    <row r="2190" spans="1:5">
      <c r="A2190" s="3" t="s">
        <v>7740</v>
      </c>
      <c r="B2190" t="s">
        <v>2105</v>
      </c>
      <c r="C2190">
        <f>21</f>
        <v>21</v>
      </c>
      <c r="D2190">
        <v>69.927396104763574</v>
      </c>
      <c r="E2190" t="s">
        <v>7739</v>
      </c>
    </row>
    <row r="2191" spans="1:5">
      <c r="A2191" s="3" t="s">
        <v>7740</v>
      </c>
      <c r="B2191" t="s">
        <v>2106</v>
      </c>
      <c r="C2191">
        <f>21</f>
        <v>21</v>
      </c>
      <c r="D2191">
        <v>38.127970598298901</v>
      </c>
      <c r="E2191" t="s">
        <v>7739</v>
      </c>
    </row>
    <row r="2192" spans="1:5">
      <c r="A2192" s="3" t="s">
        <v>7740</v>
      </c>
      <c r="B2192" t="s">
        <v>2107</v>
      </c>
      <c r="C2192">
        <f>21</f>
        <v>21</v>
      </c>
      <c r="D2192">
        <v>72.312424679355416</v>
      </c>
      <c r="E2192" t="s">
        <v>7739</v>
      </c>
    </row>
    <row r="2193" spans="1:5">
      <c r="A2193" s="3" t="s">
        <v>7740</v>
      </c>
      <c r="B2193" t="s">
        <v>2108</v>
      </c>
      <c r="C2193">
        <f>21</f>
        <v>21</v>
      </c>
      <c r="D2193">
        <v>47.971076304932978</v>
      </c>
      <c r="E2193" t="s">
        <v>7739</v>
      </c>
    </row>
    <row r="2194" spans="1:5">
      <c r="A2194" s="3" t="s">
        <v>7740</v>
      </c>
      <c r="B2194" t="s">
        <v>2109</v>
      </c>
      <c r="C2194">
        <f>21</f>
        <v>21</v>
      </c>
      <c r="D2194">
        <v>120.39667736506593</v>
      </c>
      <c r="E2194" t="s">
        <v>7739</v>
      </c>
    </row>
    <row r="2195" spans="1:5">
      <c r="A2195" s="3" t="s">
        <v>7740</v>
      </c>
      <c r="B2195" t="e">
        <v>#VALUE!</v>
      </c>
      <c r="C2195">
        <f>21</f>
        <v>21</v>
      </c>
      <c r="D2195">
        <v>53.971150084989425</v>
      </c>
      <c r="E2195" t="s">
        <v>7739</v>
      </c>
    </row>
    <row r="2196" spans="1:5">
      <c r="A2196" s="3" t="s">
        <v>7740</v>
      </c>
      <c r="B2196" t="s">
        <v>2110</v>
      </c>
      <c r="C2196">
        <f>21</f>
        <v>21</v>
      </c>
      <c r="D2196">
        <v>34.015655917477289</v>
      </c>
      <c r="E2196" t="s">
        <v>7739</v>
      </c>
    </row>
    <row r="2197" spans="1:5">
      <c r="A2197" s="3" t="s">
        <v>7740</v>
      </c>
      <c r="B2197" t="s">
        <v>2111</v>
      </c>
      <c r="C2197">
        <f>21</f>
        <v>21</v>
      </c>
      <c r="D2197">
        <v>146.18543222177973</v>
      </c>
      <c r="E2197" t="s">
        <v>7739</v>
      </c>
    </row>
    <row r="2198" spans="1:5">
      <c r="A2198" s="3" t="s">
        <v>7740</v>
      </c>
      <c r="B2198" t="s">
        <v>2112</v>
      </c>
      <c r="C2198">
        <f>21</f>
        <v>21</v>
      </c>
      <c r="D2198">
        <v>8.5531202948077976</v>
      </c>
      <c r="E2198" t="s">
        <v>7739</v>
      </c>
    </row>
    <row r="2199" spans="1:5">
      <c r="A2199" s="3" t="s">
        <v>7740</v>
      </c>
      <c r="B2199" t="s">
        <v>2113</v>
      </c>
      <c r="C2199">
        <f>21</f>
        <v>21</v>
      </c>
      <c r="D2199">
        <v>15.955580471843875</v>
      </c>
      <c r="E2199" t="s">
        <v>7739</v>
      </c>
    </row>
    <row r="2200" spans="1:5">
      <c r="A2200" s="3" t="s">
        <v>7740</v>
      </c>
      <c r="B2200" t="s">
        <v>2114</v>
      </c>
      <c r="C2200">
        <f>21</f>
        <v>21</v>
      </c>
      <c r="D2200">
        <v>17.862349442769439</v>
      </c>
      <c r="E2200" t="s">
        <v>7739</v>
      </c>
    </row>
    <row r="2201" spans="1:5">
      <c r="A2201" s="3" t="s">
        <v>7740</v>
      </c>
      <c r="B2201" t="s">
        <v>2115</v>
      </c>
      <c r="C2201">
        <f>21</f>
        <v>21</v>
      </c>
      <c r="D2201">
        <v>128.26960560837472</v>
      </c>
      <c r="E2201" t="s">
        <v>7739</v>
      </c>
    </row>
    <row r="2202" spans="1:5">
      <c r="A2202" s="3" t="s">
        <v>7740</v>
      </c>
      <c r="B2202" t="s">
        <v>2116</v>
      </c>
      <c r="C2202">
        <f>21</f>
        <v>21</v>
      </c>
      <c r="D2202">
        <v>61.852388726936894</v>
      </c>
      <c r="E2202" t="s">
        <v>7739</v>
      </c>
    </row>
    <row r="2203" spans="1:5">
      <c r="A2203" s="3" t="s">
        <v>7740</v>
      </c>
      <c r="B2203" t="s">
        <v>2117</v>
      </c>
      <c r="C2203">
        <f>21</f>
        <v>21</v>
      </c>
      <c r="D2203">
        <v>95.089146910810143</v>
      </c>
      <c r="E2203" t="s">
        <v>7739</v>
      </c>
    </row>
    <row r="2204" spans="1:5">
      <c r="A2204" s="3" t="s">
        <v>7740</v>
      </c>
      <c r="B2204" t="s">
        <v>2118</v>
      </c>
      <c r="C2204">
        <f>21</f>
        <v>21</v>
      </c>
      <c r="D2204">
        <v>310.98086578685366</v>
      </c>
      <c r="E2204" t="s">
        <v>7739</v>
      </c>
    </row>
    <row r="2205" spans="1:5">
      <c r="A2205" s="3" t="s">
        <v>7740</v>
      </c>
      <c r="B2205" t="s">
        <v>2119</v>
      </c>
      <c r="C2205">
        <f>21</f>
        <v>21</v>
      </c>
      <c r="D2205">
        <v>68.153274157833195</v>
      </c>
      <c r="E2205" t="s">
        <v>7739</v>
      </c>
    </row>
    <row r="2206" spans="1:5">
      <c r="A2206" s="3" t="s">
        <v>7740</v>
      </c>
      <c r="B2206" t="s">
        <v>2120</v>
      </c>
      <c r="C2206">
        <f>21</f>
        <v>21</v>
      </c>
      <c r="D2206">
        <v>5.4651764204085005</v>
      </c>
      <c r="E2206" t="s">
        <v>7739</v>
      </c>
    </row>
    <row r="2207" spans="1:5">
      <c r="A2207" s="3" t="s">
        <v>7740</v>
      </c>
      <c r="B2207" t="s">
        <v>2121</v>
      </c>
      <c r="C2207">
        <f>21</f>
        <v>21</v>
      </c>
      <c r="D2207">
        <v>0.9252806244702112</v>
      </c>
      <c r="E2207" t="s">
        <v>7739</v>
      </c>
    </row>
    <row r="2208" spans="1:5">
      <c r="A2208" s="3" t="s">
        <v>7740</v>
      </c>
      <c r="B2208" t="s">
        <v>2122</v>
      </c>
      <c r="C2208">
        <f>21</f>
        <v>21</v>
      </c>
      <c r="D2208">
        <v>1.4130986407725332</v>
      </c>
      <c r="E2208" t="s">
        <v>7739</v>
      </c>
    </row>
    <row r="2209" spans="1:5">
      <c r="A2209" s="3" t="s">
        <v>7740</v>
      </c>
      <c r="B2209" t="s">
        <v>2123</v>
      </c>
      <c r="C2209">
        <f>21</f>
        <v>21</v>
      </c>
      <c r="D2209">
        <v>1.7703877857405885</v>
      </c>
      <c r="E2209" t="s">
        <v>7739</v>
      </c>
    </row>
    <row r="2210" spans="1:5">
      <c r="A2210" s="3" t="s">
        <v>7740</v>
      </c>
      <c r="B2210" t="s">
        <v>2124</v>
      </c>
      <c r="C2210">
        <f>21</f>
        <v>21</v>
      </c>
      <c r="D2210">
        <v>0.31299673560054603</v>
      </c>
      <c r="E2210" t="s">
        <v>7739</v>
      </c>
    </row>
    <row r="2211" spans="1:5">
      <c r="A2211" s="3" t="s">
        <v>7740</v>
      </c>
      <c r="B2211" t="s">
        <v>2125</v>
      </c>
      <c r="C2211">
        <f>21</f>
        <v>21</v>
      </c>
      <c r="D2211">
        <v>4.4094937742980482</v>
      </c>
      <c r="E2211" t="s">
        <v>7739</v>
      </c>
    </row>
    <row r="2212" spans="1:5">
      <c r="A2212" s="3" t="s">
        <v>7740</v>
      </c>
      <c r="B2212" t="s">
        <v>2126</v>
      </c>
      <c r="C2212">
        <f>21</f>
        <v>21</v>
      </c>
      <c r="D2212">
        <v>19.364823489118876</v>
      </c>
      <c r="E2212" t="s">
        <v>7739</v>
      </c>
    </row>
    <row r="2213" spans="1:5">
      <c r="A2213" s="3" t="s">
        <v>7740</v>
      </c>
      <c r="B2213" t="s">
        <v>2127</v>
      </c>
      <c r="C2213">
        <f>21</f>
        <v>21</v>
      </c>
      <c r="D2213">
        <v>0.62947121270776485</v>
      </c>
      <c r="E2213" t="s">
        <v>7739</v>
      </c>
    </row>
    <row r="2214" spans="1:5">
      <c r="A2214" s="3" t="s">
        <v>7740</v>
      </c>
      <c r="B2214" t="s">
        <v>2128</v>
      </c>
      <c r="C2214">
        <f>21</f>
        <v>21</v>
      </c>
      <c r="D2214">
        <v>2.3761496108836155</v>
      </c>
      <c r="E2214" t="s">
        <v>7739</v>
      </c>
    </row>
    <row r="2215" spans="1:5">
      <c r="A2215" s="3" t="s">
        <v>7740</v>
      </c>
      <c r="B2215" t="s">
        <v>2129</v>
      </c>
      <c r="C2215">
        <f>21</f>
        <v>21</v>
      </c>
      <c r="D2215">
        <v>64.232661071376853</v>
      </c>
      <c r="E2215" t="s">
        <v>7739</v>
      </c>
    </row>
    <row r="2216" spans="1:5">
      <c r="A2216" s="3" t="s">
        <v>7740</v>
      </c>
      <c r="B2216" t="s">
        <v>2130</v>
      </c>
      <c r="C2216">
        <f>21</f>
        <v>21</v>
      </c>
      <c r="D2216">
        <v>154.89157450930404</v>
      </c>
      <c r="E2216" t="s">
        <v>7739</v>
      </c>
    </row>
    <row r="2217" spans="1:5">
      <c r="A2217" s="3" t="s">
        <v>7740</v>
      </c>
      <c r="B2217" t="s">
        <v>2131</v>
      </c>
      <c r="C2217">
        <f>21</f>
        <v>21</v>
      </c>
      <c r="D2217">
        <v>44.293681145509737</v>
      </c>
      <c r="E2217" t="s">
        <v>7739</v>
      </c>
    </row>
    <row r="2218" spans="1:5">
      <c r="A2218" s="3" t="s">
        <v>7740</v>
      </c>
      <c r="B2218" t="s">
        <v>2132</v>
      </c>
      <c r="C2218">
        <f>21</f>
        <v>21</v>
      </c>
      <c r="D2218">
        <v>330.87898290944997</v>
      </c>
      <c r="E2218" t="s">
        <v>7739</v>
      </c>
    </row>
    <row r="2219" spans="1:5">
      <c r="A2219" s="3" t="s">
        <v>7740</v>
      </c>
      <c r="B2219" t="e">
        <v>#VALUE!</v>
      </c>
      <c r="C2219">
        <f>21</f>
        <v>21</v>
      </c>
      <c r="D2219">
        <v>61.651151126966376</v>
      </c>
      <c r="E2219" t="s">
        <v>7739</v>
      </c>
    </row>
    <row r="2220" spans="1:5">
      <c r="A2220" s="3" t="s">
        <v>7740</v>
      </c>
      <c r="B2220" t="e">
        <v>#VALUE!</v>
      </c>
      <c r="C2220">
        <f>21</f>
        <v>21</v>
      </c>
      <c r="D2220">
        <v>0.41052470393984669</v>
      </c>
      <c r="E2220" t="s">
        <v>7739</v>
      </c>
    </row>
    <row r="2221" spans="1:5">
      <c r="A2221" s="3" t="s">
        <v>7740</v>
      </c>
      <c r="B2221" t="s">
        <v>2133</v>
      </c>
      <c r="C2221">
        <f>21</f>
        <v>21</v>
      </c>
      <c r="D2221">
        <v>34.598273849549095</v>
      </c>
      <c r="E2221" t="s">
        <v>7739</v>
      </c>
    </row>
    <row r="2222" spans="1:5">
      <c r="A2222" s="3" t="s">
        <v>7740</v>
      </c>
      <c r="B2222" t="s">
        <v>2134</v>
      </c>
      <c r="C2222">
        <f>21</f>
        <v>21</v>
      </c>
      <c r="D2222">
        <v>24.307075749367048</v>
      </c>
      <c r="E2222" t="s">
        <v>7739</v>
      </c>
    </row>
    <row r="2223" spans="1:5">
      <c r="A2223" s="3" t="s">
        <v>7740</v>
      </c>
      <c r="B2223" t="e">
        <v>#VALUE!</v>
      </c>
      <c r="C2223">
        <f>21</f>
        <v>21</v>
      </c>
      <c r="D2223">
        <v>39.188132640754084</v>
      </c>
      <c r="E2223" t="s">
        <v>7739</v>
      </c>
    </row>
    <row r="2224" spans="1:5">
      <c r="A2224" s="3" t="s">
        <v>7740</v>
      </c>
      <c r="B2224" t="s">
        <v>2135</v>
      </c>
      <c r="C2224">
        <f>21</f>
        <v>21</v>
      </c>
      <c r="D2224">
        <v>32.08376232117638</v>
      </c>
      <c r="E2224" t="s">
        <v>7739</v>
      </c>
    </row>
    <row r="2225" spans="1:5">
      <c r="A2225" s="3" t="s">
        <v>7740</v>
      </c>
      <c r="B2225" t="s">
        <v>2136</v>
      </c>
      <c r="C2225">
        <f>21</f>
        <v>21</v>
      </c>
      <c r="D2225">
        <v>78.334195359188513</v>
      </c>
      <c r="E2225" t="s">
        <v>7739</v>
      </c>
    </row>
    <row r="2226" spans="1:5">
      <c r="A2226" s="3" t="s">
        <v>7740</v>
      </c>
      <c r="B2226" t="s">
        <v>2137</v>
      </c>
      <c r="C2226">
        <f>21</f>
        <v>21</v>
      </c>
      <c r="D2226">
        <v>35.94497683600202</v>
      </c>
      <c r="E2226" t="s">
        <v>7739</v>
      </c>
    </row>
    <row r="2227" spans="1:5">
      <c r="A2227" s="3" t="s">
        <v>7740</v>
      </c>
      <c r="B2227" t="s">
        <v>2138</v>
      </c>
      <c r="C2227">
        <f>21</f>
        <v>21</v>
      </c>
      <c r="D2227">
        <v>7.432310704260356</v>
      </c>
      <c r="E2227" t="s">
        <v>7739</v>
      </c>
    </row>
    <row r="2228" spans="1:5">
      <c r="A2228" s="3" t="s">
        <v>7740</v>
      </c>
      <c r="B2228" t="s">
        <v>2139</v>
      </c>
      <c r="C2228">
        <f>21</f>
        <v>21</v>
      </c>
      <c r="D2228">
        <v>23.8230643578631</v>
      </c>
      <c r="E2228" t="s">
        <v>7739</v>
      </c>
    </row>
    <row r="2229" spans="1:5">
      <c r="A2229" s="3" t="s">
        <v>7740</v>
      </c>
      <c r="B2229" t="s">
        <v>2140</v>
      </c>
      <c r="C2229">
        <f>21</f>
        <v>21</v>
      </c>
      <c r="D2229">
        <v>31.282811783052555</v>
      </c>
      <c r="E2229" t="s">
        <v>7739</v>
      </c>
    </row>
    <row r="2230" spans="1:5">
      <c r="A2230" s="3" t="s">
        <v>7740</v>
      </c>
      <c r="B2230" t="s">
        <v>2141</v>
      </c>
      <c r="C2230">
        <f>21</f>
        <v>21</v>
      </c>
      <c r="D2230">
        <v>13.839743786246062</v>
      </c>
      <c r="E2230" t="s">
        <v>7739</v>
      </c>
    </row>
    <row r="2231" spans="1:5">
      <c r="A2231" s="3" t="s">
        <v>7740</v>
      </c>
      <c r="B2231" t="e">
        <v>#VALUE!</v>
      </c>
      <c r="C2231">
        <f>21</f>
        <v>21</v>
      </c>
      <c r="D2231">
        <v>39.167097679594256</v>
      </c>
      <c r="E2231" t="s">
        <v>7739</v>
      </c>
    </row>
    <row r="2232" spans="1:5">
      <c r="A2232" s="3" t="s">
        <v>7740</v>
      </c>
      <c r="B2232" t="s">
        <v>2142</v>
      </c>
      <c r="C2232">
        <f>21</f>
        <v>21</v>
      </c>
      <c r="D2232">
        <v>68.662234636688524</v>
      </c>
      <c r="E2232" t="s">
        <v>7739</v>
      </c>
    </row>
    <row r="2233" spans="1:5">
      <c r="A2233" s="3" t="s">
        <v>7740</v>
      </c>
      <c r="B2233" t="s">
        <v>2143</v>
      </c>
      <c r="C2233">
        <f>21</f>
        <v>21</v>
      </c>
      <c r="D2233">
        <v>12.690747588192764</v>
      </c>
      <c r="E2233" t="s">
        <v>7739</v>
      </c>
    </row>
    <row r="2234" spans="1:5">
      <c r="A2234" s="3" t="s">
        <v>7740</v>
      </c>
      <c r="B2234" t="s">
        <v>2144</v>
      </c>
      <c r="C2234">
        <f>21</f>
        <v>21</v>
      </c>
      <c r="D2234">
        <v>6.8617167308907492</v>
      </c>
      <c r="E2234" t="s">
        <v>7739</v>
      </c>
    </row>
    <row r="2235" spans="1:5">
      <c r="A2235" s="3" t="s">
        <v>7740</v>
      </c>
      <c r="B2235" t="s">
        <v>2145</v>
      </c>
      <c r="C2235">
        <f>21</f>
        <v>21</v>
      </c>
      <c r="D2235">
        <v>29.573270181930837</v>
      </c>
      <c r="E2235" t="s">
        <v>7739</v>
      </c>
    </row>
    <row r="2236" spans="1:5">
      <c r="A2236" s="3" t="s">
        <v>7740</v>
      </c>
      <c r="B2236" t="s">
        <v>2146</v>
      </c>
      <c r="C2236">
        <f>21</f>
        <v>21</v>
      </c>
      <c r="D2236">
        <v>4.5972616658432264</v>
      </c>
      <c r="E2236" t="s">
        <v>7739</v>
      </c>
    </row>
    <row r="2237" spans="1:5">
      <c r="A2237" s="3" t="s">
        <v>7740</v>
      </c>
      <c r="B2237" t="e">
        <v>#VALUE!</v>
      </c>
      <c r="C2237">
        <f>21</f>
        <v>21</v>
      </c>
      <c r="D2237">
        <v>14.503795468060355</v>
      </c>
      <c r="E2237" t="s">
        <v>7739</v>
      </c>
    </row>
    <row r="2238" spans="1:5">
      <c r="A2238" s="3" t="s">
        <v>7740</v>
      </c>
      <c r="B2238" t="e">
        <v>#VALUE!</v>
      </c>
      <c r="C2238">
        <f>21</f>
        <v>21</v>
      </c>
      <c r="D2238">
        <v>9.2380931983453163</v>
      </c>
      <c r="E2238" t="s">
        <v>7739</v>
      </c>
    </row>
    <row r="2239" spans="1:5">
      <c r="A2239" s="3" t="s">
        <v>7740</v>
      </c>
      <c r="B2239" t="s">
        <v>2147</v>
      </c>
      <c r="C2239">
        <f>21</f>
        <v>21</v>
      </c>
      <c r="D2239">
        <v>16.08901150170027</v>
      </c>
      <c r="E2239" t="s">
        <v>7739</v>
      </c>
    </row>
    <row r="2240" spans="1:5">
      <c r="A2240" s="3" t="s">
        <v>7740</v>
      </c>
      <c r="B2240" t="s">
        <v>2148</v>
      </c>
      <c r="C2240">
        <f>21</f>
        <v>21</v>
      </c>
      <c r="D2240">
        <v>10.649774587090672</v>
      </c>
      <c r="E2240" t="s">
        <v>7739</v>
      </c>
    </row>
    <row r="2241" spans="1:5">
      <c r="A2241" s="3" t="s">
        <v>7740</v>
      </c>
      <c r="B2241" t="s">
        <v>2149</v>
      </c>
      <c r="C2241">
        <f>21</f>
        <v>21</v>
      </c>
      <c r="D2241">
        <v>15.73044760931678</v>
      </c>
      <c r="E2241" t="s">
        <v>7739</v>
      </c>
    </row>
    <row r="2242" spans="1:5">
      <c r="A2242" s="3" t="s">
        <v>7740</v>
      </c>
      <c r="B2242" t="s">
        <v>2150</v>
      </c>
      <c r="C2242">
        <f>21</f>
        <v>21</v>
      </c>
      <c r="D2242">
        <v>17.025076322976854</v>
      </c>
      <c r="E2242" t="s">
        <v>7739</v>
      </c>
    </row>
    <row r="2243" spans="1:5">
      <c r="A2243" s="3" t="s">
        <v>7740</v>
      </c>
      <c r="B2243" t="s">
        <v>2151</v>
      </c>
      <c r="C2243">
        <f>21</f>
        <v>21</v>
      </c>
      <c r="D2243">
        <v>24.31274561121883</v>
      </c>
      <c r="E2243" t="s">
        <v>7739</v>
      </c>
    </row>
    <row r="2244" spans="1:5">
      <c r="A2244" s="3" t="s">
        <v>7740</v>
      </c>
      <c r="B2244" t="s">
        <v>2152</v>
      </c>
      <c r="C2244">
        <f>21</f>
        <v>21</v>
      </c>
      <c r="D2244">
        <v>48.015478550731828</v>
      </c>
      <c r="E2244" t="s">
        <v>7739</v>
      </c>
    </row>
    <row r="2245" spans="1:5">
      <c r="A2245" s="3" t="s">
        <v>7740</v>
      </c>
      <c r="B2245" t="s">
        <v>2153</v>
      </c>
      <c r="C2245">
        <f>21</f>
        <v>21</v>
      </c>
      <c r="D2245">
        <v>170.55991263475289</v>
      </c>
      <c r="E2245" t="s">
        <v>7739</v>
      </c>
    </row>
    <row r="2246" spans="1:5">
      <c r="A2246" s="3" t="s">
        <v>7740</v>
      </c>
      <c r="B2246" t="s">
        <v>2154</v>
      </c>
      <c r="C2246">
        <f>21</f>
        <v>21</v>
      </c>
      <c r="D2246">
        <v>72.329805384722405</v>
      </c>
      <c r="E2246" t="s">
        <v>7739</v>
      </c>
    </row>
    <row r="2247" spans="1:5">
      <c r="A2247" s="3" t="s">
        <v>7740</v>
      </c>
      <c r="B2247" t="s">
        <v>2155</v>
      </c>
      <c r="C2247">
        <f>21</f>
        <v>21</v>
      </c>
      <c r="D2247">
        <v>465.92419670882992</v>
      </c>
      <c r="E2247" t="s">
        <v>7739</v>
      </c>
    </row>
    <row r="2248" spans="1:5">
      <c r="A2248" s="3" t="s">
        <v>7740</v>
      </c>
      <c r="B2248" t="s">
        <v>2156</v>
      </c>
      <c r="C2248">
        <f>21</f>
        <v>21</v>
      </c>
      <c r="D2248">
        <v>127.40195802109254</v>
      </c>
      <c r="E2248" t="s">
        <v>7739</v>
      </c>
    </row>
    <row r="2249" spans="1:5">
      <c r="A2249" s="3" t="s">
        <v>7740</v>
      </c>
      <c r="B2249" t="s">
        <v>2157</v>
      </c>
      <c r="C2249">
        <f>21</f>
        <v>21</v>
      </c>
      <c r="D2249">
        <v>11.170897577630756</v>
      </c>
      <c r="E2249" t="s">
        <v>7739</v>
      </c>
    </row>
    <row r="2250" spans="1:5">
      <c r="A2250" s="3" t="s">
        <v>7740</v>
      </c>
      <c r="B2250" t="s">
        <v>2158</v>
      </c>
      <c r="C2250">
        <f>21</f>
        <v>21</v>
      </c>
      <c r="D2250">
        <v>75.705909976781399</v>
      </c>
      <c r="E2250" t="s">
        <v>7739</v>
      </c>
    </row>
    <row r="2251" spans="1:5">
      <c r="A2251" s="3" t="s">
        <v>7740</v>
      </c>
      <c r="B2251" t="s">
        <v>2159</v>
      </c>
      <c r="C2251">
        <f>21</f>
        <v>21</v>
      </c>
      <c r="D2251">
        <v>188.84136381232946</v>
      </c>
      <c r="E2251" t="s">
        <v>7739</v>
      </c>
    </row>
    <row r="2252" spans="1:5">
      <c r="A2252" s="3" t="s">
        <v>7740</v>
      </c>
      <c r="B2252" t="s">
        <v>2160</v>
      </c>
      <c r="C2252">
        <f>21</f>
        <v>21</v>
      </c>
      <c r="D2252">
        <v>9.5449229639347344</v>
      </c>
      <c r="E2252" t="s">
        <v>7739</v>
      </c>
    </row>
    <row r="2253" spans="1:5">
      <c r="A2253" s="3" t="s">
        <v>7740</v>
      </c>
      <c r="B2253" t="s">
        <v>2161</v>
      </c>
      <c r="C2253">
        <f>21</f>
        <v>21</v>
      </c>
      <c r="D2253">
        <v>6.2814601015469584</v>
      </c>
      <c r="E2253" t="s">
        <v>7739</v>
      </c>
    </row>
    <row r="2254" spans="1:5">
      <c r="A2254" s="3" t="s">
        <v>7740</v>
      </c>
      <c r="B2254" t="e">
        <v>#VALUE!</v>
      </c>
      <c r="C2254">
        <f>21</f>
        <v>21</v>
      </c>
      <c r="D2254">
        <v>2.9177206425939315</v>
      </c>
      <c r="E2254" t="s">
        <v>7739</v>
      </c>
    </row>
    <row r="2255" spans="1:5">
      <c r="A2255" s="3" t="s">
        <v>7740</v>
      </c>
      <c r="B2255" t="s">
        <v>2162</v>
      </c>
      <c r="C2255">
        <f>21</f>
        <v>21</v>
      </c>
      <c r="D2255">
        <v>6.8206853775881795</v>
      </c>
      <c r="E2255" t="s">
        <v>7739</v>
      </c>
    </row>
    <row r="2256" spans="1:5">
      <c r="A2256" s="3" t="s">
        <v>7740</v>
      </c>
      <c r="B2256" t="e">
        <v>#VALUE!</v>
      </c>
      <c r="C2256">
        <f>21</f>
        <v>21</v>
      </c>
      <c r="D2256">
        <v>0.91670564957441492</v>
      </c>
      <c r="E2256" t="s">
        <v>7739</v>
      </c>
    </row>
    <row r="2257" spans="1:5">
      <c r="A2257" s="3" t="s">
        <v>7740</v>
      </c>
      <c r="B2257" t="s">
        <v>2163</v>
      </c>
      <c r="C2257">
        <f>21</f>
        <v>21</v>
      </c>
      <c r="D2257">
        <v>2.2411942078825913</v>
      </c>
      <c r="E2257" t="s">
        <v>7739</v>
      </c>
    </row>
    <row r="2258" spans="1:5">
      <c r="A2258" s="3" t="s">
        <v>7740</v>
      </c>
      <c r="B2258" t="s">
        <v>2164</v>
      </c>
      <c r="C2258">
        <f>21</f>
        <v>21</v>
      </c>
      <c r="D2258">
        <v>4.6296592418506579</v>
      </c>
      <c r="E2258" t="s">
        <v>7739</v>
      </c>
    </row>
    <row r="2259" spans="1:5">
      <c r="A2259" s="3" t="s">
        <v>7740</v>
      </c>
      <c r="B2259" t="s">
        <v>2165</v>
      </c>
      <c r="C2259">
        <f>21</f>
        <v>21</v>
      </c>
      <c r="D2259">
        <v>2.8794959730248819</v>
      </c>
      <c r="E2259" t="s">
        <v>7739</v>
      </c>
    </row>
    <row r="2260" spans="1:5">
      <c r="A2260" s="3" t="s">
        <v>7740</v>
      </c>
      <c r="B2260" t="s">
        <v>2166</v>
      </c>
      <c r="C2260">
        <f>21</f>
        <v>21</v>
      </c>
      <c r="D2260">
        <v>0.90192890179023044</v>
      </c>
      <c r="E2260" t="s">
        <v>7739</v>
      </c>
    </row>
    <row r="2261" spans="1:5">
      <c r="A2261" s="3" t="s">
        <v>7740</v>
      </c>
      <c r="B2261" t="s">
        <v>2167</v>
      </c>
      <c r="C2261">
        <f>21</f>
        <v>21</v>
      </c>
      <c r="D2261">
        <v>1.4053310795336147</v>
      </c>
      <c r="E2261" t="s">
        <v>7739</v>
      </c>
    </row>
    <row r="2262" spans="1:5">
      <c r="A2262" s="3" t="s">
        <v>7740</v>
      </c>
      <c r="B2262" t="s">
        <v>2168</v>
      </c>
      <c r="C2262">
        <f>21</f>
        <v>21</v>
      </c>
      <c r="D2262">
        <v>1.0517746845243665</v>
      </c>
      <c r="E2262" t="s">
        <v>7739</v>
      </c>
    </row>
    <row r="2263" spans="1:5">
      <c r="A2263" s="3" t="s">
        <v>7740</v>
      </c>
      <c r="B2263" t="s">
        <v>2169</v>
      </c>
      <c r="C2263">
        <f>21</f>
        <v>21</v>
      </c>
      <c r="D2263">
        <v>2.0271106849911074</v>
      </c>
      <c r="E2263" t="s">
        <v>7739</v>
      </c>
    </row>
    <row r="2264" spans="1:5">
      <c r="A2264" s="3" t="s">
        <v>7740</v>
      </c>
      <c r="B2264" t="s">
        <v>2170</v>
      </c>
      <c r="C2264">
        <f>21</f>
        <v>21</v>
      </c>
      <c r="D2264">
        <v>3.4698766495551703</v>
      </c>
      <c r="E2264" t="s">
        <v>7739</v>
      </c>
    </row>
    <row r="2265" spans="1:5">
      <c r="A2265" s="3" t="s">
        <v>7740</v>
      </c>
      <c r="B2265" t="s">
        <v>2171</v>
      </c>
      <c r="C2265">
        <f>21</f>
        <v>21</v>
      </c>
      <c r="D2265">
        <v>0.39097590851413966</v>
      </c>
      <c r="E2265" t="s">
        <v>7739</v>
      </c>
    </row>
    <row r="2266" spans="1:5">
      <c r="A2266" s="3" t="s">
        <v>7740</v>
      </c>
      <c r="B2266" t="s">
        <v>2172</v>
      </c>
      <c r="C2266">
        <f>21</f>
        <v>21</v>
      </c>
      <c r="D2266">
        <v>0.36579440932170354</v>
      </c>
      <c r="E2266" t="s">
        <v>7739</v>
      </c>
    </row>
    <row r="2267" spans="1:5">
      <c r="A2267" s="3" t="s">
        <v>7740</v>
      </c>
      <c r="B2267" t="s">
        <v>2173</v>
      </c>
      <c r="C2267">
        <f>21</f>
        <v>21</v>
      </c>
      <c r="D2267">
        <v>14.918467741174027</v>
      </c>
      <c r="E2267" t="s">
        <v>7739</v>
      </c>
    </row>
    <row r="2268" spans="1:5">
      <c r="A2268" s="3" t="s">
        <v>7740</v>
      </c>
      <c r="B2268" t="s">
        <v>2174</v>
      </c>
      <c r="C2268">
        <f>21</f>
        <v>21</v>
      </c>
      <c r="D2268">
        <v>1.3061074154166878</v>
      </c>
      <c r="E2268" t="s">
        <v>7739</v>
      </c>
    </row>
    <row r="2269" spans="1:5">
      <c r="A2269" s="3" t="s">
        <v>7740</v>
      </c>
      <c r="B2269" t="s">
        <v>2175</v>
      </c>
      <c r="C2269">
        <f>21</f>
        <v>21</v>
      </c>
      <c r="D2269">
        <v>0.87023669959598826</v>
      </c>
      <c r="E2269" t="s">
        <v>7739</v>
      </c>
    </row>
    <row r="2270" spans="1:5">
      <c r="A2270" s="3" t="s">
        <v>7740</v>
      </c>
      <c r="B2270" t="s">
        <v>2176</v>
      </c>
      <c r="C2270">
        <f>21</f>
        <v>21</v>
      </c>
      <c r="D2270">
        <v>2.7079138961767995</v>
      </c>
      <c r="E2270" t="s">
        <v>7739</v>
      </c>
    </row>
    <row r="2271" spans="1:5">
      <c r="A2271" s="3" t="s">
        <v>7740</v>
      </c>
      <c r="B2271" t="s">
        <v>2177</v>
      </c>
      <c r="C2271">
        <f>21</f>
        <v>21</v>
      </c>
      <c r="D2271">
        <v>1.1690179664572775</v>
      </c>
      <c r="E2271" t="s">
        <v>7739</v>
      </c>
    </row>
    <row r="2272" spans="1:5">
      <c r="A2272" s="3" t="s">
        <v>7740</v>
      </c>
      <c r="B2272" t="s">
        <v>2178</v>
      </c>
      <c r="C2272">
        <f>21</f>
        <v>21</v>
      </c>
      <c r="D2272">
        <v>52.14458303979162</v>
      </c>
      <c r="E2272" t="s">
        <v>7739</v>
      </c>
    </row>
    <row r="2273" spans="1:5">
      <c r="A2273" s="3" t="s">
        <v>7740</v>
      </c>
      <c r="B2273" t="s">
        <v>2179</v>
      </c>
      <c r="C2273">
        <f>21</f>
        <v>21</v>
      </c>
      <c r="D2273">
        <v>14.362582599810972</v>
      </c>
      <c r="E2273" t="s">
        <v>7739</v>
      </c>
    </row>
    <row r="2274" spans="1:5">
      <c r="A2274" s="3" t="s">
        <v>7740</v>
      </c>
      <c r="B2274" t="s">
        <v>2180</v>
      </c>
      <c r="C2274">
        <f>21</f>
        <v>21</v>
      </c>
      <c r="D2274">
        <v>6.7078785601290773</v>
      </c>
      <c r="E2274" t="s">
        <v>7739</v>
      </c>
    </row>
    <row r="2275" spans="1:5">
      <c r="A2275" s="3" t="s">
        <v>7740</v>
      </c>
      <c r="B2275" t="s">
        <v>2181</v>
      </c>
      <c r="C2275">
        <f>21</f>
        <v>21</v>
      </c>
      <c r="D2275">
        <v>6.0110067917727399</v>
      </c>
      <c r="E2275" t="s">
        <v>7739</v>
      </c>
    </row>
    <row r="2276" spans="1:5">
      <c r="A2276" s="3" t="s">
        <v>7740</v>
      </c>
      <c r="B2276" t="s">
        <v>2182</v>
      </c>
      <c r="C2276">
        <f>21</f>
        <v>21</v>
      </c>
      <c r="D2276">
        <v>46.550163827559587</v>
      </c>
      <c r="E2276" t="s">
        <v>7739</v>
      </c>
    </row>
    <row r="2277" spans="1:5">
      <c r="A2277" s="3" t="s">
        <v>7740</v>
      </c>
      <c r="B2277" t="s">
        <v>2183</v>
      </c>
      <c r="C2277">
        <f>21</f>
        <v>21</v>
      </c>
      <c r="D2277">
        <v>4.915049195115424</v>
      </c>
      <c r="E2277" t="s">
        <v>7739</v>
      </c>
    </row>
    <row r="2278" spans="1:5">
      <c r="A2278" s="3" t="s">
        <v>7740</v>
      </c>
      <c r="B2278" t="s">
        <v>2184</v>
      </c>
      <c r="C2278">
        <f>21</f>
        <v>21</v>
      </c>
      <c r="D2278">
        <v>5.1290246961373436</v>
      </c>
      <c r="E2278" t="s">
        <v>7739</v>
      </c>
    </row>
    <row r="2279" spans="1:5">
      <c r="A2279" s="3" t="s">
        <v>7740</v>
      </c>
      <c r="B2279" t="s">
        <v>2185</v>
      </c>
      <c r="C2279">
        <f>21</f>
        <v>21</v>
      </c>
      <c r="D2279">
        <v>4.1235831303932979</v>
      </c>
      <c r="E2279" t="s">
        <v>7739</v>
      </c>
    </row>
    <row r="2280" spans="1:5">
      <c r="A2280" s="3" t="s">
        <v>7740</v>
      </c>
      <c r="B2280" t="s">
        <v>2186</v>
      </c>
      <c r="C2280">
        <f>21</f>
        <v>21</v>
      </c>
      <c r="D2280">
        <v>6.1954264468398312</v>
      </c>
      <c r="E2280" t="s">
        <v>7739</v>
      </c>
    </row>
    <row r="2281" spans="1:5">
      <c r="A2281" s="3" t="s">
        <v>7740</v>
      </c>
      <c r="B2281" t="s">
        <v>2187</v>
      </c>
      <c r="C2281">
        <f>21</f>
        <v>21</v>
      </c>
      <c r="D2281">
        <v>3.17677060618872</v>
      </c>
      <c r="E2281" t="s">
        <v>7739</v>
      </c>
    </row>
    <row r="2282" spans="1:5">
      <c r="A2282" s="3" t="s">
        <v>7740</v>
      </c>
      <c r="B2282" t="s">
        <v>2188</v>
      </c>
      <c r="C2282">
        <f>21</f>
        <v>21</v>
      </c>
      <c r="D2282">
        <v>1.9023331489694122</v>
      </c>
      <c r="E2282" t="s">
        <v>7739</v>
      </c>
    </row>
    <row r="2283" spans="1:5">
      <c r="A2283" s="3" t="s">
        <v>7740</v>
      </c>
      <c r="B2283" t="s">
        <v>2189</v>
      </c>
      <c r="C2283">
        <f>21</f>
        <v>21</v>
      </c>
      <c r="D2283">
        <v>48.128930760610132</v>
      </c>
      <c r="E2283" t="s">
        <v>7739</v>
      </c>
    </row>
    <row r="2284" spans="1:5">
      <c r="A2284" s="3" t="s">
        <v>7740</v>
      </c>
      <c r="B2284" t="s">
        <v>2190</v>
      </c>
      <c r="C2284">
        <f>21</f>
        <v>21</v>
      </c>
      <c r="D2284">
        <v>17.511932699551661</v>
      </c>
      <c r="E2284" t="s">
        <v>7739</v>
      </c>
    </row>
    <row r="2285" spans="1:5">
      <c r="A2285" s="3" t="s">
        <v>7740</v>
      </c>
      <c r="B2285" t="s">
        <v>2191</v>
      </c>
      <c r="C2285">
        <f>21</f>
        <v>21</v>
      </c>
      <c r="D2285">
        <v>2.5446708598824537</v>
      </c>
      <c r="E2285" t="s">
        <v>7739</v>
      </c>
    </row>
    <row r="2286" spans="1:5">
      <c r="A2286" s="3" t="s">
        <v>7740</v>
      </c>
      <c r="B2286" t="s">
        <v>2192</v>
      </c>
      <c r="C2286">
        <f>21</f>
        <v>21</v>
      </c>
      <c r="D2286">
        <v>1.6679994279953392</v>
      </c>
      <c r="E2286" t="s">
        <v>7739</v>
      </c>
    </row>
    <row r="2287" spans="1:5">
      <c r="A2287" s="3" t="s">
        <v>7740</v>
      </c>
      <c r="B2287" t="s">
        <v>2193</v>
      </c>
      <c r="C2287">
        <f>21</f>
        <v>21</v>
      </c>
      <c r="D2287">
        <v>1.469246308837346</v>
      </c>
      <c r="E2287" t="s">
        <v>7739</v>
      </c>
    </row>
    <row r="2288" spans="1:5">
      <c r="A2288" s="3" t="s">
        <v>7740</v>
      </c>
      <c r="B2288" t="s">
        <v>2194</v>
      </c>
      <c r="C2288">
        <f>21</f>
        <v>21</v>
      </c>
      <c r="D2288">
        <v>1.6587417091623533</v>
      </c>
      <c r="E2288" t="s">
        <v>7739</v>
      </c>
    </row>
    <row r="2289" spans="1:5">
      <c r="A2289" s="3" t="s">
        <v>7740</v>
      </c>
      <c r="B2289" t="s">
        <v>2195</v>
      </c>
      <c r="C2289">
        <f>21</f>
        <v>21</v>
      </c>
      <c r="D2289">
        <v>0.82463477647305428</v>
      </c>
      <c r="E2289" t="s">
        <v>7739</v>
      </c>
    </row>
    <row r="2290" spans="1:5">
      <c r="A2290" s="3" t="s">
        <v>7740</v>
      </c>
      <c r="B2290" t="s">
        <v>2196</v>
      </c>
      <c r="C2290">
        <f>21</f>
        <v>21</v>
      </c>
      <c r="D2290">
        <v>1.8979031538927584</v>
      </c>
      <c r="E2290" t="s">
        <v>7739</v>
      </c>
    </row>
    <row r="2291" spans="1:5">
      <c r="A2291" s="3" t="s">
        <v>7740</v>
      </c>
      <c r="B2291" t="s">
        <v>2197</v>
      </c>
      <c r="C2291">
        <f>21</f>
        <v>21</v>
      </c>
      <c r="D2291">
        <v>4.3838173742147912</v>
      </c>
      <c r="E2291" t="s">
        <v>7739</v>
      </c>
    </row>
    <row r="2292" spans="1:5">
      <c r="A2292" s="3" t="s">
        <v>7740</v>
      </c>
      <c r="B2292" t="s">
        <v>2198</v>
      </c>
      <c r="C2292">
        <f>21</f>
        <v>21</v>
      </c>
      <c r="D2292">
        <v>2.2717758052611061</v>
      </c>
      <c r="E2292" t="s">
        <v>7739</v>
      </c>
    </row>
    <row r="2293" spans="1:5">
      <c r="A2293" s="3" t="s">
        <v>7740</v>
      </c>
      <c r="B2293" t="s">
        <v>2199</v>
      </c>
      <c r="C2293">
        <f>21</f>
        <v>21</v>
      </c>
      <c r="D2293">
        <v>1.2893862678508983</v>
      </c>
      <c r="E2293" t="s">
        <v>7739</v>
      </c>
    </row>
    <row r="2294" spans="1:5">
      <c r="A2294" s="3" t="s">
        <v>7740</v>
      </c>
      <c r="B2294" t="s">
        <v>2200</v>
      </c>
      <c r="C2294">
        <f>21</f>
        <v>21</v>
      </c>
      <c r="D2294">
        <v>2.707403065409741</v>
      </c>
      <c r="E2294" t="s">
        <v>7739</v>
      </c>
    </row>
    <row r="2295" spans="1:5">
      <c r="A2295" s="3" t="s">
        <v>7740</v>
      </c>
      <c r="B2295" t="s">
        <v>2201</v>
      </c>
      <c r="C2295">
        <f>21</f>
        <v>21</v>
      </c>
      <c r="D2295">
        <v>2.1948354737433009</v>
      </c>
      <c r="E2295" t="s">
        <v>7739</v>
      </c>
    </row>
    <row r="2296" spans="1:5">
      <c r="A2296" s="3" t="s">
        <v>7740</v>
      </c>
      <c r="B2296" t="s">
        <v>2202</v>
      </c>
      <c r="C2296">
        <f>21</f>
        <v>21</v>
      </c>
      <c r="D2296">
        <v>17.247806062484422</v>
      </c>
      <c r="E2296" t="s">
        <v>7739</v>
      </c>
    </row>
    <row r="2297" spans="1:5">
      <c r="A2297" s="3" t="s">
        <v>7740</v>
      </c>
      <c r="B2297" t="s">
        <v>2203</v>
      </c>
      <c r="C2297">
        <f>21</f>
        <v>21</v>
      </c>
      <c r="D2297">
        <v>24.748157678563174</v>
      </c>
      <c r="E2297" t="s">
        <v>7739</v>
      </c>
    </row>
    <row r="2298" spans="1:5">
      <c r="A2298" s="3" t="s">
        <v>7740</v>
      </c>
      <c r="B2298" t="s">
        <v>2204</v>
      </c>
      <c r="C2298">
        <f>21</f>
        <v>21</v>
      </c>
      <c r="D2298">
        <v>10.323327888407343</v>
      </c>
      <c r="E2298" t="s">
        <v>7739</v>
      </c>
    </row>
    <row r="2299" spans="1:5">
      <c r="A2299" s="3" t="s">
        <v>7740</v>
      </c>
      <c r="B2299" t="s">
        <v>2205</v>
      </c>
      <c r="C2299">
        <f>21</f>
        <v>21</v>
      </c>
      <c r="D2299">
        <v>19.839365069777802</v>
      </c>
      <c r="E2299" t="s">
        <v>7739</v>
      </c>
    </row>
    <row r="2300" spans="1:5">
      <c r="A2300" s="3" t="s">
        <v>7740</v>
      </c>
      <c r="B2300" t="s">
        <v>2206</v>
      </c>
      <c r="C2300">
        <f>21</f>
        <v>21</v>
      </c>
      <c r="D2300">
        <v>1044.1298717082645</v>
      </c>
      <c r="E2300" t="s">
        <v>7739</v>
      </c>
    </row>
    <row r="2301" spans="1:5">
      <c r="A2301" s="3" t="s">
        <v>7740</v>
      </c>
      <c r="B2301" t="s">
        <v>2207</v>
      </c>
      <c r="C2301">
        <f>21</f>
        <v>21</v>
      </c>
      <c r="D2301">
        <v>440.10214847759653</v>
      </c>
      <c r="E2301" t="s">
        <v>7739</v>
      </c>
    </row>
    <row r="2302" spans="1:5">
      <c r="A2302" s="3" t="s">
        <v>7740</v>
      </c>
      <c r="B2302" t="s">
        <v>2208</v>
      </c>
      <c r="C2302">
        <f>21</f>
        <v>21</v>
      </c>
      <c r="D2302">
        <v>104.73039960618921</v>
      </c>
      <c r="E2302" t="s">
        <v>7739</v>
      </c>
    </row>
    <row r="2303" spans="1:5">
      <c r="A2303" s="3" t="s">
        <v>7740</v>
      </c>
      <c r="B2303" t="s">
        <v>2209</v>
      </c>
      <c r="C2303">
        <f>21</f>
        <v>21</v>
      </c>
      <c r="D2303">
        <v>110.78693343656663</v>
      </c>
      <c r="E2303" t="s">
        <v>7739</v>
      </c>
    </row>
    <row r="2304" spans="1:5">
      <c r="A2304" s="3" t="s">
        <v>7740</v>
      </c>
      <c r="B2304" t="s">
        <v>2210</v>
      </c>
      <c r="C2304">
        <f>21</f>
        <v>21</v>
      </c>
      <c r="D2304">
        <v>16.842608123802357</v>
      </c>
      <c r="E2304" t="s">
        <v>7739</v>
      </c>
    </row>
    <row r="2305" spans="1:5">
      <c r="A2305" s="3" t="s">
        <v>7740</v>
      </c>
      <c r="B2305" t="s">
        <v>2211</v>
      </c>
      <c r="C2305">
        <f>21</f>
        <v>21</v>
      </c>
      <c r="D2305">
        <v>13.042281241714839</v>
      </c>
      <c r="E2305" t="s">
        <v>7739</v>
      </c>
    </row>
    <row r="2306" spans="1:5">
      <c r="A2306" s="3" t="s">
        <v>7740</v>
      </c>
      <c r="B2306" t="s">
        <v>2212</v>
      </c>
      <c r="C2306">
        <f>21</f>
        <v>21</v>
      </c>
      <c r="D2306">
        <v>63.287375980348251</v>
      </c>
      <c r="E2306" t="s">
        <v>7739</v>
      </c>
    </row>
    <row r="2307" spans="1:5">
      <c r="A2307" s="3" t="s">
        <v>7740</v>
      </c>
      <c r="B2307" t="s">
        <v>2213</v>
      </c>
      <c r="C2307">
        <f>21</f>
        <v>21</v>
      </c>
      <c r="D2307">
        <v>716.07426826255892</v>
      </c>
      <c r="E2307" t="s">
        <v>7739</v>
      </c>
    </row>
    <row r="2308" spans="1:5">
      <c r="A2308" s="3" t="s">
        <v>7740</v>
      </c>
      <c r="B2308" t="s">
        <v>2214</v>
      </c>
      <c r="C2308">
        <f>21</f>
        <v>21</v>
      </c>
      <c r="D2308">
        <v>188.58617278015063</v>
      </c>
      <c r="E2308" t="s">
        <v>7739</v>
      </c>
    </row>
    <row r="2309" spans="1:5">
      <c r="A2309" s="3" t="s">
        <v>7740</v>
      </c>
      <c r="B2309" t="s">
        <v>2215</v>
      </c>
      <c r="C2309">
        <f>21</f>
        <v>21</v>
      </c>
      <c r="D2309">
        <v>18.493430111276403</v>
      </c>
      <c r="E2309" t="s">
        <v>7739</v>
      </c>
    </row>
    <row r="2310" spans="1:5">
      <c r="A2310" s="3" t="s">
        <v>7740</v>
      </c>
      <c r="B2310" t="s">
        <v>2216</v>
      </c>
      <c r="C2310">
        <f>21</f>
        <v>21</v>
      </c>
      <c r="D2310">
        <v>9.770896436060827</v>
      </c>
      <c r="E2310" t="s">
        <v>7739</v>
      </c>
    </row>
    <row r="2311" spans="1:5">
      <c r="A2311" s="3" t="s">
        <v>7740</v>
      </c>
      <c r="B2311" t="s">
        <v>2217</v>
      </c>
      <c r="C2311">
        <f>21</f>
        <v>21</v>
      </c>
      <c r="D2311">
        <v>15.660015535656589</v>
      </c>
      <c r="E2311" t="s">
        <v>7739</v>
      </c>
    </row>
    <row r="2312" spans="1:5">
      <c r="A2312" s="3" t="s">
        <v>7740</v>
      </c>
      <c r="B2312" t="s">
        <v>2218</v>
      </c>
      <c r="C2312">
        <f>21</f>
        <v>21</v>
      </c>
      <c r="D2312">
        <v>50.357697016621188</v>
      </c>
      <c r="E2312" t="s">
        <v>7739</v>
      </c>
    </row>
    <row r="2313" spans="1:5">
      <c r="A2313" s="3" t="s">
        <v>7740</v>
      </c>
      <c r="B2313" t="s">
        <v>2219</v>
      </c>
      <c r="C2313">
        <f>21</f>
        <v>21</v>
      </c>
      <c r="D2313">
        <v>1.9019993477500807</v>
      </c>
      <c r="E2313" t="s">
        <v>7739</v>
      </c>
    </row>
    <row r="2314" spans="1:5">
      <c r="A2314" s="3" t="s">
        <v>7740</v>
      </c>
      <c r="B2314" t="s">
        <v>2220</v>
      </c>
      <c r="C2314">
        <f>21</f>
        <v>21</v>
      </c>
      <c r="D2314">
        <v>0.30458284485859588</v>
      </c>
      <c r="E2314" t="s">
        <v>7739</v>
      </c>
    </row>
    <row r="2315" spans="1:5">
      <c r="A2315" s="3" t="s">
        <v>7740</v>
      </c>
      <c r="B2315" t="s">
        <v>2221</v>
      </c>
      <c r="C2315">
        <f>21</f>
        <v>21</v>
      </c>
      <c r="D2315">
        <v>0.36315646886986425</v>
      </c>
      <c r="E2315" t="s">
        <v>7739</v>
      </c>
    </row>
    <row r="2316" spans="1:5">
      <c r="A2316" s="3" t="s">
        <v>7740</v>
      </c>
      <c r="B2316" t="s">
        <v>2222</v>
      </c>
      <c r="C2316">
        <f>21</f>
        <v>21</v>
      </c>
      <c r="D2316">
        <v>7.7394001562430106E-2</v>
      </c>
      <c r="E2316" t="s">
        <v>7739</v>
      </c>
    </row>
    <row r="2317" spans="1:5">
      <c r="A2317" s="3" t="s">
        <v>7740</v>
      </c>
      <c r="B2317" t="s">
        <v>2223</v>
      </c>
      <c r="C2317">
        <f>21</f>
        <v>21</v>
      </c>
      <c r="D2317">
        <v>0.46917109021696762</v>
      </c>
      <c r="E2317" t="s">
        <v>7739</v>
      </c>
    </row>
    <row r="2318" spans="1:5">
      <c r="A2318" s="3" t="s">
        <v>7740</v>
      </c>
      <c r="B2318" t="s">
        <v>2224</v>
      </c>
      <c r="C2318">
        <f>21</f>
        <v>21</v>
      </c>
      <c r="D2318">
        <v>0.2526305870399056</v>
      </c>
      <c r="E2318" t="s">
        <v>7739</v>
      </c>
    </row>
    <row r="2319" spans="1:5">
      <c r="A2319" s="3" t="s">
        <v>7740</v>
      </c>
      <c r="B2319" t="s">
        <v>2225</v>
      </c>
      <c r="C2319">
        <f>21</f>
        <v>21</v>
      </c>
      <c r="D2319">
        <v>2.6615225772207509</v>
      </c>
      <c r="E2319" t="s">
        <v>7739</v>
      </c>
    </row>
    <row r="2320" spans="1:5">
      <c r="A2320" s="3" t="s">
        <v>7740</v>
      </c>
      <c r="B2320" t="s">
        <v>2226</v>
      </c>
      <c r="C2320">
        <f>21</f>
        <v>21</v>
      </c>
      <c r="D2320">
        <v>0.63298781166143947</v>
      </c>
      <c r="E2320" t="s">
        <v>7739</v>
      </c>
    </row>
    <row r="2321" spans="1:5">
      <c r="A2321" s="3" t="s">
        <v>7740</v>
      </c>
      <c r="B2321" t="s">
        <v>2227</v>
      </c>
      <c r="C2321">
        <f>21</f>
        <v>21</v>
      </c>
      <c r="D2321">
        <v>0.51737359948583417</v>
      </c>
      <c r="E2321" t="s">
        <v>7739</v>
      </c>
    </row>
    <row r="2322" spans="1:5">
      <c r="A2322" s="3" t="s">
        <v>7740</v>
      </c>
      <c r="B2322" t="s">
        <v>2228</v>
      </c>
      <c r="C2322">
        <f>21</f>
        <v>21</v>
      </c>
      <c r="D2322">
        <v>0.46300859778854858</v>
      </c>
      <c r="E2322" t="s">
        <v>7739</v>
      </c>
    </row>
    <row r="2323" spans="1:5">
      <c r="A2323" s="3" t="s">
        <v>7740</v>
      </c>
      <c r="B2323" t="s">
        <v>2229</v>
      </c>
      <c r="C2323">
        <f>21</f>
        <v>21</v>
      </c>
      <c r="D2323">
        <v>0.14415371283383926</v>
      </c>
      <c r="E2323" t="s">
        <v>7739</v>
      </c>
    </row>
    <row r="2324" spans="1:5">
      <c r="A2324" s="3" t="s">
        <v>7740</v>
      </c>
      <c r="B2324" t="s">
        <v>2230</v>
      </c>
      <c r="C2324">
        <f>21</f>
        <v>21</v>
      </c>
      <c r="D2324">
        <v>0.12547598924407272</v>
      </c>
      <c r="E2324" t="s">
        <v>7739</v>
      </c>
    </row>
    <row r="2325" spans="1:5">
      <c r="A2325" s="3" t="s">
        <v>7740</v>
      </c>
      <c r="B2325" t="s">
        <v>2231</v>
      </c>
      <c r="C2325">
        <f>21</f>
        <v>21</v>
      </c>
      <c r="D2325">
        <v>0.10699227411463424</v>
      </c>
      <c r="E2325" t="s">
        <v>7739</v>
      </c>
    </row>
    <row r="2326" spans="1:5">
      <c r="A2326" s="3" t="s">
        <v>7740</v>
      </c>
      <c r="B2326" t="s">
        <v>2232</v>
      </c>
      <c r="C2326">
        <f>21</f>
        <v>21</v>
      </c>
      <c r="D2326">
        <v>0.38440990089023808</v>
      </c>
      <c r="E2326" t="s">
        <v>7739</v>
      </c>
    </row>
    <row r="2327" spans="1:5">
      <c r="A2327" s="3" t="s">
        <v>7740</v>
      </c>
      <c r="B2327" t="s">
        <v>2233</v>
      </c>
      <c r="C2327">
        <f>21</f>
        <v>21</v>
      </c>
      <c r="D2327">
        <v>0.37271321805065022</v>
      </c>
      <c r="E2327" t="s">
        <v>7739</v>
      </c>
    </row>
    <row r="2328" spans="1:5">
      <c r="A2328" s="3" t="s">
        <v>7740</v>
      </c>
      <c r="B2328" t="s">
        <v>2234</v>
      </c>
      <c r="C2328">
        <f>21</f>
        <v>21</v>
      </c>
      <c r="D2328">
        <v>0.3923976390905547</v>
      </c>
      <c r="E2328" t="s">
        <v>7739</v>
      </c>
    </row>
    <row r="2329" spans="1:5">
      <c r="A2329" s="3" t="s">
        <v>7740</v>
      </c>
      <c r="B2329" t="s">
        <v>2235</v>
      </c>
      <c r="C2329">
        <f>21</f>
        <v>21</v>
      </c>
      <c r="D2329">
        <v>12.003869637682957</v>
      </c>
      <c r="E2329" t="s">
        <v>7739</v>
      </c>
    </row>
    <row r="2330" spans="1:5">
      <c r="A2330" s="3" t="s">
        <v>7740</v>
      </c>
      <c r="B2330" t="s">
        <v>2236</v>
      </c>
      <c r="C2330">
        <f>21</f>
        <v>21</v>
      </c>
      <c r="D2330">
        <v>15.294589796370484</v>
      </c>
      <c r="E2330" t="s">
        <v>7739</v>
      </c>
    </row>
    <row r="2331" spans="1:5">
      <c r="A2331" s="3" t="s">
        <v>7740</v>
      </c>
      <c r="B2331" t="s">
        <v>2237</v>
      </c>
      <c r="C2331">
        <f>21</f>
        <v>21</v>
      </c>
      <c r="D2331">
        <v>6.6094477334315309</v>
      </c>
      <c r="E2331" t="s">
        <v>7739</v>
      </c>
    </row>
    <row r="2332" spans="1:5">
      <c r="A2332" s="3" t="s">
        <v>7740</v>
      </c>
      <c r="B2332" t="e">
        <v>#VALUE!</v>
      </c>
      <c r="C2332">
        <f>21</f>
        <v>21</v>
      </c>
      <c r="D2332">
        <v>34.489932796163856</v>
      </c>
      <c r="E2332" t="s">
        <v>7739</v>
      </c>
    </row>
    <row r="2333" spans="1:5">
      <c r="A2333" s="3" t="s">
        <v>7740</v>
      </c>
      <c r="B2333" t="s">
        <v>2238</v>
      </c>
      <c r="C2333">
        <f>21</f>
        <v>21</v>
      </c>
      <c r="D2333">
        <v>13.933925873531106</v>
      </c>
      <c r="E2333" t="s">
        <v>7739</v>
      </c>
    </row>
    <row r="2334" spans="1:5">
      <c r="A2334" s="3" t="s">
        <v>7740</v>
      </c>
      <c r="B2334" t="s">
        <v>2239</v>
      </c>
      <c r="C2334">
        <f>21</f>
        <v>21</v>
      </c>
      <c r="D2334">
        <v>4.1656183193896199</v>
      </c>
      <c r="E2334" t="s">
        <v>7739</v>
      </c>
    </row>
    <row r="2335" spans="1:5">
      <c r="A2335" s="3" t="s">
        <v>7740</v>
      </c>
      <c r="B2335" t="s">
        <v>2240</v>
      </c>
      <c r="C2335">
        <f>21</f>
        <v>21</v>
      </c>
      <c r="D2335">
        <v>4.6129188106828565</v>
      </c>
      <c r="E2335" t="s">
        <v>7739</v>
      </c>
    </row>
    <row r="2336" spans="1:5">
      <c r="A2336" s="3" t="s">
        <v>7740</v>
      </c>
      <c r="B2336" t="s">
        <v>2241</v>
      </c>
      <c r="C2336">
        <f>21</f>
        <v>21</v>
      </c>
      <c r="D2336">
        <v>0.57224655700705895</v>
      </c>
      <c r="E2336" t="s">
        <v>7739</v>
      </c>
    </row>
    <row r="2337" spans="1:5">
      <c r="A2337" s="3" t="s">
        <v>7740</v>
      </c>
      <c r="B2337" t="s">
        <v>2242</v>
      </c>
      <c r="C2337">
        <f>21</f>
        <v>21</v>
      </c>
      <c r="D2337">
        <v>0</v>
      </c>
      <c r="E2337" t="s">
        <v>7739</v>
      </c>
    </row>
    <row r="2338" spans="1:5">
      <c r="A2338" s="3" t="s">
        <v>7740</v>
      </c>
      <c r="B2338" t="s">
        <v>2243</v>
      </c>
      <c r="C2338">
        <f>21</f>
        <v>21</v>
      </c>
      <c r="D2338">
        <v>0.77872727345290493</v>
      </c>
      <c r="E2338" t="s">
        <v>7739</v>
      </c>
    </row>
    <row r="2339" spans="1:5">
      <c r="A2339" s="3" t="s">
        <v>7740</v>
      </c>
      <c r="B2339" t="s">
        <v>2244</v>
      </c>
      <c r="C2339">
        <f>21</f>
        <v>21</v>
      </c>
      <c r="D2339">
        <v>0</v>
      </c>
      <c r="E2339" t="s">
        <v>7739</v>
      </c>
    </row>
    <row r="2340" spans="1:5">
      <c r="A2340" s="3" t="s">
        <v>7740</v>
      </c>
      <c r="B2340" t="s">
        <v>2245</v>
      </c>
      <c r="C2340">
        <f>21</f>
        <v>21</v>
      </c>
      <c r="D2340">
        <v>1.9878038296034679</v>
      </c>
      <c r="E2340" t="s">
        <v>7739</v>
      </c>
    </row>
    <row r="2341" spans="1:5">
      <c r="A2341" s="3" t="s">
        <v>7740</v>
      </c>
      <c r="B2341" t="s">
        <v>2246</v>
      </c>
      <c r="C2341">
        <f>21</f>
        <v>21</v>
      </c>
      <c r="D2341">
        <v>42.346245218522355</v>
      </c>
      <c r="E2341" t="s">
        <v>7739</v>
      </c>
    </row>
    <row r="2342" spans="1:5">
      <c r="A2342" s="3" t="s">
        <v>7740</v>
      </c>
      <c r="B2342" t="s">
        <v>2247</v>
      </c>
      <c r="C2342">
        <f>21</f>
        <v>21</v>
      </c>
      <c r="D2342">
        <v>3.1149090938116197</v>
      </c>
      <c r="E2342" t="s">
        <v>7739</v>
      </c>
    </row>
    <row r="2343" spans="1:5">
      <c r="A2343" s="3" t="s">
        <v>7740</v>
      </c>
      <c r="B2343" t="s">
        <v>2248</v>
      </c>
      <c r="C2343">
        <f>21</f>
        <v>21</v>
      </c>
      <c r="D2343">
        <v>2.5416065116060493</v>
      </c>
      <c r="E2343" t="s">
        <v>7739</v>
      </c>
    </row>
    <row r="2344" spans="1:5">
      <c r="A2344" s="3" t="s">
        <v>7740</v>
      </c>
      <c r="B2344" t="s">
        <v>2249</v>
      </c>
      <c r="C2344">
        <f>21</f>
        <v>21</v>
      </c>
      <c r="D2344">
        <v>2.9851212149028026</v>
      </c>
      <c r="E2344" t="s">
        <v>7739</v>
      </c>
    </row>
    <row r="2345" spans="1:5">
      <c r="A2345" s="3" t="s">
        <v>7740</v>
      </c>
      <c r="B2345" t="s">
        <v>2250</v>
      </c>
      <c r="C2345">
        <f>21</f>
        <v>21</v>
      </c>
      <c r="D2345">
        <v>3.3068994584647555</v>
      </c>
      <c r="E2345" t="s">
        <v>7739</v>
      </c>
    </row>
    <row r="2346" spans="1:5">
      <c r="A2346" s="3" t="s">
        <v>7740</v>
      </c>
      <c r="B2346" t="s">
        <v>2251</v>
      </c>
      <c r="C2346">
        <f>21</f>
        <v>21</v>
      </c>
      <c r="D2346">
        <v>4.1656183193896199</v>
      </c>
      <c r="E2346" t="s">
        <v>7739</v>
      </c>
    </row>
    <row r="2347" spans="1:5">
      <c r="A2347" s="3" t="s">
        <v>7740</v>
      </c>
      <c r="B2347" t="s">
        <v>2252</v>
      </c>
      <c r="C2347">
        <f>21</f>
        <v>21</v>
      </c>
      <c r="D2347">
        <v>2.0452133264873225</v>
      </c>
      <c r="E2347" t="s">
        <v>7739</v>
      </c>
    </row>
    <row r="2348" spans="1:5">
      <c r="A2348" s="3" t="s">
        <v>7740</v>
      </c>
      <c r="B2348" t="s">
        <v>2253</v>
      </c>
      <c r="C2348">
        <f>21</f>
        <v>21</v>
      </c>
      <c r="D2348">
        <v>1.9927983115873964</v>
      </c>
      <c r="E2348" t="s">
        <v>7739</v>
      </c>
    </row>
    <row r="2349" spans="1:5">
      <c r="A2349" s="3" t="s">
        <v>7740</v>
      </c>
      <c r="B2349" t="s">
        <v>2254</v>
      </c>
      <c r="C2349">
        <f>21</f>
        <v>21</v>
      </c>
      <c r="D2349">
        <v>2.1057849921518752</v>
      </c>
      <c r="E2349" t="s">
        <v>7739</v>
      </c>
    </row>
    <row r="2350" spans="1:5">
      <c r="A2350" s="3" t="s">
        <v>7740</v>
      </c>
      <c r="B2350" t="s">
        <v>2255</v>
      </c>
      <c r="C2350">
        <f>21</f>
        <v>21</v>
      </c>
      <c r="D2350">
        <v>2.9346968700564715</v>
      </c>
      <c r="E2350" t="s">
        <v>7739</v>
      </c>
    </row>
    <row r="2351" spans="1:5">
      <c r="A2351" s="3" t="s">
        <v>7740</v>
      </c>
      <c r="B2351" t="s">
        <v>2256</v>
      </c>
      <c r="C2351">
        <f>21</f>
        <v>21</v>
      </c>
      <c r="D2351">
        <v>12.846351279750303</v>
      </c>
      <c r="E2351" t="s">
        <v>7739</v>
      </c>
    </row>
    <row r="2352" spans="1:5">
      <c r="A2352" s="3" t="s">
        <v>7740</v>
      </c>
      <c r="B2352" t="s">
        <v>2257</v>
      </c>
      <c r="C2352">
        <f>21</f>
        <v>21</v>
      </c>
      <c r="D2352">
        <v>0.2912720264457524</v>
      </c>
      <c r="E2352" t="s">
        <v>7739</v>
      </c>
    </row>
    <row r="2353" spans="1:5">
      <c r="A2353" s="3" t="s">
        <v>7740</v>
      </c>
      <c r="B2353" t="s">
        <v>2258</v>
      </c>
      <c r="C2353">
        <f>21</f>
        <v>21</v>
      </c>
      <c r="D2353">
        <v>0.361996224560376</v>
      </c>
      <c r="E2353" t="s">
        <v>7739</v>
      </c>
    </row>
    <row r="2354" spans="1:5">
      <c r="A2354" s="3" t="s">
        <v>7740</v>
      </c>
      <c r="B2354" t="s">
        <v>2259</v>
      </c>
      <c r="C2354">
        <f>21</f>
        <v>21</v>
      </c>
      <c r="D2354">
        <v>0.61080764575416535</v>
      </c>
      <c r="E2354" t="s">
        <v>7739</v>
      </c>
    </row>
    <row r="2355" spans="1:5">
      <c r="A2355" s="3" t="s">
        <v>7740</v>
      </c>
      <c r="B2355" t="s">
        <v>2260</v>
      </c>
      <c r="C2355">
        <f>21</f>
        <v>21</v>
      </c>
      <c r="D2355">
        <v>0.26227967196156871</v>
      </c>
      <c r="E2355" t="s">
        <v>7739</v>
      </c>
    </row>
    <row r="2356" spans="1:5">
      <c r="A2356" s="3" t="s">
        <v>7740</v>
      </c>
      <c r="B2356" t="s">
        <v>2261</v>
      </c>
      <c r="C2356">
        <f>21</f>
        <v>21</v>
      </c>
      <c r="D2356">
        <v>0.76881980178047615</v>
      </c>
      <c r="E2356" t="s">
        <v>7739</v>
      </c>
    </row>
    <row r="2357" spans="1:5">
      <c r="A2357" s="3" t="s">
        <v>7740</v>
      </c>
      <c r="B2357" t="s">
        <v>2262</v>
      </c>
      <c r="C2357">
        <f>21</f>
        <v>21</v>
      </c>
      <c r="D2357">
        <v>9.4769097706556487</v>
      </c>
      <c r="E2357" t="s">
        <v>7739</v>
      </c>
    </row>
    <row r="2358" spans="1:5">
      <c r="A2358" s="3" t="s">
        <v>7740</v>
      </c>
      <c r="B2358" t="s">
        <v>2263</v>
      </c>
      <c r="C2358">
        <f>21</f>
        <v>21</v>
      </c>
      <c r="D2358">
        <v>4.2452709694244604</v>
      </c>
      <c r="E2358" t="s">
        <v>7739</v>
      </c>
    </row>
    <row r="2359" spans="1:5">
      <c r="A2359" s="3" t="s">
        <v>7740</v>
      </c>
      <c r="B2359" t="s">
        <v>2264</v>
      </c>
      <c r="C2359">
        <f>21</f>
        <v>21</v>
      </c>
      <c r="D2359">
        <v>3.8660436685988708</v>
      </c>
      <c r="E2359" t="s">
        <v>7739</v>
      </c>
    </row>
    <row r="2360" spans="1:5">
      <c r="A2360" s="3" t="s">
        <v>7740</v>
      </c>
      <c r="B2360" t="s">
        <v>2265</v>
      </c>
      <c r="C2360">
        <f>21</f>
        <v>21</v>
      </c>
      <c r="D2360">
        <v>1.5107309104986355</v>
      </c>
      <c r="E2360" t="s">
        <v>7739</v>
      </c>
    </row>
    <row r="2361" spans="1:5">
      <c r="A2361" s="3" t="s">
        <v>7740</v>
      </c>
      <c r="B2361" t="s">
        <v>2266</v>
      </c>
      <c r="C2361">
        <f>21</f>
        <v>21</v>
      </c>
      <c r="D2361">
        <v>3.1256501596523498</v>
      </c>
      <c r="E2361" t="s">
        <v>7739</v>
      </c>
    </row>
    <row r="2362" spans="1:5">
      <c r="A2362" s="3" t="s">
        <v>7740</v>
      </c>
      <c r="B2362" t="s">
        <v>2267</v>
      </c>
      <c r="C2362">
        <f>21</f>
        <v>21</v>
      </c>
      <c r="D2362">
        <v>34.053360687469244</v>
      </c>
      <c r="E2362" t="s">
        <v>7739</v>
      </c>
    </row>
    <row r="2363" spans="1:5">
      <c r="A2363" s="3" t="s">
        <v>7740</v>
      </c>
      <c r="B2363" t="s">
        <v>2268</v>
      </c>
      <c r="C2363">
        <f>21</f>
        <v>21</v>
      </c>
      <c r="D2363">
        <v>124.37216051082518</v>
      </c>
      <c r="E2363" t="s">
        <v>7739</v>
      </c>
    </row>
    <row r="2364" spans="1:5">
      <c r="A2364" s="3" t="s">
        <v>7740</v>
      </c>
      <c r="B2364" t="s">
        <v>2269</v>
      </c>
      <c r="C2364">
        <f>21</f>
        <v>21</v>
      </c>
      <c r="D2364">
        <v>4.210870891184018</v>
      </c>
      <c r="E2364" t="s">
        <v>7739</v>
      </c>
    </row>
    <row r="2365" spans="1:5">
      <c r="A2365" s="3" t="s">
        <v>7740</v>
      </c>
      <c r="B2365" t="s">
        <v>2270</v>
      </c>
      <c r="C2365">
        <f>21</f>
        <v>21</v>
      </c>
      <c r="D2365">
        <v>118.90604518013626</v>
      </c>
      <c r="E2365" t="s">
        <v>7739</v>
      </c>
    </row>
    <row r="2366" spans="1:5">
      <c r="A2366" s="3" t="s">
        <v>7740</v>
      </c>
      <c r="B2366" t="s">
        <v>2271</v>
      </c>
      <c r="C2366">
        <f>21</f>
        <v>21</v>
      </c>
      <c r="D2366">
        <v>23.691908635772567</v>
      </c>
      <c r="E2366" t="s">
        <v>7739</v>
      </c>
    </row>
    <row r="2367" spans="1:5">
      <c r="A2367" s="3" t="s">
        <v>7740</v>
      </c>
      <c r="B2367" t="s">
        <v>2272</v>
      </c>
      <c r="C2367">
        <f>21</f>
        <v>21</v>
      </c>
      <c r="D2367">
        <v>1682.2618159615017</v>
      </c>
      <c r="E2367" t="s">
        <v>7739</v>
      </c>
    </row>
    <row r="2368" spans="1:5">
      <c r="A2368" s="3" t="s">
        <v>7740</v>
      </c>
      <c r="B2368" t="s">
        <v>2273</v>
      </c>
      <c r="C2368">
        <f>21</f>
        <v>21</v>
      </c>
      <c r="D2368">
        <v>146.13144788468111</v>
      </c>
      <c r="E2368" t="s">
        <v>7739</v>
      </c>
    </row>
    <row r="2369" spans="1:5">
      <c r="A2369" s="3" t="s">
        <v>7740</v>
      </c>
      <c r="B2369" t="s">
        <v>2274</v>
      </c>
      <c r="C2369">
        <f>21</f>
        <v>21</v>
      </c>
      <c r="D2369">
        <v>172.93403710695588</v>
      </c>
      <c r="E2369" t="s">
        <v>7739</v>
      </c>
    </row>
    <row r="2370" spans="1:5">
      <c r="A2370" s="3" t="s">
        <v>7740</v>
      </c>
      <c r="B2370" t="s">
        <v>2275</v>
      </c>
      <c r="C2370">
        <f>21</f>
        <v>21</v>
      </c>
      <c r="D2370">
        <v>11.740284201822242</v>
      </c>
      <c r="E2370" t="s">
        <v>7739</v>
      </c>
    </row>
    <row r="2371" spans="1:5">
      <c r="A2371" s="3" t="s">
        <v>7740</v>
      </c>
      <c r="B2371" t="s">
        <v>2276</v>
      </c>
      <c r="C2371">
        <f>21</f>
        <v>21</v>
      </c>
      <c r="D2371">
        <v>388.14666466707371</v>
      </c>
      <c r="E2371" t="s">
        <v>7739</v>
      </c>
    </row>
    <row r="2372" spans="1:5">
      <c r="A2372" s="3" t="s">
        <v>7740</v>
      </c>
      <c r="B2372" t="s">
        <v>2277</v>
      </c>
      <c r="C2372">
        <f>21</f>
        <v>21</v>
      </c>
      <c r="D2372">
        <v>105.45410990418847</v>
      </c>
      <c r="E2372" t="s">
        <v>7739</v>
      </c>
    </row>
    <row r="2373" spans="1:5">
      <c r="A2373" s="3" t="s">
        <v>7740</v>
      </c>
      <c r="B2373" t="s">
        <v>2278</v>
      </c>
      <c r="C2373">
        <f>21</f>
        <v>21</v>
      </c>
      <c r="D2373">
        <v>362.2276799469235</v>
      </c>
      <c r="E2373" t="s">
        <v>7739</v>
      </c>
    </row>
    <row r="2374" spans="1:5">
      <c r="A2374" s="3" t="s">
        <v>7740</v>
      </c>
      <c r="B2374" t="s">
        <v>2279</v>
      </c>
      <c r="C2374">
        <f>21</f>
        <v>21</v>
      </c>
      <c r="D2374">
        <v>54.401015755182016</v>
      </c>
      <c r="E2374" t="s">
        <v>7739</v>
      </c>
    </row>
    <row r="2375" spans="1:5">
      <c r="A2375" s="3" t="s">
        <v>7740</v>
      </c>
      <c r="B2375" t="s">
        <v>2280</v>
      </c>
      <c r="C2375">
        <f>21</f>
        <v>21</v>
      </c>
      <c r="D2375">
        <v>4.4087477932839558</v>
      </c>
      <c r="E2375" t="s">
        <v>7739</v>
      </c>
    </row>
    <row r="2376" spans="1:5">
      <c r="A2376" s="3" t="s">
        <v>7740</v>
      </c>
      <c r="B2376" t="s">
        <v>2281</v>
      </c>
      <c r="C2376">
        <f>21</f>
        <v>21</v>
      </c>
      <c r="D2376">
        <v>1.7703877857405885</v>
      </c>
      <c r="E2376" t="s">
        <v>7739</v>
      </c>
    </row>
    <row r="2377" spans="1:5">
      <c r="A2377" s="3" t="s">
        <v>7740</v>
      </c>
      <c r="B2377" t="s">
        <v>2282</v>
      </c>
      <c r="C2377">
        <f>21</f>
        <v>21</v>
      </c>
      <c r="D2377">
        <v>33.991445486219298</v>
      </c>
      <c r="E2377" t="s">
        <v>7739</v>
      </c>
    </row>
    <row r="2378" spans="1:5">
      <c r="A2378" s="3" t="s">
        <v>7740</v>
      </c>
      <c r="B2378" t="s">
        <v>2283</v>
      </c>
      <c r="C2378">
        <f>21</f>
        <v>21</v>
      </c>
      <c r="D2378">
        <v>2599.1438619260616</v>
      </c>
      <c r="E2378" t="s">
        <v>7739</v>
      </c>
    </row>
    <row r="2379" spans="1:5">
      <c r="A2379" s="3" t="s">
        <v>7740</v>
      </c>
      <c r="B2379" t="s">
        <v>2284</v>
      </c>
      <c r="C2379">
        <f>21</f>
        <v>21</v>
      </c>
      <c r="D2379">
        <v>139.10427221668775</v>
      </c>
      <c r="E2379" t="s">
        <v>7739</v>
      </c>
    </row>
    <row r="2380" spans="1:5">
      <c r="A2380" s="3" t="s">
        <v>7740</v>
      </c>
      <c r="B2380" t="s">
        <v>2285</v>
      </c>
      <c r="C2380">
        <f>21</f>
        <v>21</v>
      </c>
      <c r="D2380">
        <v>325.73523983191569</v>
      </c>
      <c r="E2380" t="s">
        <v>7739</v>
      </c>
    </row>
    <row r="2381" spans="1:5">
      <c r="A2381" s="3" t="s">
        <v>7740</v>
      </c>
      <c r="B2381" t="s">
        <v>2286</v>
      </c>
      <c r="C2381">
        <f>21</f>
        <v>21</v>
      </c>
      <c r="D2381">
        <v>163.42719896281972</v>
      </c>
      <c r="E2381" t="s">
        <v>7739</v>
      </c>
    </row>
    <row r="2382" spans="1:5">
      <c r="A2382" s="3" t="s">
        <v>7740</v>
      </c>
      <c r="B2382" t="s">
        <v>2287</v>
      </c>
      <c r="C2382">
        <f>21</f>
        <v>21</v>
      </c>
      <c r="D2382">
        <v>27.988987850755969</v>
      </c>
      <c r="E2382" t="s">
        <v>7739</v>
      </c>
    </row>
    <row r="2383" spans="1:5">
      <c r="A2383" s="3" t="s">
        <v>7740</v>
      </c>
      <c r="B2383" t="s">
        <v>2288</v>
      </c>
      <c r="C2383">
        <f>21</f>
        <v>21</v>
      </c>
      <c r="D2383">
        <v>44.542850836450803</v>
      </c>
      <c r="E2383" t="s">
        <v>7739</v>
      </c>
    </row>
    <row r="2384" spans="1:5">
      <c r="A2384" s="3" t="s">
        <v>7740</v>
      </c>
      <c r="B2384" t="s">
        <v>2289</v>
      </c>
      <c r="C2384">
        <f>21</f>
        <v>21</v>
      </c>
      <c r="D2384">
        <v>66.684606596228832</v>
      </c>
      <c r="E2384" t="s">
        <v>7739</v>
      </c>
    </row>
    <row r="2385" spans="1:5">
      <c r="A2385" s="3" t="s">
        <v>7740</v>
      </c>
      <c r="B2385" t="s">
        <v>2290</v>
      </c>
      <c r="C2385">
        <f>21</f>
        <v>21</v>
      </c>
      <c r="D2385">
        <v>240.57539659950137</v>
      </c>
      <c r="E2385" t="s">
        <v>7739</v>
      </c>
    </row>
    <row r="2386" spans="1:5">
      <c r="A2386" s="3" t="s">
        <v>7740</v>
      </c>
      <c r="B2386" t="s">
        <v>2291</v>
      </c>
      <c r="C2386">
        <f>21</f>
        <v>21</v>
      </c>
      <c r="D2386">
        <v>124.90441065916238</v>
      </c>
      <c r="E2386" t="s">
        <v>7739</v>
      </c>
    </row>
    <row r="2387" spans="1:5">
      <c r="A2387" s="3" t="s">
        <v>7740</v>
      </c>
      <c r="B2387" t="s">
        <v>2292</v>
      </c>
      <c r="C2387">
        <f>21</f>
        <v>21</v>
      </c>
      <c r="D2387">
        <v>216.55558248293522</v>
      </c>
      <c r="E2387" t="s">
        <v>7739</v>
      </c>
    </row>
    <row r="2388" spans="1:5">
      <c r="A2388" s="3" t="s">
        <v>7740</v>
      </c>
      <c r="B2388" t="s">
        <v>2293</v>
      </c>
      <c r="C2388">
        <f>21</f>
        <v>21</v>
      </c>
      <c r="D2388">
        <v>128.29617216899049</v>
      </c>
      <c r="E2388" t="s">
        <v>7739</v>
      </c>
    </row>
    <row r="2389" spans="1:5">
      <c r="A2389" s="3" t="s">
        <v>7740</v>
      </c>
      <c r="B2389" t="s">
        <v>2294</v>
      </c>
      <c r="C2389">
        <f>21</f>
        <v>21</v>
      </c>
      <c r="D2389">
        <v>11.015746222385886</v>
      </c>
      <c r="E2389" t="s">
        <v>7739</v>
      </c>
    </row>
    <row r="2390" spans="1:5">
      <c r="A2390" s="3" t="s">
        <v>7740</v>
      </c>
      <c r="B2390" t="s">
        <v>2295</v>
      </c>
      <c r="C2390">
        <f>21</f>
        <v>21</v>
      </c>
      <c r="D2390">
        <v>3.6847095378015502</v>
      </c>
      <c r="E2390" t="s">
        <v>7739</v>
      </c>
    </row>
    <row r="2391" spans="1:5">
      <c r="A2391" s="3" t="s">
        <v>7740</v>
      </c>
      <c r="B2391" t="s">
        <v>2296</v>
      </c>
      <c r="C2391">
        <f>21</f>
        <v>21</v>
      </c>
      <c r="D2391">
        <v>265.43436451942813</v>
      </c>
      <c r="E2391" t="s">
        <v>7739</v>
      </c>
    </row>
    <row r="2392" spans="1:5">
      <c r="A2392" s="3" t="s">
        <v>7740</v>
      </c>
      <c r="B2392" t="s">
        <v>2297</v>
      </c>
      <c r="C2392">
        <f>21</f>
        <v>21</v>
      </c>
      <c r="D2392">
        <v>148.89415223664437</v>
      </c>
      <c r="E2392" t="s">
        <v>7739</v>
      </c>
    </row>
    <row r="2393" spans="1:5">
      <c r="A2393" s="3" t="s">
        <v>7740</v>
      </c>
      <c r="B2393" t="s">
        <v>2298</v>
      </c>
      <c r="C2393">
        <f>21</f>
        <v>21</v>
      </c>
      <c r="D2393">
        <v>940.72386595386945</v>
      </c>
      <c r="E2393" t="s">
        <v>7739</v>
      </c>
    </row>
    <row r="2394" spans="1:5">
      <c r="A2394" s="3" t="s">
        <v>7740</v>
      </c>
      <c r="B2394" t="s">
        <v>2299</v>
      </c>
      <c r="C2394">
        <f>21</f>
        <v>21</v>
      </c>
      <c r="D2394">
        <v>139.34504845520308</v>
      </c>
      <c r="E2394" t="s">
        <v>7739</v>
      </c>
    </row>
    <row r="2395" spans="1:5">
      <c r="A2395" s="3" t="s">
        <v>7740</v>
      </c>
      <c r="B2395" t="s">
        <v>2300</v>
      </c>
      <c r="C2395">
        <f>21</f>
        <v>21</v>
      </c>
      <c r="D2395">
        <v>31.391811127244381</v>
      </c>
      <c r="E2395" t="s">
        <v>7739</v>
      </c>
    </row>
    <row r="2396" spans="1:5">
      <c r="A2396" s="3" t="s">
        <v>7740</v>
      </c>
      <c r="B2396" t="s">
        <v>2301</v>
      </c>
      <c r="C2396">
        <f>21</f>
        <v>21</v>
      </c>
      <c r="D2396">
        <v>54.173584559050127</v>
      </c>
      <c r="E2396" t="s">
        <v>7739</v>
      </c>
    </row>
    <row r="2397" spans="1:5">
      <c r="A2397" s="3" t="s">
        <v>7740</v>
      </c>
      <c r="B2397" t="s">
        <v>2302</v>
      </c>
      <c r="C2397">
        <f>21</f>
        <v>21</v>
      </c>
      <c r="D2397">
        <v>313.22876406863605</v>
      </c>
      <c r="E2397" t="s">
        <v>7739</v>
      </c>
    </row>
    <row r="2398" spans="1:5">
      <c r="A2398" s="3" t="s">
        <v>7740</v>
      </c>
      <c r="B2398" t="s">
        <v>2303</v>
      </c>
      <c r="C2398">
        <f>21</f>
        <v>21</v>
      </c>
      <c r="D2398">
        <v>275.80925598940223</v>
      </c>
      <c r="E2398" t="s">
        <v>7739</v>
      </c>
    </row>
    <row r="2399" spans="1:5">
      <c r="A2399" s="3" t="s">
        <v>7740</v>
      </c>
      <c r="B2399" t="s">
        <v>2304</v>
      </c>
      <c r="C2399">
        <f>21</f>
        <v>21</v>
      </c>
      <c r="D2399">
        <v>186.75086900997897</v>
      </c>
      <c r="E2399" t="s">
        <v>7739</v>
      </c>
    </row>
    <row r="2400" spans="1:5">
      <c r="A2400" s="3" t="s">
        <v>7740</v>
      </c>
      <c r="B2400" t="s">
        <v>2305</v>
      </c>
      <c r="C2400">
        <f>21</f>
        <v>21</v>
      </c>
      <c r="D2400">
        <v>28.910250026939096</v>
      </c>
      <c r="E2400" t="s">
        <v>7739</v>
      </c>
    </row>
    <row r="2401" spans="1:5">
      <c r="A2401" s="3" t="s">
        <v>7740</v>
      </c>
      <c r="B2401" t="s">
        <v>2306</v>
      </c>
      <c r="C2401">
        <f>21</f>
        <v>21</v>
      </c>
      <c r="D2401">
        <v>50.007105455113063</v>
      </c>
      <c r="E2401" t="s">
        <v>7739</v>
      </c>
    </row>
    <row r="2402" spans="1:5">
      <c r="A2402" s="3" t="s">
        <v>7740</v>
      </c>
      <c r="B2402" t="s">
        <v>2307</v>
      </c>
      <c r="C2402">
        <f>21</f>
        <v>21</v>
      </c>
      <c r="D2402">
        <v>21.657862650508608</v>
      </c>
      <c r="E2402" t="s">
        <v>7739</v>
      </c>
    </row>
    <row r="2403" spans="1:5">
      <c r="A2403" s="3" t="s">
        <v>7740</v>
      </c>
      <c r="B2403" t="s">
        <v>2308</v>
      </c>
      <c r="C2403">
        <f>21</f>
        <v>21</v>
      </c>
      <c r="D2403">
        <v>151.07309104986356</v>
      </c>
      <c r="E2403" t="s">
        <v>7739</v>
      </c>
    </row>
    <row r="2404" spans="1:5">
      <c r="A2404" s="3" t="s">
        <v>7740</v>
      </c>
      <c r="B2404" t="e">
        <v>#VALUE!</v>
      </c>
      <c r="C2404">
        <f>21</f>
        <v>21</v>
      </c>
      <c r="D2404">
        <v>34.817626452898239</v>
      </c>
      <c r="E2404" t="s">
        <v>7739</v>
      </c>
    </row>
    <row r="2405" spans="1:5">
      <c r="A2405" s="3" t="s">
        <v>7740</v>
      </c>
      <c r="B2405" t="s">
        <v>2309</v>
      </c>
      <c r="C2405">
        <f>21</f>
        <v>21</v>
      </c>
      <c r="D2405">
        <v>56.554054266713251</v>
      </c>
      <c r="E2405" t="s">
        <v>7739</v>
      </c>
    </row>
    <row r="2406" spans="1:5">
      <c r="A2406" s="3" t="s">
        <v>7740</v>
      </c>
      <c r="B2406" t="s">
        <v>2310</v>
      </c>
      <c r="C2406">
        <f>21</f>
        <v>21</v>
      </c>
      <c r="D2406">
        <v>14.863179585228972</v>
      </c>
      <c r="E2406" t="s">
        <v>7739</v>
      </c>
    </row>
    <row r="2407" spans="1:5">
      <c r="A2407" s="3" t="s">
        <v>7740</v>
      </c>
      <c r="B2407" t="s">
        <v>2311</v>
      </c>
      <c r="C2407">
        <f>21</f>
        <v>21</v>
      </c>
      <c r="D2407">
        <v>48.598880392878904</v>
      </c>
      <c r="E2407" t="s">
        <v>7739</v>
      </c>
    </row>
    <row r="2408" spans="1:5">
      <c r="A2408" s="3" t="s">
        <v>7740</v>
      </c>
      <c r="B2408" t="s">
        <v>2312</v>
      </c>
      <c r="C2408">
        <f>21</f>
        <v>21</v>
      </c>
      <c r="D2408">
        <v>164.08216277915736</v>
      </c>
      <c r="E2408" t="s">
        <v>7739</v>
      </c>
    </row>
    <row r="2409" spans="1:5">
      <c r="A2409" s="3" t="s">
        <v>7740</v>
      </c>
      <c r="B2409" t="s">
        <v>2313</v>
      </c>
      <c r="C2409">
        <f>21</f>
        <v>21</v>
      </c>
      <c r="D2409">
        <v>15.36610669136728</v>
      </c>
      <c r="E2409" t="s">
        <v>7739</v>
      </c>
    </row>
    <row r="2410" spans="1:5">
      <c r="A2410" s="3" t="s">
        <v>7740</v>
      </c>
      <c r="B2410" t="s">
        <v>2314</v>
      </c>
      <c r="C2410">
        <f>21</f>
        <v>21</v>
      </c>
      <c r="D2410">
        <v>9.2838212377011136</v>
      </c>
      <c r="E2410" t="s">
        <v>7739</v>
      </c>
    </row>
    <row r="2411" spans="1:5">
      <c r="A2411" s="3" t="s">
        <v>7740</v>
      </c>
      <c r="B2411" t="s">
        <v>2315</v>
      </c>
      <c r="C2411">
        <f>21</f>
        <v>21</v>
      </c>
      <c r="D2411">
        <v>6.7722420125800911</v>
      </c>
      <c r="E2411" t="s">
        <v>7739</v>
      </c>
    </row>
    <row r="2412" spans="1:5">
      <c r="A2412" s="3" t="s">
        <v>7740</v>
      </c>
      <c r="B2412" t="s">
        <v>2316</v>
      </c>
      <c r="C2412">
        <f>21</f>
        <v>21</v>
      </c>
      <c r="D2412">
        <v>0.27976498342567324</v>
      </c>
      <c r="E2412" t="s">
        <v>7739</v>
      </c>
    </row>
    <row r="2413" spans="1:5">
      <c r="A2413" s="3" t="s">
        <v>7740</v>
      </c>
      <c r="B2413" t="s">
        <v>2317</v>
      </c>
      <c r="C2413">
        <f>21</f>
        <v>21</v>
      </c>
      <c r="D2413">
        <v>0</v>
      </c>
      <c r="E2413" t="s">
        <v>7739</v>
      </c>
    </row>
    <row r="2414" spans="1:5">
      <c r="A2414" s="3" t="s">
        <v>7740</v>
      </c>
      <c r="B2414" t="s">
        <v>2318</v>
      </c>
      <c r="C2414">
        <f>21</f>
        <v>21</v>
      </c>
      <c r="D2414">
        <v>5.8271049404947366</v>
      </c>
      <c r="E2414" t="s">
        <v>7739</v>
      </c>
    </row>
    <row r="2415" spans="1:5">
      <c r="A2415" s="3" t="s">
        <v>7740</v>
      </c>
      <c r="B2415" t="s">
        <v>2319</v>
      </c>
      <c r="C2415">
        <f>21</f>
        <v>21</v>
      </c>
      <c r="D2415">
        <v>1.8884136381232945</v>
      </c>
      <c r="E2415" t="s">
        <v>7739</v>
      </c>
    </row>
    <row r="2416" spans="1:5">
      <c r="A2416" s="3" t="s">
        <v>7740</v>
      </c>
      <c r="B2416" t="s">
        <v>2320</v>
      </c>
      <c r="C2416">
        <f>21</f>
        <v>21</v>
      </c>
      <c r="D2416">
        <v>14.675671701986746</v>
      </c>
      <c r="E2416" t="s">
        <v>7739</v>
      </c>
    </row>
    <row r="2417" spans="1:5">
      <c r="A2417" s="3" t="s">
        <v>7740</v>
      </c>
      <c r="B2417" t="s">
        <v>2321</v>
      </c>
      <c r="C2417">
        <f>21</f>
        <v>21</v>
      </c>
      <c r="D2417">
        <v>66.336581646895212</v>
      </c>
      <c r="E2417" t="s">
        <v>7739</v>
      </c>
    </row>
    <row r="2418" spans="1:5">
      <c r="A2418" s="3" t="s">
        <v>7740</v>
      </c>
      <c r="B2418" t="s">
        <v>2322</v>
      </c>
      <c r="C2418">
        <f>21</f>
        <v>21</v>
      </c>
      <c r="D2418">
        <v>29.899882603618831</v>
      </c>
      <c r="E2418" t="s">
        <v>7739</v>
      </c>
    </row>
    <row r="2419" spans="1:5">
      <c r="A2419" s="3" t="s">
        <v>7740</v>
      </c>
      <c r="B2419" t="s">
        <v>2323</v>
      </c>
      <c r="C2419">
        <f>21</f>
        <v>21</v>
      </c>
      <c r="D2419">
        <v>51.598907858580162</v>
      </c>
      <c r="E2419" t="s">
        <v>7739</v>
      </c>
    </row>
    <row r="2420" spans="1:5">
      <c r="A2420" s="3" t="s">
        <v>7740</v>
      </c>
      <c r="B2420" t="s">
        <v>2324</v>
      </c>
      <c r="C2420">
        <f>21</f>
        <v>21</v>
      </c>
      <c r="D2420">
        <v>318.59270834154745</v>
      </c>
      <c r="E2420" t="s">
        <v>7739</v>
      </c>
    </row>
    <row r="2421" spans="1:5">
      <c r="A2421" s="3" t="s">
        <v>7740</v>
      </c>
      <c r="B2421" t="s">
        <v>2325</v>
      </c>
      <c r="C2421">
        <f>21</f>
        <v>21</v>
      </c>
      <c r="D2421">
        <v>86.638128730868729</v>
      </c>
      <c r="E2421" t="s">
        <v>7739</v>
      </c>
    </row>
    <row r="2422" spans="1:5">
      <c r="A2422" s="3" t="s">
        <v>7740</v>
      </c>
      <c r="B2422" t="s">
        <v>2326</v>
      </c>
      <c r="C2422">
        <f>21</f>
        <v>21</v>
      </c>
      <c r="D2422">
        <v>24.847547870043346</v>
      </c>
      <c r="E2422" t="s">
        <v>7739</v>
      </c>
    </row>
    <row r="2423" spans="1:5">
      <c r="A2423" s="3" t="s">
        <v>7740</v>
      </c>
      <c r="B2423" t="s">
        <v>2327</v>
      </c>
      <c r="C2423">
        <f>21</f>
        <v>21</v>
      </c>
      <c r="D2423">
        <v>18.722733506179672</v>
      </c>
      <c r="E2423" t="s">
        <v>7739</v>
      </c>
    </row>
    <row r="2424" spans="1:5">
      <c r="A2424" s="3" t="s">
        <v>7740</v>
      </c>
      <c r="B2424" t="s">
        <v>2328</v>
      </c>
      <c r="C2424">
        <f>21</f>
        <v>21</v>
      </c>
      <c r="D2424">
        <v>5.2794359775489959</v>
      </c>
      <c r="E2424" t="s">
        <v>7739</v>
      </c>
    </row>
    <row r="2425" spans="1:5">
      <c r="A2425" s="3" t="s">
        <v>7740</v>
      </c>
      <c r="B2425" t="s">
        <v>2329</v>
      </c>
      <c r="C2425">
        <f>21</f>
        <v>21</v>
      </c>
      <c r="D2425">
        <v>13.239800414886568</v>
      </c>
      <c r="E2425" t="s">
        <v>7739</v>
      </c>
    </row>
    <row r="2426" spans="1:5">
      <c r="A2426" s="3" t="s">
        <v>7740</v>
      </c>
      <c r="B2426" t="s">
        <v>2330</v>
      </c>
      <c r="C2426">
        <f>21</f>
        <v>21</v>
      </c>
      <c r="D2426">
        <v>64.358491702856682</v>
      </c>
      <c r="E2426" t="s">
        <v>7739</v>
      </c>
    </row>
    <row r="2427" spans="1:5">
      <c r="A2427" s="3" t="s">
        <v>7740</v>
      </c>
      <c r="B2427" t="s">
        <v>2331</v>
      </c>
      <c r="C2427">
        <f>21</f>
        <v>21</v>
      </c>
      <c r="D2427">
        <v>381.01914748000041</v>
      </c>
      <c r="E2427" t="s">
        <v>7739</v>
      </c>
    </row>
    <row r="2428" spans="1:5">
      <c r="A2428" s="3" t="s">
        <v>7740</v>
      </c>
      <c r="B2428" t="s">
        <v>2332</v>
      </c>
      <c r="C2428">
        <f>21</f>
        <v>21</v>
      </c>
      <c r="D2428">
        <v>51.435390921646153</v>
      </c>
      <c r="E2428" t="s">
        <v>7739</v>
      </c>
    </row>
    <row r="2429" spans="1:5">
      <c r="A2429" s="3" t="s">
        <v>7740</v>
      </c>
      <c r="B2429" t="s">
        <v>2333</v>
      </c>
      <c r="C2429">
        <f>21</f>
        <v>21</v>
      </c>
      <c r="D2429">
        <v>18.92964032432025</v>
      </c>
      <c r="E2429" t="s">
        <v>7739</v>
      </c>
    </row>
    <row r="2430" spans="1:5">
      <c r="A2430" s="3" t="s">
        <v>7740</v>
      </c>
      <c r="B2430" t="s">
        <v>2334</v>
      </c>
      <c r="C2430">
        <f>21</f>
        <v>21</v>
      </c>
      <c r="D2430">
        <v>50.357697016621188</v>
      </c>
      <c r="E2430" t="s">
        <v>7739</v>
      </c>
    </row>
    <row r="2431" spans="1:5">
      <c r="A2431" s="3" t="s">
        <v>7740</v>
      </c>
      <c r="B2431" t="s">
        <v>2335</v>
      </c>
      <c r="C2431">
        <f>21</f>
        <v>21</v>
      </c>
      <c r="D2431">
        <v>19.435132402966534</v>
      </c>
      <c r="E2431" t="s">
        <v>7739</v>
      </c>
    </row>
    <row r="2432" spans="1:5">
      <c r="A2432" s="3" t="s">
        <v>7740</v>
      </c>
      <c r="B2432" t="s">
        <v>2336</v>
      </c>
      <c r="C2432">
        <f>21</f>
        <v>21</v>
      </c>
      <c r="D2432">
        <v>15.898776585670383</v>
      </c>
      <c r="E2432" t="s">
        <v>7739</v>
      </c>
    </row>
    <row r="2433" spans="1:5">
      <c r="A2433" s="3" t="s">
        <v>7740</v>
      </c>
      <c r="B2433" t="s">
        <v>2337</v>
      </c>
      <c r="C2433">
        <f>21</f>
        <v>21</v>
      </c>
      <c r="D2433">
        <v>1.2912230004261842</v>
      </c>
      <c r="E2433" t="s">
        <v>7739</v>
      </c>
    </row>
    <row r="2434" spans="1:5">
      <c r="A2434" s="3" t="s">
        <v>7740</v>
      </c>
      <c r="B2434" t="s">
        <v>2338</v>
      </c>
      <c r="C2434">
        <f>21</f>
        <v>21</v>
      </c>
      <c r="D2434">
        <v>82.586623107258745</v>
      </c>
      <c r="E2434" t="s">
        <v>7739</v>
      </c>
    </row>
    <row r="2435" spans="1:5">
      <c r="A2435" s="3" t="s">
        <v>7740</v>
      </c>
      <c r="B2435" t="s">
        <v>2339</v>
      </c>
      <c r="C2435">
        <f>21</f>
        <v>21</v>
      </c>
      <c r="D2435">
        <v>11.433571406999599</v>
      </c>
      <c r="E2435" t="s">
        <v>7739</v>
      </c>
    </row>
    <row r="2436" spans="1:5">
      <c r="A2436" s="3" t="s">
        <v>7740</v>
      </c>
      <c r="B2436" t="s">
        <v>2340</v>
      </c>
      <c r="C2436">
        <f>21</f>
        <v>21</v>
      </c>
      <c r="D2436">
        <v>22.713786416587876</v>
      </c>
      <c r="E2436" t="s">
        <v>7739</v>
      </c>
    </row>
    <row r="2437" spans="1:5">
      <c r="A2437" s="3" t="s">
        <v>7740</v>
      </c>
      <c r="B2437" t="s">
        <v>2341</v>
      </c>
      <c r="C2437">
        <f>21</f>
        <v>21</v>
      </c>
      <c r="D2437">
        <v>16.995722743109649</v>
      </c>
      <c r="E2437" t="s">
        <v>7739</v>
      </c>
    </row>
    <row r="2438" spans="1:5">
      <c r="A2438" s="3" t="s">
        <v>7740</v>
      </c>
      <c r="B2438" t="s">
        <v>2342</v>
      </c>
      <c r="C2438">
        <f>21</f>
        <v>21</v>
      </c>
      <c r="D2438">
        <v>12.453322370326591</v>
      </c>
      <c r="E2438" t="s">
        <v>7739</v>
      </c>
    </row>
    <row r="2439" spans="1:5">
      <c r="A2439" s="3" t="s">
        <v>7740</v>
      </c>
      <c r="B2439" t="s">
        <v>2343</v>
      </c>
      <c r="C2439">
        <f>21</f>
        <v>21</v>
      </c>
      <c r="D2439">
        <v>7.5223115875450732</v>
      </c>
      <c r="E2439" t="s">
        <v>7739</v>
      </c>
    </row>
    <row r="2440" spans="1:5">
      <c r="A2440" s="3" t="s">
        <v>7740</v>
      </c>
      <c r="B2440" t="s">
        <v>2344</v>
      </c>
      <c r="C2440">
        <f>21</f>
        <v>21</v>
      </c>
      <c r="D2440">
        <v>10.065803902525078</v>
      </c>
      <c r="E2440" t="s">
        <v>7739</v>
      </c>
    </row>
    <row r="2441" spans="1:5">
      <c r="A2441" s="3" t="s">
        <v>7740</v>
      </c>
      <c r="B2441" t="s">
        <v>2345</v>
      </c>
      <c r="C2441">
        <f>21</f>
        <v>21</v>
      </c>
      <c r="D2441">
        <v>7.1122072085163044</v>
      </c>
      <c r="E2441" t="s">
        <v>7739</v>
      </c>
    </row>
    <row r="2442" spans="1:5">
      <c r="A2442" s="3" t="s">
        <v>7740</v>
      </c>
      <c r="B2442" t="s">
        <v>2346</v>
      </c>
      <c r="C2442">
        <f>21</f>
        <v>21</v>
      </c>
      <c r="D2442">
        <v>6.7162979277364281</v>
      </c>
      <c r="E2442" t="s">
        <v>7739</v>
      </c>
    </row>
    <row r="2443" spans="1:5">
      <c r="A2443" s="3" t="s">
        <v>7740</v>
      </c>
      <c r="B2443" t="s">
        <v>2347</v>
      </c>
      <c r="C2443">
        <f>21</f>
        <v>21</v>
      </c>
      <c r="D2443">
        <v>5.8709554967358235</v>
      </c>
      <c r="E2443" t="s">
        <v>7739</v>
      </c>
    </row>
    <row r="2444" spans="1:5">
      <c r="A2444" s="3" t="s">
        <v>7740</v>
      </c>
      <c r="B2444" t="s">
        <v>2348</v>
      </c>
      <c r="C2444">
        <f>21</f>
        <v>21</v>
      </c>
      <c r="D2444">
        <v>4.6896303208383374</v>
      </c>
      <c r="E2444" t="s">
        <v>7739</v>
      </c>
    </row>
    <row r="2445" spans="1:5">
      <c r="A2445" s="3" t="s">
        <v>7740</v>
      </c>
      <c r="B2445" t="s">
        <v>2349</v>
      </c>
      <c r="C2445">
        <f>21</f>
        <v>21</v>
      </c>
      <c r="D2445">
        <v>5.795131799531803</v>
      </c>
      <c r="E2445" t="s">
        <v>7739</v>
      </c>
    </row>
    <row r="2446" spans="1:5">
      <c r="A2446" s="3" t="s">
        <v>7740</v>
      </c>
      <c r="B2446" t="s">
        <v>2350</v>
      </c>
      <c r="C2446">
        <f>21</f>
        <v>21</v>
      </c>
      <c r="D2446">
        <v>4.9622548155064674</v>
      </c>
      <c r="E2446" t="s">
        <v>7739</v>
      </c>
    </row>
    <row r="2447" spans="1:5">
      <c r="A2447" s="3" t="s">
        <v>7740</v>
      </c>
      <c r="B2447" t="s">
        <v>2351</v>
      </c>
      <c r="C2447">
        <f>21</f>
        <v>21</v>
      </c>
      <c r="D2447">
        <v>4.1545100038712484</v>
      </c>
      <c r="E2447" t="s">
        <v>7739</v>
      </c>
    </row>
    <row r="2448" spans="1:5">
      <c r="A2448" s="3" t="s">
        <v>7740</v>
      </c>
      <c r="B2448" t="s">
        <v>2352</v>
      </c>
      <c r="C2448">
        <f>21</f>
        <v>21</v>
      </c>
      <c r="D2448">
        <v>3.476330878292492</v>
      </c>
      <c r="E2448" t="s">
        <v>7739</v>
      </c>
    </row>
    <row r="2449" spans="1:5">
      <c r="A2449" s="3" t="s">
        <v>7740</v>
      </c>
      <c r="B2449" t="s">
        <v>2353</v>
      </c>
      <c r="C2449">
        <f>21</f>
        <v>21</v>
      </c>
      <c r="D2449">
        <v>4.8199510001623143</v>
      </c>
      <c r="E2449" t="s">
        <v>7739</v>
      </c>
    </row>
    <row r="2450" spans="1:5">
      <c r="A2450" s="3" t="s">
        <v>7740</v>
      </c>
      <c r="B2450" t="s">
        <v>2354</v>
      </c>
      <c r="C2450">
        <f>21</f>
        <v>21</v>
      </c>
      <c r="D2450">
        <v>4.3283417953288081</v>
      </c>
      <c r="E2450" t="s">
        <v>7739</v>
      </c>
    </row>
    <row r="2451" spans="1:5">
      <c r="A2451" s="3" t="s">
        <v>7740</v>
      </c>
      <c r="B2451" t="s">
        <v>2355</v>
      </c>
      <c r="C2451">
        <f>21</f>
        <v>21</v>
      </c>
      <c r="D2451">
        <v>178.82120981412422</v>
      </c>
      <c r="E2451" t="s">
        <v>7739</v>
      </c>
    </row>
    <row r="2452" spans="1:5">
      <c r="A2452" s="3" t="s">
        <v>7740</v>
      </c>
      <c r="B2452" t="s">
        <v>2356</v>
      </c>
      <c r="C2452">
        <f>21</f>
        <v>21</v>
      </c>
      <c r="D2452">
        <v>16.402221313985187</v>
      </c>
      <c r="E2452" t="s">
        <v>7739</v>
      </c>
    </row>
    <row r="2453" spans="1:5">
      <c r="A2453" s="3" t="s">
        <v>7740</v>
      </c>
      <c r="B2453" t="s">
        <v>2357</v>
      </c>
      <c r="C2453">
        <f>21</f>
        <v>21</v>
      </c>
      <c r="D2453">
        <v>516.48714408289345</v>
      </c>
      <c r="E2453" t="s">
        <v>7739</v>
      </c>
    </row>
    <row r="2454" spans="1:5">
      <c r="A2454" s="3" t="s">
        <v>7740</v>
      </c>
      <c r="B2454" t="s">
        <v>2358</v>
      </c>
      <c r="C2454">
        <f>21</f>
        <v>21</v>
      </c>
      <c r="D2454">
        <v>160.4344578029534</v>
      </c>
      <c r="E2454" t="s">
        <v>7739</v>
      </c>
    </row>
    <row r="2455" spans="1:5">
      <c r="A2455" s="3" t="s">
        <v>7740</v>
      </c>
      <c r="B2455" t="s">
        <v>2359</v>
      </c>
      <c r="C2455">
        <f>21</f>
        <v>21</v>
      </c>
      <c r="D2455">
        <v>658.56566954709228</v>
      </c>
      <c r="E2455" t="s">
        <v>7739</v>
      </c>
    </row>
    <row r="2456" spans="1:5">
      <c r="A2456" s="3" t="s">
        <v>7740</v>
      </c>
      <c r="B2456" t="s">
        <v>2360</v>
      </c>
      <c r="C2456">
        <f>21</f>
        <v>21</v>
      </c>
      <c r="D2456">
        <v>34.195598311962364</v>
      </c>
      <c r="E2456" t="s">
        <v>7739</v>
      </c>
    </row>
    <row r="2457" spans="1:5">
      <c r="A2457" s="3" t="s">
        <v>7740</v>
      </c>
      <c r="B2457" t="e">
        <v>#VALUE!</v>
      </c>
      <c r="C2457">
        <f>21</f>
        <v>21</v>
      </c>
      <c r="D2457">
        <v>40.551198123910744</v>
      </c>
      <c r="E2457" t="s">
        <v>7739</v>
      </c>
    </row>
    <row r="2458" spans="1:5">
      <c r="A2458" s="3" t="s">
        <v>7740</v>
      </c>
      <c r="B2458" t="s">
        <v>2361</v>
      </c>
      <c r="C2458">
        <f>21</f>
        <v>21</v>
      </c>
      <c r="D2458">
        <v>18.438054419471538</v>
      </c>
      <c r="E2458" t="s">
        <v>7739</v>
      </c>
    </row>
    <row r="2459" spans="1:5">
      <c r="A2459" s="3" t="s">
        <v>7740</v>
      </c>
      <c r="B2459" t="s">
        <v>2362</v>
      </c>
      <c r="C2459">
        <f>21</f>
        <v>21</v>
      </c>
      <c r="D2459">
        <v>291.33828014568815</v>
      </c>
      <c r="E2459" t="s">
        <v>7739</v>
      </c>
    </row>
    <row r="2460" spans="1:5">
      <c r="A2460" s="3" t="s">
        <v>7740</v>
      </c>
      <c r="B2460" t="s">
        <v>2363</v>
      </c>
      <c r="C2460">
        <f>21</f>
        <v>21</v>
      </c>
      <c r="D2460">
        <v>43.459382356810067</v>
      </c>
      <c r="E2460" t="s">
        <v>7739</v>
      </c>
    </row>
    <row r="2461" spans="1:5">
      <c r="A2461" s="3" t="s">
        <v>7740</v>
      </c>
      <c r="B2461" t="s">
        <v>2364</v>
      </c>
      <c r="C2461">
        <f>21</f>
        <v>21</v>
      </c>
      <c r="D2461">
        <v>27.069410512347567</v>
      </c>
      <c r="E2461" t="s">
        <v>7739</v>
      </c>
    </row>
    <row r="2462" spans="1:5">
      <c r="A2462" s="3" t="s">
        <v>7740</v>
      </c>
      <c r="B2462" t="s">
        <v>2365</v>
      </c>
      <c r="C2462">
        <f>21</f>
        <v>21</v>
      </c>
      <c r="D2462">
        <v>82.139390413474771</v>
      </c>
      <c r="E2462" t="s">
        <v>7739</v>
      </c>
    </row>
    <row r="2463" spans="1:5">
      <c r="A2463" s="3" t="s">
        <v>7740</v>
      </c>
      <c r="B2463" t="s">
        <v>2366</v>
      </c>
      <c r="C2463">
        <f>21</f>
        <v>21</v>
      </c>
      <c r="D2463">
        <v>32.767335459925938</v>
      </c>
      <c r="E2463" t="s">
        <v>7739</v>
      </c>
    </row>
    <row r="2464" spans="1:5">
      <c r="A2464" s="3" t="s">
        <v>7740</v>
      </c>
      <c r="B2464" t="s">
        <v>2367</v>
      </c>
      <c r="C2464">
        <f>21</f>
        <v>21</v>
      </c>
      <c r="D2464">
        <v>28.176330473585665</v>
      </c>
      <c r="E2464" t="s">
        <v>7739</v>
      </c>
    </row>
    <row r="2465" spans="1:5">
      <c r="A2465" s="3" t="s">
        <v>7740</v>
      </c>
      <c r="B2465" t="s">
        <v>2368</v>
      </c>
      <c r="C2465">
        <f>21</f>
        <v>21</v>
      </c>
      <c r="D2465">
        <v>9.139653195187476</v>
      </c>
      <c r="E2465" t="s">
        <v>7739</v>
      </c>
    </row>
    <row r="2466" spans="1:5">
      <c r="A2466" s="3" t="s">
        <v>7740</v>
      </c>
      <c r="B2466" t="e">
        <v>#VALUE!</v>
      </c>
      <c r="C2466">
        <f>21</f>
        <v>21</v>
      </c>
      <c r="D2466">
        <v>6.5154243334969211</v>
      </c>
      <c r="E2466" t="s">
        <v>7739</v>
      </c>
    </row>
    <row r="2467" spans="1:5">
      <c r="A2467" s="3" t="s">
        <v>7740</v>
      </c>
      <c r="B2467" t="s">
        <v>2369</v>
      </c>
      <c r="C2467">
        <f>21</f>
        <v>21</v>
      </c>
      <c r="D2467">
        <v>17.267595523695494</v>
      </c>
      <c r="E2467" t="s">
        <v>7739</v>
      </c>
    </row>
    <row r="2468" spans="1:5">
      <c r="A2468" s="3" t="s">
        <v>7740</v>
      </c>
      <c r="B2468" t="s">
        <v>2370</v>
      </c>
      <c r="C2468">
        <f>21</f>
        <v>21</v>
      </c>
      <c r="D2468">
        <v>19.901844329922145</v>
      </c>
      <c r="E2468" t="s">
        <v>7739</v>
      </c>
    </row>
    <row r="2469" spans="1:5">
      <c r="A2469" s="3" t="s">
        <v>7740</v>
      </c>
      <c r="B2469" t="s">
        <v>2371</v>
      </c>
      <c r="C2469">
        <f>21</f>
        <v>21</v>
      </c>
      <c r="D2469">
        <v>78.582373973517733</v>
      </c>
      <c r="E2469" t="s">
        <v>7739</v>
      </c>
    </row>
    <row r="2470" spans="1:5">
      <c r="A2470" s="3" t="s">
        <v>7740</v>
      </c>
      <c r="B2470" t="s">
        <v>2372</v>
      </c>
      <c r="C2470">
        <f>21</f>
        <v>21</v>
      </c>
      <c r="D2470">
        <v>187.76350214673397</v>
      </c>
      <c r="E2470" t="s">
        <v>7739</v>
      </c>
    </row>
    <row r="2471" spans="1:5">
      <c r="A2471" s="3" t="s">
        <v>7740</v>
      </c>
      <c r="B2471" t="s">
        <v>2373</v>
      </c>
      <c r="C2471">
        <f>21</f>
        <v>21</v>
      </c>
      <c r="D2471">
        <v>103.42015315034605</v>
      </c>
      <c r="E2471" t="s">
        <v>7739</v>
      </c>
    </row>
    <row r="2472" spans="1:5">
      <c r="A2472" s="3" t="s">
        <v>7740</v>
      </c>
      <c r="B2472" t="s">
        <v>2374</v>
      </c>
      <c r="C2472">
        <f>21</f>
        <v>21</v>
      </c>
      <c r="D2472">
        <v>680.87802841223231</v>
      </c>
      <c r="E2472" t="s">
        <v>7739</v>
      </c>
    </row>
    <row r="2473" spans="1:5">
      <c r="A2473" s="3" t="s">
        <v>7740</v>
      </c>
      <c r="B2473" t="s">
        <v>2375</v>
      </c>
      <c r="C2473">
        <f>21</f>
        <v>21</v>
      </c>
      <c r="D2473">
        <v>256.55668663985688</v>
      </c>
      <c r="E2473" t="s">
        <v>7739</v>
      </c>
    </row>
    <row r="2474" spans="1:5">
      <c r="A2474" s="3" t="s">
        <v>7740</v>
      </c>
      <c r="B2474" t="s">
        <v>2376</v>
      </c>
      <c r="C2474">
        <f>21</f>
        <v>21</v>
      </c>
      <c r="D2474">
        <v>31.811531756305165</v>
      </c>
      <c r="E2474" t="s">
        <v>7739</v>
      </c>
    </row>
    <row r="2475" spans="1:5">
      <c r="A2475" s="3" t="s">
        <v>7740</v>
      </c>
      <c r="B2475" t="s">
        <v>2377</v>
      </c>
      <c r="C2475">
        <f>21</f>
        <v>21</v>
      </c>
      <c r="D2475">
        <v>6.0210289911177508</v>
      </c>
      <c r="E2475" t="s">
        <v>7739</v>
      </c>
    </row>
    <row r="2476" spans="1:5">
      <c r="A2476" s="3" t="s">
        <v>7740</v>
      </c>
      <c r="B2476" t="s">
        <v>2378</v>
      </c>
      <c r="C2476">
        <f>21</f>
        <v>21</v>
      </c>
      <c r="D2476">
        <v>10.736158754812639</v>
      </c>
      <c r="E2476" t="s">
        <v>7739</v>
      </c>
    </row>
    <row r="2477" spans="1:5">
      <c r="A2477" s="3" t="s">
        <v>7740</v>
      </c>
      <c r="B2477" t="s">
        <v>2379</v>
      </c>
      <c r="C2477">
        <f>21</f>
        <v>21</v>
      </c>
      <c r="D2477">
        <v>26.306603148993609</v>
      </c>
      <c r="E2477" t="s">
        <v>7739</v>
      </c>
    </row>
    <row r="2478" spans="1:5">
      <c r="A2478" s="3" t="s">
        <v>7740</v>
      </c>
      <c r="B2478" t="s">
        <v>2380</v>
      </c>
      <c r="C2478">
        <f>21</f>
        <v>21</v>
      </c>
      <c r="D2478">
        <v>7.4146302355761264</v>
      </c>
      <c r="E2478" t="s">
        <v>7739</v>
      </c>
    </row>
    <row r="2479" spans="1:5">
      <c r="A2479" s="3" t="s">
        <v>7740</v>
      </c>
      <c r="B2479" t="s">
        <v>2381</v>
      </c>
      <c r="C2479">
        <f>21</f>
        <v>21</v>
      </c>
      <c r="D2479">
        <v>10.128764059024943</v>
      </c>
      <c r="E2479" t="s">
        <v>7739</v>
      </c>
    </row>
    <row r="2480" spans="1:5">
      <c r="A2480" s="3" t="s">
        <v>7740</v>
      </c>
      <c r="B2480" t="s">
        <v>2382</v>
      </c>
      <c r="C2480">
        <f>21</f>
        <v>21</v>
      </c>
      <c r="D2480">
        <v>126.97256581814015</v>
      </c>
      <c r="E2480" t="s">
        <v>7739</v>
      </c>
    </row>
    <row r="2481" spans="1:5">
      <c r="A2481" s="3" t="s">
        <v>7740</v>
      </c>
      <c r="B2481" t="s">
        <v>2383</v>
      </c>
      <c r="C2481">
        <f>21</f>
        <v>21</v>
      </c>
      <c r="D2481">
        <v>71.400538709445613</v>
      </c>
      <c r="E2481" t="s">
        <v>7739</v>
      </c>
    </row>
    <row r="2482" spans="1:5">
      <c r="A2482" s="3" t="s">
        <v>7740</v>
      </c>
      <c r="B2482" t="s">
        <v>2384</v>
      </c>
      <c r="C2482">
        <f>21</f>
        <v>21</v>
      </c>
      <c r="D2482">
        <v>29.903692962049263</v>
      </c>
      <c r="E2482" t="s">
        <v>7739</v>
      </c>
    </row>
    <row r="2483" spans="1:5">
      <c r="A2483" s="3" t="s">
        <v>7740</v>
      </c>
      <c r="B2483" t="s">
        <v>2385</v>
      </c>
      <c r="C2483">
        <f>21</f>
        <v>21</v>
      </c>
      <c r="D2483">
        <v>31.095189961083026</v>
      </c>
      <c r="E2483" t="s">
        <v>7739</v>
      </c>
    </row>
    <row r="2484" spans="1:5">
      <c r="A2484" s="3" t="s">
        <v>7740</v>
      </c>
      <c r="B2484" t="s">
        <v>2386</v>
      </c>
      <c r="C2484">
        <f>21</f>
        <v>21</v>
      </c>
      <c r="D2484">
        <v>14.751729946662886</v>
      </c>
      <c r="E2484" t="s">
        <v>7739</v>
      </c>
    </row>
    <row r="2485" spans="1:5">
      <c r="A2485" s="3" t="s">
        <v>7740</v>
      </c>
      <c r="B2485" t="s">
        <v>2387</v>
      </c>
      <c r="C2485">
        <f>21</f>
        <v>21</v>
      </c>
      <c r="D2485">
        <v>2.7753043882962158</v>
      </c>
      <c r="E2485" t="s">
        <v>7739</v>
      </c>
    </row>
    <row r="2486" spans="1:5">
      <c r="A2486" s="3" t="s">
        <v>7740</v>
      </c>
      <c r="B2486" t="e">
        <v>#VALUE!</v>
      </c>
      <c r="C2486">
        <f>21</f>
        <v>21</v>
      </c>
      <c r="D2486">
        <v>0.96852962178057111</v>
      </c>
      <c r="E2486" t="s">
        <v>7739</v>
      </c>
    </row>
    <row r="2487" spans="1:5">
      <c r="A2487" s="3" t="s">
        <v>7740</v>
      </c>
      <c r="B2487" t="s">
        <v>2388</v>
      </c>
      <c r="C2487">
        <f>21</f>
        <v>21</v>
      </c>
      <c r="D2487">
        <v>21.073601468912127</v>
      </c>
      <c r="E2487" t="s">
        <v>7739</v>
      </c>
    </row>
    <row r="2488" spans="1:5">
      <c r="A2488" s="3" t="s">
        <v>7740</v>
      </c>
      <c r="B2488" t="e">
        <v>#VALUE!</v>
      </c>
      <c r="C2488">
        <f>21</f>
        <v>21</v>
      </c>
      <c r="D2488">
        <v>103.78064515599326</v>
      </c>
      <c r="E2488" t="s">
        <v>7739</v>
      </c>
    </row>
    <row r="2489" spans="1:5">
      <c r="A2489" s="3" t="s">
        <v>7740</v>
      </c>
      <c r="B2489" t="s">
        <v>2389</v>
      </c>
      <c r="C2489">
        <f>21</f>
        <v>21</v>
      </c>
      <c r="D2489">
        <v>118.31830582223827</v>
      </c>
      <c r="E2489" t="s">
        <v>7739</v>
      </c>
    </row>
    <row r="2490" spans="1:5">
      <c r="A2490" s="3" t="s">
        <v>7740</v>
      </c>
      <c r="B2490" t="s">
        <v>2390</v>
      </c>
      <c r="C2490">
        <f>21</f>
        <v>21</v>
      </c>
      <c r="D2490">
        <v>458.8013763566218</v>
      </c>
      <c r="E2490" t="s">
        <v>7739</v>
      </c>
    </row>
    <row r="2491" spans="1:5">
      <c r="A2491" s="3" t="s">
        <v>7740</v>
      </c>
      <c r="B2491" t="s">
        <v>2391</v>
      </c>
      <c r="C2491">
        <f>21</f>
        <v>21</v>
      </c>
      <c r="D2491">
        <v>13.064496867519647</v>
      </c>
      <c r="E2491" t="s">
        <v>7739</v>
      </c>
    </row>
    <row r="2492" spans="1:5">
      <c r="A2492" s="3" t="s">
        <v>7740</v>
      </c>
      <c r="B2492" t="s">
        <v>2392</v>
      </c>
      <c r="C2492">
        <f>21</f>
        <v>21</v>
      </c>
      <c r="D2492">
        <v>133.24393435473303</v>
      </c>
      <c r="E2492" t="s">
        <v>7739</v>
      </c>
    </row>
    <row r="2493" spans="1:5">
      <c r="A2493" s="3" t="s">
        <v>7740</v>
      </c>
      <c r="B2493" t="s">
        <v>2393</v>
      </c>
      <c r="C2493">
        <f>21</f>
        <v>21</v>
      </c>
      <c r="D2493">
        <v>116.13390238945505</v>
      </c>
      <c r="E2493" t="s">
        <v>7739</v>
      </c>
    </row>
    <row r="2494" spans="1:5">
      <c r="A2494" s="3" t="s">
        <v>7740</v>
      </c>
      <c r="B2494" t="s">
        <v>2394</v>
      </c>
      <c r="C2494">
        <f>21</f>
        <v>21</v>
      </c>
      <c r="D2494">
        <v>136.20685602633978</v>
      </c>
      <c r="E2494" t="s">
        <v>7739</v>
      </c>
    </row>
    <row r="2495" spans="1:5">
      <c r="A2495" s="3" t="s">
        <v>7740</v>
      </c>
      <c r="B2495" t="s">
        <v>2395</v>
      </c>
      <c r="C2495">
        <f>21</f>
        <v>21</v>
      </c>
      <c r="D2495">
        <v>81.597332539178851</v>
      </c>
      <c r="E2495" t="s">
        <v>7739</v>
      </c>
    </row>
    <row r="2496" spans="1:5">
      <c r="A2496" s="3" t="s">
        <v>7740</v>
      </c>
      <c r="B2496" t="s">
        <v>2396</v>
      </c>
      <c r="C2496">
        <f>21</f>
        <v>21</v>
      </c>
      <c r="D2496">
        <v>80.194632498969241</v>
      </c>
      <c r="E2496" t="s">
        <v>7739</v>
      </c>
    </row>
    <row r="2497" spans="1:5">
      <c r="A2497" s="3" t="s">
        <v>7740</v>
      </c>
      <c r="B2497" t="s">
        <v>2397</v>
      </c>
      <c r="C2497">
        <f>21</f>
        <v>21</v>
      </c>
      <c r="D2497">
        <v>58.302479312932782</v>
      </c>
      <c r="E2497" t="s">
        <v>7739</v>
      </c>
    </row>
    <row r="2498" spans="1:5">
      <c r="A2498" s="3" t="s">
        <v>7740</v>
      </c>
      <c r="B2498" t="s">
        <v>2398</v>
      </c>
      <c r="C2498">
        <f>21</f>
        <v>21</v>
      </c>
      <c r="D2498">
        <v>38.494585700205619</v>
      </c>
      <c r="E2498" t="s">
        <v>7739</v>
      </c>
    </row>
    <row r="2499" spans="1:5">
      <c r="A2499" s="3" t="s">
        <v>7740</v>
      </c>
      <c r="B2499" t="s">
        <v>2399</v>
      </c>
      <c r="C2499">
        <f>21</f>
        <v>21</v>
      </c>
      <c r="D2499">
        <v>54.29189209604472</v>
      </c>
      <c r="E2499" t="s">
        <v>7739</v>
      </c>
    </row>
    <row r="2500" spans="1:5">
      <c r="A2500" s="3" t="s">
        <v>7740</v>
      </c>
      <c r="B2500" t="s">
        <v>2400</v>
      </c>
      <c r="C2500">
        <f>21</f>
        <v>21</v>
      </c>
      <c r="D2500">
        <v>436.35843709491843</v>
      </c>
      <c r="E2500" t="s">
        <v>7739</v>
      </c>
    </row>
    <row r="2501" spans="1:5">
      <c r="A2501" s="3" t="s">
        <v>7740</v>
      </c>
      <c r="B2501" t="s">
        <v>2401</v>
      </c>
      <c r="C2501">
        <f>21</f>
        <v>21</v>
      </c>
      <c r="D2501">
        <v>73.923665549310471</v>
      </c>
      <c r="E2501" t="s">
        <v>7739</v>
      </c>
    </row>
    <row r="2502" spans="1:5">
      <c r="A2502" s="3" t="s">
        <v>7740</v>
      </c>
      <c r="B2502" t="s">
        <v>2402</v>
      </c>
      <c r="C2502">
        <f>21</f>
        <v>21</v>
      </c>
      <c r="D2502">
        <v>143.32575304730645</v>
      </c>
      <c r="E2502" t="s">
        <v>7739</v>
      </c>
    </row>
    <row r="2503" spans="1:5">
      <c r="A2503" s="3" t="s">
        <v>7740</v>
      </c>
      <c r="B2503" t="s">
        <v>2403</v>
      </c>
      <c r="C2503">
        <f>21</f>
        <v>21</v>
      </c>
      <c r="D2503">
        <v>500.03328037615336</v>
      </c>
      <c r="E2503" t="s">
        <v>7739</v>
      </c>
    </row>
    <row r="2504" spans="1:5">
      <c r="A2504" s="3" t="s">
        <v>7740</v>
      </c>
      <c r="B2504" t="s">
        <v>2404</v>
      </c>
      <c r="C2504">
        <f>21</f>
        <v>21</v>
      </c>
      <c r="D2504">
        <v>134.76003426983132</v>
      </c>
      <c r="E2504" t="s">
        <v>7739</v>
      </c>
    </row>
    <row r="2505" spans="1:5">
      <c r="A2505" s="3" t="s">
        <v>7740</v>
      </c>
      <c r="B2505" t="s">
        <v>2405</v>
      </c>
      <c r="C2505">
        <f>21</f>
        <v>21</v>
      </c>
      <c r="D2505">
        <v>51.551007372465293</v>
      </c>
      <c r="E2505" t="s">
        <v>7739</v>
      </c>
    </row>
    <row r="2506" spans="1:5">
      <c r="A2506" s="3" t="s">
        <v>7740</v>
      </c>
      <c r="B2506" t="s">
        <v>2406</v>
      </c>
      <c r="C2506">
        <f>21</f>
        <v>21</v>
      </c>
      <c r="D2506">
        <v>58.057014329079799</v>
      </c>
      <c r="E2506" t="s">
        <v>7739</v>
      </c>
    </row>
    <row r="2507" spans="1:5">
      <c r="A2507" s="3" t="s">
        <v>7740</v>
      </c>
      <c r="B2507" t="s">
        <v>2407</v>
      </c>
      <c r="C2507">
        <f>21</f>
        <v>21</v>
      </c>
      <c r="D2507">
        <v>94.792416874299235</v>
      </c>
      <c r="E2507" t="s">
        <v>7739</v>
      </c>
    </row>
    <row r="2508" spans="1:5">
      <c r="A2508" s="3" t="s">
        <v>7740</v>
      </c>
      <c r="B2508" t="s">
        <v>2408</v>
      </c>
      <c r="C2508">
        <f>21</f>
        <v>21</v>
      </c>
      <c r="D2508">
        <v>294.96489079982166</v>
      </c>
      <c r="E2508" t="s">
        <v>7739</v>
      </c>
    </row>
    <row r="2509" spans="1:5">
      <c r="A2509" s="3" t="s">
        <v>7740</v>
      </c>
      <c r="B2509" t="s">
        <v>2409</v>
      </c>
      <c r="C2509">
        <f>21</f>
        <v>21</v>
      </c>
      <c r="D2509">
        <v>338.02105860233326</v>
      </c>
      <c r="E2509" t="s">
        <v>7739</v>
      </c>
    </row>
    <row r="2510" spans="1:5">
      <c r="A2510" s="3" t="s">
        <v>7740</v>
      </c>
      <c r="B2510" t="s">
        <v>2410</v>
      </c>
      <c r="C2510">
        <f>21</f>
        <v>21</v>
      </c>
      <c r="D2510">
        <v>34.416821937127622</v>
      </c>
      <c r="E2510" t="s">
        <v>7739</v>
      </c>
    </row>
    <row r="2511" spans="1:5">
      <c r="A2511" s="3" t="s">
        <v>7740</v>
      </c>
      <c r="B2511" t="s">
        <v>2411</v>
      </c>
      <c r="C2511">
        <f>21</f>
        <v>21</v>
      </c>
      <c r="D2511">
        <v>42.319833838968187</v>
      </c>
      <c r="E2511" t="s">
        <v>7739</v>
      </c>
    </row>
    <row r="2512" spans="1:5">
      <c r="A2512" s="3" t="s">
        <v>7740</v>
      </c>
      <c r="B2512" t="s">
        <v>2412</v>
      </c>
      <c r="C2512">
        <f>21</f>
        <v>21</v>
      </c>
      <c r="D2512">
        <v>29.954147363335014</v>
      </c>
      <c r="E2512" t="s">
        <v>7739</v>
      </c>
    </row>
    <row r="2513" spans="1:5">
      <c r="A2513" s="3" t="s">
        <v>7740</v>
      </c>
      <c r="B2513" t="s">
        <v>2413</v>
      </c>
      <c r="C2513">
        <f>21</f>
        <v>21</v>
      </c>
      <c r="D2513">
        <v>38.926262257541495</v>
      </c>
      <c r="E2513" t="s">
        <v>7739</v>
      </c>
    </row>
    <row r="2514" spans="1:5">
      <c r="A2514" s="3" t="s">
        <v>7740</v>
      </c>
      <c r="B2514" t="s">
        <v>2414</v>
      </c>
      <c r="C2514">
        <f>21</f>
        <v>21</v>
      </c>
      <c r="D2514">
        <v>144.13125898448823</v>
      </c>
      <c r="E2514" t="s">
        <v>7739</v>
      </c>
    </row>
    <row r="2515" spans="1:5">
      <c r="A2515" s="3" t="s">
        <v>7740</v>
      </c>
      <c r="B2515" t="s">
        <v>2415</v>
      </c>
      <c r="C2515">
        <f>21</f>
        <v>21</v>
      </c>
      <c r="D2515">
        <v>122.97718082412675</v>
      </c>
      <c r="E2515" t="s">
        <v>7739</v>
      </c>
    </row>
    <row r="2516" spans="1:5">
      <c r="A2516" s="3" t="s">
        <v>7740</v>
      </c>
      <c r="B2516" t="s">
        <v>2416</v>
      </c>
      <c r="C2516">
        <f>21</f>
        <v>21</v>
      </c>
      <c r="D2516">
        <v>32.33643128651574</v>
      </c>
      <c r="E2516" t="s">
        <v>7739</v>
      </c>
    </row>
    <row r="2517" spans="1:5">
      <c r="A2517" s="3" t="s">
        <v>7740</v>
      </c>
      <c r="B2517" t="s">
        <v>2417</v>
      </c>
      <c r="C2517">
        <f>21</f>
        <v>21</v>
      </c>
      <c r="D2517">
        <v>9.6811078916447375</v>
      </c>
      <c r="E2517" t="s">
        <v>7739</v>
      </c>
    </row>
    <row r="2518" spans="1:5">
      <c r="A2518" s="3" t="s">
        <v>7740</v>
      </c>
      <c r="B2518" t="s">
        <v>2418</v>
      </c>
      <c r="C2518">
        <f>21</f>
        <v>21</v>
      </c>
      <c r="D2518">
        <v>10.15276149528653</v>
      </c>
      <c r="E2518" t="s">
        <v>7739</v>
      </c>
    </row>
    <row r="2519" spans="1:5">
      <c r="A2519" s="3" t="s">
        <v>7740</v>
      </c>
      <c r="B2519" t="s">
        <v>2419</v>
      </c>
      <c r="C2519">
        <f>21</f>
        <v>21</v>
      </c>
      <c r="D2519">
        <v>14.138891854666717</v>
      </c>
      <c r="E2519" t="s">
        <v>7739</v>
      </c>
    </row>
    <row r="2520" spans="1:5">
      <c r="A2520" s="3" t="s">
        <v>7740</v>
      </c>
      <c r="B2520" t="s">
        <v>2420</v>
      </c>
      <c r="C2520">
        <f>21</f>
        <v>21</v>
      </c>
      <c r="D2520">
        <v>12.023883711488164</v>
      </c>
      <c r="E2520" t="s">
        <v>7739</v>
      </c>
    </row>
    <row r="2521" spans="1:5">
      <c r="A2521" s="3" t="s">
        <v>7740</v>
      </c>
      <c r="B2521" t="s">
        <v>2421</v>
      </c>
      <c r="C2521">
        <f>21</f>
        <v>21</v>
      </c>
      <c r="D2521">
        <v>6.0388295202858737</v>
      </c>
      <c r="E2521" t="s">
        <v>7739</v>
      </c>
    </row>
    <row r="2522" spans="1:5">
      <c r="A2522" s="3" t="s">
        <v>7740</v>
      </c>
      <c r="B2522" t="s">
        <v>2422</v>
      </c>
      <c r="C2522">
        <f>21</f>
        <v>21</v>
      </c>
      <c r="D2522">
        <v>22.085944971822617</v>
      </c>
      <c r="E2522" t="s">
        <v>7739</v>
      </c>
    </row>
    <row r="2523" spans="1:5">
      <c r="A2523" s="3" t="s">
        <v>7740</v>
      </c>
      <c r="B2523" t="s">
        <v>2423</v>
      </c>
      <c r="C2523">
        <f>21</f>
        <v>21</v>
      </c>
      <c r="D2523">
        <v>33.535621504603334</v>
      </c>
      <c r="E2523" t="s">
        <v>7739</v>
      </c>
    </row>
    <row r="2524" spans="1:5">
      <c r="A2524" s="3" t="s">
        <v>7740</v>
      </c>
      <c r="B2524" t="s">
        <v>2424</v>
      </c>
      <c r="C2524">
        <f>21</f>
        <v>21</v>
      </c>
      <c r="D2524">
        <v>79.293598836381278</v>
      </c>
      <c r="E2524" t="s">
        <v>7739</v>
      </c>
    </row>
    <row r="2525" spans="1:5">
      <c r="A2525" s="3" t="s">
        <v>7740</v>
      </c>
      <c r="B2525" t="s">
        <v>2425</v>
      </c>
      <c r="C2525">
        <f>21</f>
        <v>21</v>
      </c>
      <c r="D2525">
        <v>32.165287242759412</v>
      </c>
      <c r="E2525" t="s">
        <v>7739</v>
      </c>
    </row>
    <row r="2526" spans="1:5">
      <c r="A2526" s="3" t="s">
        <v>7740</v>
      </c>
      <c r="B2526" t="s">
        <v>2426</v>
      </c>
      <c r="C2526">
        <f>21</f>
        <v>21</v>
      </c>
      <c r="D2526">
        <v>55.923547739510894</v>
      </c>
      <c r="E2526" t="s">
        <v>7739</v>
      </c>
    </row>
    <row r="2527" spans="1:5">
      <c r="A2527" s="3" t="s">
        <v>7740</v>
      </c>
      <c r="B2527" t="s">
        <v>2427</v>
      </c>
      <c r="C2527">
        <f>21</f>
        <v>21</v>
      </c>
      <c r="D2527">
        <v>32.732503060803772</v>
      </c>
      <c r="E2527" t="s">
        <v>7739</v>
      </c>
    </row>
    <row r="2528" spans="1:5">
      <c r="A2528" s="3" t="s">
        <v>7740</v>
      </c>
      <c r="B2528" t="s">
        <v>2428</v>
      </c>
      <c r="C2528">
        <f>21</f>
        <v>21</v>
      </c>
      <c r="D2528">
        <v>326.34444731185982</v>
      </c>
      <c r="E2528" t="s">
        <v>7739</v>
      </c>
    </row>
    <row r="2529" spans="1:5">
      <c r="A2529" s="3" t="s">
        <v>7740</v>
      </c>
      <c r="B2529" t="s">
        <v>2429</v>
      </c>
      <c r="C2529">
        <f>21</f>
        <v>21</v>
      </c>
      <c r="D2529">
        <v>14.303728833444527</v>
      </c>
      <c r="E2529" t="s">
        <v>7739</v>
      </c>
    </row>
    <row r="2530" spans="1:5">
      <c r="A2530" s="3" t="s">
        <v>7740</v>
      </c>
      <c r="B2530" t="s">
        <v>2430</v>
      </c>
      <c r="C2530">
        <f>21</f>
        <v>21</v>
      </c>
      <c r="D2530">
        <v>14.426507621714439</v>
      </c>
      <c r="E2530" t="s">
        <v>7739</v>
      </c>
    </row>
    <row r="2531" spans="1:5">
      <c r="A2531" s="3" t="s">
        <v>7740</v>
      </c>
      <c r="B2531" t="s">
        <v>2431</v>
      </c>
      <c r="C2531">
        <f>21</f>
        <v>21</v>
      </c>
      <c r="D2531">
        <v>28.375127204961423</v>
      </c>
      <c r="E2531" t="s">
        <v>7739</v>
      </c>
    </row>
    <row r="2532" spans="1:5">
      <c r="A2532" s="3" t="s">
        <v>7740</v>
      </c>
      <c r="B2532" t="s">
        <v>2432</v>
      </c>
      <c r="C2532">
        <f>21</f>
        <v>21</v>
      </c>
      <c r="D2532">
        <v>61.082021381272</v>
      </c>
      <c r="E2532" t="s">
        <v>7739</v>
      </c>
    </row>
    <row r="2533" spans="1:5">
      <c r="A2533" s="3" t="s">
        <v>7740</v>
      </c>
      <c r="B2533" t="s">
        <v>2433</v>
      </c>
      <c r="C2533">
        <f>21</f>
        <v>21</v>
      </c>
      <c r="D2533">
        <v>11.546987850944985</v>
      </c>
      <c r="E2533" t="s">
        <v>7739</v>
      </c>
    </row>
    <row r="2534" spans="1:5">
      <c r="A2534" s="3" t="s">
        <v>7740</v>
      </c>
      <c r="B2534" t="s">
        <v>2434</v>
      </c>
      <c r="C2534">
        <f>21</f>
        <v>21</v>
      </c>
      <c r="D2534">
        <v>7.1353740072411131</v>
      </c>
      <c r="E2534" t="s">
        <v>7739</v>
      </c>
    </row>
    <row r="2535" spans="1:5">
      <c r="A2535" s="3" t="s">
        <v>7740</v>
      </c>
      <c r="B2535" t="s">
        <v>2435</v>
      </c>
      <c r="C2535">
        <f>21</f>
        <v>21</v>
      </c>
      <c r="D2535">
        <v>8.3172008610484447</v>
      </c>
      <c r="E2535" t="s">
        <v>7739</v>
      </c>
    </row>
    <row r="2536" spans="1:5">
      <c r="A2536" s="3" t="s">
        <v>7740</v>
      </c>
      <c r="B2536" t="s">
        <v>2436</v>
      </c>
      <c r="C2536">
        <f>21</f>
        <v>21</v>
      </c>
      <c r="D2536">
        <v>9.5481588444436252</v>
      </c>
      <c r="E2536" t="s">
        <v>7739</v>
      </c>
    </row>
    <row r="2537" spans="1:5">
      <c r="A2537" s="3" t="s">
        <v>7740</v>
      </c>
      <c r="B2537" t="s">
        <v>2437</v>
      </c>
      <c r="C2537">
        <f>21</f>
        <v>21</v>
      </c>
      <c r="D2537">
        <v>6.6444183563597399</v>
      </c>
      <c r="E2537" t="s">
        <v>7739</v>
      </c>
    </row>
    <row r="2538" spans="1:5">
      <c r="A2538" s="3" t="s">
        <v>7740</v>
      </c>
      <c r="B2538" t="e">
        <v>#VALUE!</v>
      </c>
      <c r="C2538">
        <f>21</f>
        <v>21</v>
      </c>
      <c r="D2538">
        <v>6.5820226391019396</v>
      </c>
      <c r="E2538" t="s">
        <v>7739</v>
      </c>
    </row>
    <row r="2539" spans="1:5">
      <c r="A2539" s="3" t="s">
        <v>7740</v>
      </c>
      <c r="B2539" t="s">
        <v>2438</v>
      </c>
      <c r="C2539">
        <f>21</f>
        <v>21</v>
      </c>
      <c r="D2539">
        <v>32.711432894688031</v>
      </c>
      <c r="E2539" t="s">
        <v>7739</v>
      </c>
    </row>
    <row r="2540" spans="1:5">
      <c r="A2540" s="3" t="s">
        <v>7740</v>
      </c>
      <c r="B2540" t="s">
        <v>2439</v>
      </c>
      <c r="C2540">
        <f>21</f>
        <v>21</v>
      </c>
      <c r="D2540">
        <v>1146.5175668853724</v>
      </c>
      <c r="E2540" t="s">
        <v>7739</v>
      </c>
    </row>
    <row r="2541" spans="1:5">
      <c r="A2541" s="3" t="s">
        <v>7740</v>
      </c>
      <c r="B2541" t="s">
        <v>2440</v>
      </c>
      <c r="C2541">
        <f>21</f>
        <v>21</v>
      </c>
      <c r="D2541">
        <v>28.348145861215684</v>
      </c>
      <c r="E2541" t="s">
        <v>7739</v>
      </c>
    </row>
    <row r="2542" spans="1:5">
      <c r="A2542" s="3" t="s">
        <v>7740</v>
      </c>
      <c r="B2542" t="s">
        <v>2441</v>
      </c>
      <c r="C2542">
        <f>21</f>
        <v>21</v>
      </c>
      <c r="D2542">
        <v>29.488305272232985</v>
      </c>
      <c r="E2542" t="s">
        <v>7739</v>
      </c>
    </row>
    <row r="2543" spans="1:5">
      <c r="A2543" s="3" t="s">
        <v>7740</v>
      </c>
      <c r="B2543" t="s">
        <v>2442</v>
      </c>
      <c r="C2543">
        <f>21</f>
        <v>21</v>
      </c>
      <c r="D2543">
        <v>51.613246066226971</v>
      </c>
      <c r="E2543" t="s">
        <v>7739</v>
      </c>
    </row>
    <row r="2544" spans="1:5">
      <c r="A2544" s="3" t="s">
        <v>7740</v>
      </c>
      <c r="B2544" t="s">
        <v>2443</v>
      </c>
      <c r="C2544">
        <f>21</f>
        <v>21</v>
      </c>
      <c r="D2544">
        <v>32.279174551868891</v>
      </c>
      <c r="E2544" t="s">
        <v>7739</v>
      </c>
    </row>
    <row r="2545" spans="1:5">
      <c r="A2545" s="3" t="s">
        <v>7740</v>
      </c>
      <c r="B2545" t="s">
        <v>2444</v>
      </c>
      <c r="C2545">
        <f>21</f>
        <v>21</v>
      </c>
      <c r="D2545">
        <v>38.757834494233549</v>
      </c>
      <c r="E2545" t="s">
        <v>7739</v>
      </c>
    </row>
    <row r="2546" spans="1:5">
      <c r="A2546" s="3" t="s">
        <v>7740</v>
      </c>
      <c r="B2546" t="s">
        <v>2445</v>
      </c>
      <c r="C2546">
        <f>21</f>
        <v>21</v>
      </c>
      <c r="D2546">
        <v>13.782106551917378</v>
      </c>
      <c r="E2546" t="s">
        <v>7739</v>
      </c>
    </row>
    <row r="2547" spans="1:5">
      <c r="A2547" s="3" t="s">
        <v>7740</v>
      </c>
      <c r="B2547" t="s">
        <v>2446</v>
      </c>
      <c r="C2547">
        <f>21</f>
        <v>21</v>
      </c>
      <c r="D2547">
        <v>25.464971786814122</v>
      </c>
      <c r="E2547" t="s">
        <v>7739</v>
      </c>
    </row>
    <row r="2548" spans="1:5">
      <c r="A2548" s="3" t="s">
        <v>7740</v>
      </c>
      <c r="B2548" t="s">
        <v>2447</v>
      </c>
      <c r="C2548">
        <f>21</f>
        <v>21</v>
      </c>
      <c r="D2548">
        <v>18.010881519673038</v>
      </c>
      <c r="E2548" t="s">
        <v>7739</v>
      </c>
    </row>
    <row r="2549" spans="1:5">
      <c r="A2549" s="3" t="s">
        <v>7740</v>
      </c>
      <c r="B2549" t="s">
        <v>2448</v>
      </c>
      <c r="C2549">
        <f>21</f>
        <v>21</v>
      </c>
      <c r="D2549">
        <v>7.8357412370261184</v>
      </c>
      <c r="E2549" t="s">
        <v>7739</v>
      </c>
    </row>
    <row r="2550" spans="1:5">
      <c r="A2550" s="3" t="s">
        <v>7740</v>
      </c>
      <c r="B2550" t="s">
        <v>2449</v>
      </c>
      <c r="C2550">
        <f>21</f>
        <v>21</v>
      </c>
      <c r="D2550">
        <v>41.637217777157517</v>
      </c>
      <c r="E2550" t="s">
        <v>7739</v>
      </c>
    </row>
    <row r="2551" spans="1:5">
      <c r="A2551" s="3" t="s">
        <v>7740</v>
      </c>
      <c r="B2551" t="s">
        <v>2450</v>
      </c>
      <c r="C2551">
        <f>21</f>
        <v>21</v>
      </c>
      <c r="D2551">
        <v>45.636662921312954</v>
      </c>
      <c r="E2551" t="s">
        <v>7739</v>
      </c>
    </row>
    <row r="2552" spans="1:5">
      <c r="A2552" s="3" t="s">
        <v>7740</v>
      </c>
      <c r="B2552" t="s">
        <v>2451</v>
      </c>
      <c r="C2552">
        <f>21</f>
        <v>21</v>
      </c>
      <c r="D2552">
        <v>11.205971039412956</v>
      </c>
      <c r="E2552" t="s">
        <v>7739</v>
      </c>
    </row>
    <row r="2553" spans="1:5">
      <c r="A2553" s="3" t="s">
        <v>7740</v>
      </c>
      <c r="B2553" t="s">
        <v>2452</v>
      </c>
      <c r="C2553">
        <f>21</f>
        <v>21</v>
      </c>
      <c r="D2553">
        <v>29.735468480896653</v>
      </c>
      <c r="E2553" t="s">
        <v>7739</v>
      </c>
    </row>
    <row r="2554" spans="1:5">
      <c r="A2554" s="3" t="s">
        <v>7740</v>
      </c>
      <c r="B2554" t="s">
        <v>2453</v>
      </c>
      <c r="C2554">
        <f>21</f>
        <v>21</v>
      </c>
      <c r="D2554">
        <v>13.725312156785849</v>
      </c>
      <c r="E2554" t="s">
        <v>7739</v>
      </c>
    </row>
    <row r="2555" spans="1:5">
      <c r="A2555" s="3" t="s">
        <v>7740</v>
      </c>
      <c r="B2555" t="s">
        <v>2454</v>
      </c>
      <c r="C2555">
        <f>21</f>
        <v>21</v>
      </c>
      <c r="D2555">
        <v>43.046447527406777</v>
      </c>
      <c r="E2555" t="s">
        <v>7739</v>
      </c>
    </row>
    <row r="2556" spans="1:5">
      <c r="A2556" s="3" t="s">
        <v>7740</v>
      </c>
      <c r="B2556" t="s">
        <v>2455</v>
      </c>
      <c r="C2556">
        <f>21</f>
        <v>21</v>
      </c>
      <c r="D2556">
        <v>5.8935106948023694</v>
      </c>
      <c r="E2556" t="s">
        <v>7739</v>
      </c>
    </row>
    <row r="2557" spans="1:5">
      <c r="A2557" s="3" t="s">
        <v>7740</v>
      </c>
      <c r="B2557" t="s">
        <v>2456</v>
      </c>
      <c r="C2557">
        <f>21</f>
        <v>21</v>
      </c>
      <c r="D2557">
        <v>14.367429501894769</v>
      </c>
      <c r="E2557" t="s">
        <v>7739</v>
      </c>
    </row>
    <row r="2558" spans="1:5">
      <c r="A2558" s="3" t="s">
        <v>7740</v>
      </c>
      <c r="B2558" t="s">
        <v>2457</v>
      </c>
      <c r="C2558">
        <f>21</f>
        <v>21</v>
      </c>
      <c r="D2558">
        <v>125.6014652333168</v>
      </c>
      <c r="E2558" t="s">
        <v>7739</v>
      </c>
    </row>
    <row r="2559" spans="1:5">
      <c r="A2559" s="3" t="s">
        <v>7740</v>
      </c>
      <c r="B2559" t="s">
        <v>2458</v>
      </c>
      <c r="C2559">
        <f>21</f>
        <v>21</v>
      </c>
      <c r="D2559">
        <v>10.197433645865791</v>
      </c>
      <c r="E2559" t="s">
        <v>7739</v>
      </c>
    </row>
    <row r="2560" spans="1:5">
      <c r="A2560" s="3" t="s">
        <v>7740</v>
      </c>
      <c r="B2560" t="s">
        <v>2459</v>
      </c>
      <c r="C2560">
        <f>21</f>
        <v>21</v>
      </c>
      <c r="D2560">
        <v>41.133438934208094</v>
      </c>
      <c r="E2560" t="s">
        <v>7739</v>
      </c>
    </row>
    <row r="2561" spans="1:5">
      <c r="A2561" s="3" t="s">
        <v>7740</v>
      </c>
      <c r="B2561" t="s">
        <v>2460</v>
      </c>
      <c r="C2561">
        <f>21</f>
        <v>21</v>
      </c>
      <c r="D2561">
        <v>98.627100910515196</v>
      </c>
      <c r="E2561" t="s">
        <v>7739</v>
      </c>
    </row>
    <row r="2562" spans="1:5">
      <c r="A2562" s="3" t="s">
        <v>7740</v>
      </c>
      <c r="B2562" t="s">
        <v>2461</v>
      </c>
      <c r="C2562">
        <f>21</f>
        <v>21</v>
      </c>
      <c r="D2562">
        <v>697.69913274286819</v>
      </c>
      <c r="E2562" t="s">
        <v>7739</v>
      </c>
    </row>
    <row r="2563" spans="1:5">
      <c r="A2563" s="3" t="s">
        <v>7740</v>
      </c>
      <c r="B2563" t="s">
        <v>2462</v>
      </c>
      <c r="C2563">
        <f>21</f>
        <v>21</v>
      </c>
      <c r="D2563">
        <v>553.82752314662741</v>
      </c>
      <c r="E2563" t="s">
        <v>7739</v>
      </c>
    </row>
    <row r="2564" spans="1:5">
      <c r="A2564" s="3" t="s">
        <v>7740</v>
      </c>
      <c r="B2564" t="s">
        <v>2463</v>
      </c>
      <c r="C2564">
        <f>21</f>
        <v>21</v>
      </c>
      <c r="D2564">
        <v>17.445345037900911</v>
      </c>
      <c r="E2564" t="s">
        <v>7739</v>
      </c>
    </row>
    <row r="2565" spans="1:5">
      <c r="A2565" s="3" t="s">
        <v>7740</v>
      </c>
      <c r="B2565" t="s">
        <v>2464</v>
      </c>
      <c r="C2565">
        <f>21</f>
        <v>21</v>
      </c>
      <c r="D2565">
        <v>86.043508624264405</v>
      </c>
      <c r="E2565" t="s">
        <v>7739</v>
      </c>
    </row>
    <row r="2566" spans="1:5">
      <c r="A2566" s="3" t="s">
        <v>7740</v>
      </c>
      <c r="B2566" t="s">
        <v>2465</v>
      </c>
      <c r="C2566">
        <f>21</f>
        <v>21</v>
      </c>
      <c r="D2566">
        <v>220.9476127194342</v>
      </c>
      <c r="E2566" t="s">
        <v>7739</v>
      </c>
    </row>
    <row r="2567" spans="1:5">
      <c r="A2567" s="3" t="s">
        <v>7740</v>
      </c>
      <c r="B2567" t="s">
        <v>2466</v>
      </c>
      <c r="C2567">
        <f>21</f>
        <v>21</v>
      </c>
      <c r="D2567">
        <v>377.14573796452902</v>
      </c>
      <c r="E2567" t="s">
        <v>7739</v>
      </c>
    </row>
    <row r="2568" spans="1:5">
      <c r="A2568" s="3" t="s">
        <v>7740</v>
      </c>
      <c r="B2568" t="s">
        <v>2467</v>
      </c>
      <c r="C2568">
        <f>21</f>
        <v>21</v>
      </c>
      <c r="D2568">
        <v>12.726265822135247</v>
      </c>
      <c r="E2568" t="s">
        <v>7739</v>
      </c>
    </row>
    <row r="2569" spans="1:5">
      <c r="A2569" s="3" t="s">
        <v>7740</v>
      </c>
      <c r="B2569" t="s">
        <v>2468</v>
      </c>
      <c r="C2569">
        <f>21</f>
        <v>21</v>
      </c>
      <c r="D2569">
        <v>16.7791195632926</v>
      </c>
      <c r="E2569" t="s">
        <v>7739</v>
      </c>
    </row>
    <row r="2570" spans="1:5">
      <c r="A2570" s="3" t="s">
        <v>7740</v>
      </c>
      <c r="B2570" t="s">
        <v>2469</v>
      </c>
      <c r="C2570">
        <f>21</f>
        <v>21</v>
      </c>
      <c r="D2570">
        <v>15.091168817481028</v>
      </c>
      <c r="E2570" t="s">
        <v>7739</v>
      </c>
    </row>
    <row r="2571" spans="1:5">
      <c r="A2571" s="3" t="s">
        <v>7740</v>
      </c>
      <c r="B2571" t="s">
        <v>2470</v>
      </c>
      <c r="C2571">
        <f>21</f>
        <v>21</v>
      </c>
      <c r="D2571">
        <v>47.553417680387547</v>
      </c>
      <c r="E2571" t="s">
        <v>7739</v>
      </c>
    </row>
    <row r="2572" spans="1:5">
      <c r="A2572" s="3" t="s">
        <v>7740</v>
      </c>
      <c r="B2572" t="s">
        <v>2471</v>
      </c>
      <c r="C2572">
        <f>21</f>
        <v>21</v>
      </c>
      <c r="D2572">
        <v>137.35625566847048</v>
      </c>
      <c r="E2572" t="s">
        <v>7739</v>
      </c>
    </row>
    <row r="2573" spans="1:5">
      <c r="A2573" s="3" t="s">
        <v>7740</v>
      </c>
      <c r="B2573" t="e">
        <v>#VALUE!</v>
      </c>
      <c r="C2573">
        <f>21</f>
        <v>21</v>
      </c>
      <c r="D2573">
        <v>41.201752104508245</v>
      </c>
      <c r="E2573" t="s">
        <v>7739</v>
      </c>
    </row>
    <row r="2574" spans="1:5">
      <c r="A2574" s="3" t="s">
        <v>7740</v>
      </c>
      <c r="B2574" t="s">
        <v>2472</v>
      </c>
      <c r="C2574">
        <f>21</f>
        <v>21</v>
      </c>
      <c r="D2574">
        <v>3.4796105424152834</v>
      </c>
      <c r="E2574" t="s">
        <v>7739</v>
      </c>
    </row>
    <row r="2575" spans="1:5">
      <c r="A2575" s="3" t="s">
        <v>7740</v>
      </c>
      <c r="B2575" t="s">
        <v>2473</v>
      </c>
      <c r="C2575">
        <f>21</f>
        <v>21</v>
      </c>
      <c r="D2575">
        <v>4.371327866026145</v>
      </c>
      <c r="E2575" t="s">
        <v>7739</v>
      </c>
    </row>
    <row r="2576" spans="1:5">
      <c r="A2576" s="3" t="s">
        <v>7740</v>
      </c>
      <c r="B2576" t="s">
        <v>2474</v>
      </c>
      <c r="C2576">
        <f>21</f>
        <v>21</v>
      </c>
      <c r="D2576">
        <v>5.4979131236500978</v>
      </c>
      <c r="E2576" t="s">
        <v>7739</v>
      </c>
    </row>
    <row r="2577" spans="1:5">
      <c r="A2577" s="3" t="s">
        <v>7740</v>
      </c>
      <c r="B2577" t="s">
        <v>2475</v>
      </c>
      <c r="C2577">
        <f>21</f>
        <v>21</v>
      </c>
      <c r="D2577">
        <v>69.534610706090291</v>
      </c>
      <c r="E2577" t="s">
        <v>7739</v>
      </c>
    </row>
    <row r="2578" spans="1:5">
      <c r="A2578" s="3" t="s">
        <v>7740</v>
      </c>
      <c r="B2578" t="s">
        <v>2476</v>
      </c>
      <c r="C2578">
        <f>21</f>
        <v>21</v>
      </c>
      <c r="D2578">
        <v>37.276032240680195</v>
      </c>
      <c r="E2578" t="s">
        <v>7739</v>
      </c>
    </row>
    <row r="2579" spans="1:5">
      <c r="A2579" s="3" t="s">
        <v>7740</v>
      </c>
      <c r="B2579" t="s">
        <v>2477</v>
      </c>
      <c r="C2579">
        <f>21</f>
        <v>21</v>
      </c>
      <c r="D2579">
        <v>73.018660674100715</v>
      </c>
      <c r="E2579" t="s">
        <v>7739</v>
      </c>
    </row>
    <row r="2580" spans="1:5">
      <c r="A2580" s="3" t="s">
        <v>7740</v>
      </c>
      <c r="B2580" t="s">
        <v>2478</v>
      </c>
      <c r="C2580">
        <f>21</f>
        <v>21</v>
      </c>
      <c r="D2580">
        <v>75.682934179049866</v>
      </c>
      <c r="E2580" t="s">
        <v>7739</v>
      </c>
    </row>
    <row r="2581" spans="1:5">
      <c r="A2581" s="3" t="s">
        <v>7740</v>
      </c>
      <c r="B2581" t="s">
        <v>2479</v>
      </c>
      <c r="C2581">
        <f>21</f>
        <v>21</v>
      </c>
      <c r="D2581">
        <v>23.042111364256712</v>
      </c>
      <c r="E2581" t="s">
        <v>7739</v>
      </c>
    </row>
    <row r="2582" spans="1:5">
      <c r="A2582" s="3" t="s">
        <v>7740</v>
      </c>
      <c r="B2582" t="s">
        <v>2480</v>
      </c>
      <c r="C2582">
        <f>21</f>
        <v>21</v>
      </c>
      <c r="D2582">
        <v>116.56070387036887</v>
      </c>
      <c r="E2582" t="s">
        <v>7739</v>
      </c>
    </row>
    <row r="2583" spans="1:5">
      <c r="A2583" s="3" t="s">
        <v>7740</v>
      </c>
      <c r="B2583" t="s">
        <v>2481</v>
      </c>
      <c r="C2583">
        <f>21</f>
        <v>21</v>
      </c>
      <c r="D2583">
        <v>6.3427633646889285</v>
      </c>
      <c r="E2583" t="s">
        <v>7739</v>
      </c>
    </row>
    <row r="2584" spans="1:5">
      <c r="A2584" s="3" t="s">
        <v>7740</v>
      </c>
      <c r="B2584" t="s">
        <v>2482</v>
      </c>
      <c r="C2584">
        <f>21</f>
        <v>21</v>
      </c>
      <c r="D2584">
        <v>27.32980541605572</v>
      </c>
      <c r="E2584" t="s">
        <v>7739</v>
      </c>
    </row>
    <row r="2585" spans="1:5">
      <c r="A2585" s="3" t="s">
        <v>7740</v>
      </c>
      <c r="B2585" t="s">
        <v>2483</v>
      </c>
      <c r="C2585">
        <f>21</f>
        <v>21</v>
      </c>
      <c r="D2585">
        <v>49.785450459614133</v>
      </c>
      <c r="E2585" t="s">
        <v>7739</v>
      </c>
    </row>
    <row r="2586" spans="1:5">
      <c r="A2586" s="3" t="s">
        <v>7740</v>
      </c>
      <c r="B2586" t="s">
        <v>2484</v>
      </c>
      <c r="C2586">
        <f>21</f>
        <v>21</v>
      </c>
      <c r="D2586">
        <v>209.41794637867289</v>
      </c>
      <c r="E2586" t="s">
        <v>7739</v>
      </c>
    </row>
    <row r="2587" spans="1:5">
      <c r="A2587" s="3" t="s">
        <v>7740</v>
      </c>
      <c r="B2587" t="s">
        <v>2485</v>
      </c>
      <c r="C2587">
        <f>21</f>
        <v>21</v>
      </c>
      <c r="D2587">
        <v>55.782408280606802</v>
      </c>
      <c r="E2587" t="s">
        <v>7739</v>
      </c>
    </row>
    <row r="2588" spans="1:5">
      <c r="A2588" s="3" t="s">
        <v>7740</v>
      </c>
      <c r="B2588" t="s">
        <v>2486</v>
      </c>
      <c r="C2588">
        <f>21</f>
        <v>21</v>
      </c>
      <c r="D2588">
        <v>12.023883711488164</v>
      </c>
      <c r="E2588" t="s">
        <v>7739</v>
      </c>
    </row>
    <row r="2589" spans="1:5">
      <c r="A2589" s="3" t="s">
        <v>7740</v>
      </c>
      <c r="B2589" t="s">
        <v>2487</v>
      </c>
      <c r="C2589">
        <f>21</f>
        <v>21</v>
      </c>
      <c r="D2589">
        <v>57.303586260293073</v>
      </c>
      <c r="E2589" t="s">
        <v>7739</v>
      </c>
    </row>
    <row r="2590" spans="1:5">
      <c r="A2590" s="3" t="s">
        <v>7740</v>
      </c>
      <c r="B2590" t="s">
        <v>2488</v>
      </c>
      <c r="C2590">
        <f>21</f>
        <v>21</v>
      </c>
      <c r="D2590">
        <v>24.840877387393672</v>
      </c>
      <c r="E2590" t="s">
        <v>7739</v>
      </c>
    </row>
    <row r="2591" spans="1:5">
      <c r="A2591" s="3" t="s">
        <v>7740</v>
      </c>
      <c r="B2591" t="s">
        <v>2489</v>
      </c>
      <c r="C2591">
        <f>21</f>
        <v>21</v>
      </c>
      <c r="D2591">
        <v>50.467648320150921</v>
      </c>
      <c r="E2591" t="s">
        <v>7739</v>
      </c>
    </row>
    <row r="2592" spans="1:5">
      <c r="A2592" s="3" t="s">
        <v>7740</v>
      </c>
      <c r="B2592" t="s">
        <v>2490</v>
      </c>
      <c r="C2592">
        <f>21</f>
        <v>21</v>
      </c>
      <c r="D2592">
        <v>11.863111316415566</v>
      </c>
      <c r="E2592" t="s">
        <v>7739</v>
      </c>
    </row>
    <row r="2593" spans="1:5">
      <c r="A2593" s="3" t="s">
        <v>7740</v>
      </c>
      <c r="B2593" t="s">
        <v>2491</v>
      </c>
      <c r="C2593">
        <f>21</f>
        <v>21</v>
      </c>
      <c r="D2593">
        <v>4.8996678178334134</v>
      </c>
      <c r="E2593" t="s">
        <v>7739</v>
      </c>
    </row>
    <row r="2594" spans="1:5">
      <c r="A2594" s="3" t="s">
        <v>7740</v>
      </c>
      <c r="B2594" t="s">
        <v>2492</v>
      </c>
      <c r="C2594">
        <f>21</f>
        <v>21</v>
      </c>
      <c r="D2594">
        <v>17.203349373479227</v>
      </c>
      <c r="E2594" t="s">
        <v>7739</v>
      </c>
    </row>
    <row r="2595" spans="1:5">
      <c r="A2595" s="3" t="s">
        <v>7740</v>
      </c>
      <c r="B2595" t="s">
        <v>2493</v>
      </c>
      <c r="C2595">
        <f>21</f>
        <v>21</v>
      </c>
      <c r="D2595">
        <v>3.739432946778801</v>
      </c>
      <c r="E2595" t="s">
        <v>7739</v>
      </c>
    </row>
    <row r="2596" spans="1:5">
      <c r="A2596" s="3" t="s">
        <v>7740</v>
      </c>
      <c r="B2596" t="s">
        <v>2494</v>
      </c>
      <c r="C2596">
        <f>21</f>
        <v>21</v>
      </c>
      <c r="D2596">
        <v>33.04723866715765</v>
      </c>
      <c r="E2596" t="s">
        <v>7739</v>
      </c>
    </row>
    <row r="2597" spans="1:5">
      <c r="A2597" s="3" t="s">
        <v>7740</v>
      </c>
      <c r="B2597" t="s">
        <v>2495</v>
      </c>
      <c r="C2597">
        <f>21</f>
        <v>21</v>
      </c>
      <c r="D2597">
        <v>38.016748241166319</v>
      </c>
      <c r="E2597" t="s">
        <v>7739</v>
      </c>
    </row>
    <row r="2598" spans="1:5">
      <c r="A2598" s="3" t="s">
        <v>7740</v>
      </c>
      <c r="B2598" t="s">
        <v>2496</v>
      </c>
      <c r="C2598">
        <f>21</f>
        <v>21</v>
      </c>
      <c r="D2598">
        <v>8.5066310943324872</v>
      </c>
      <c r="E2598" t="s">
        <v>7739</v>
      </c>
    </row>
    <row r="2599" spans="1:5">
      <c r="A2599" s="3" t="s">
        <v>7740</v>
      </c>
      <c r="B2599" t="e">
        <v>#VALUE!</v>
      </c>
      <c r="C2599">
        <f>21</f>
        <v>21</v>
      </c>
      <c r="D2599">
        <v>34.72467569003274</v>
      </c>
      <c r="E2599" t="s">
        <v>7739</v>
      </c>
    </row>
    <row r="2600" spans="1:5">
      <c r="A2600" s="3" t="s">
        <v>7740</v>
      </c>
      <c r="B2600" t="s">
        <v>2497</v>
      </c>
      <c r="C2600">
        <f>21</f>
        <v>21</v>
      </c>
      <c r="D2600">
        <v>42.307728623339194</v>
      </c>
      <c r="E2600" t="s">
        <v>7739</v>
      </c>
    </row>
    <row r="2601" spans="1:5">
      <c r="A2601" s="3" t="s">
        <v>7740</v>
      </c>
      <c r="B2601" t="e">
        <v>#VALUE!</v>
      </c>
      <c r="C2601">
        <f>21</f>
        <v>21</v>
      </c>
      <c r="D2601">
        <v>970.17250658584248</v>
      </c>
      <c r="E2601" t="s">
        <v>7739</v>
      </c>
    </row>
    <row r="2602" spans="1:5">
      <c r="A2602" s="3" t="s">
        <v>7740</v>
      </c>
      <c r="B2602" t="s">
        <v>2498</v>
      </c>
      <c r="C2602">
        <f>21</f>
        <v>21</v>
      </c>
      <c r="D2602">
        <v>478.27347389300866</v>
      </c>
      <c r="E2602" t="s">
        <v>7739</v>
      </c>
    </row>
    <row r="2603" spans="1:5">
      <c r="A2603" s="3" t="s">
        <v>7740</v>
      </c>
      <c r="B2603" t="s">
        <v>2499</v>
      </c>
      <c r="C2603">
        <f>21</f>
        <v>21</v>
      </c>
      <c r="D2603">
        <v>235.91216681185591</v>
      </c>
      <c r="E2603" t="s">
        <v>7739</v>
      </c>
    </row>
    <row r="2604" spans="1:5">
      <c r="A2604" s="3" t="s">
        <v>7740</v>
      </c>
      <c r="B2604" t="s">
        <v>2500</v>
      </c>
      <c r="C2604">
        <f>21</f>
        <v>21</v>
      </c>
      <c r="D2604">
        <v>183.85671867616642</v>
      </c>
      <c r="E2604" t="s">
        <v>7739</v>
      </c>
    </row>
    <row r="2605" spans="1:5">
      <c r="A2605" s="3" t="s">
        <v>7740</v>
      </c>
      <c r="B2605" t="s">
        <v>2501</v>
      </c>
      <c r="C2605">
        <f>21</f>
        <v>21</v>
      </c>
      <c r="D2605">
        <v>11.935927422641893</v>
      </c>
      <c r="E2605" t="s">
        <v>7739</v>
      </c>
    </row>
    <row r="2606" spans="1:5">
      <c r="A2606" s="3" t="s">
        <v>7740</v>
      </c>
      <c r="B2606" t="s">
        <v>2502</v>
      </c>
      <c r="C2606">
        <f>21</f>
        <v>21</v>
      </c>
      <c r="D2606">
        <v>15.46966153739378</v>
      </c>
      <c r="E2606" t="s">
        <v>7739</v>
      </c>
    </row>
    <row r="2607" spans="1:5">
      <c r="A2607" s="3" t="s">
        <v>7740</v>
      </c>
      <c r="B2607" t="s">
        <v>2503</v>
      </c>
      <c r="C2607">
        <f>21</f>
        <v>21</v>
      </c>
      <c r="D2607">
        <v>6.0637135169096608</v>
      </c>
      <c r="E2607" t="s">
        <v>7739</v>
      </c>
    </row>
    <row r="2608" spans="1:5">
      <c r="A2608" s="3" t="s">
        <v>7740</v>
      </c>
      <c r="B2608" t="s">
        <v>2504</v>
      </c>
      <c r="C2608">
        <f>21</f>
        <v>21</v>
      </c>
      <c r="D2608">
        <v>29.462387051218204</v>
      </c>
      <c r="E2608" t="s">
        <v>7739</v>
      </c>
    </row>
    <row r="2609" spans="1:5">
      <c r="A2609" s="3" t="s">
        <v>7740</v>
      </c>
      <c r="B2609" t="s">
        <v>2505</v>
      </c>
      <c r="C2609">
        <f>21</f>
        <v>21</v>
      </c>
      <c r="D2609">
        <v>41.650236558179728</v>
      </c>
      <c r="E2609" t="s">
        <v>7739</v>
      </c>
    </row>
    <row r="2610" spans="1:5">
      <c r="A2610" s="3" t="s">
        <v>7740</v>
      </c>
      <c r="B2610" t="s">
        <v>2506</v>
      </c>
      <c r="C2610">
        <f>21</f>
        <v>21</v>
      </c>
      <c r="D2610">
        <v>8.4613238368049846</v>
      </c>
      <c r="E2610" t="s">
        <v>7739</v>
      </c>
    </row>
    <row r="2611" spans="1:5">
      <c r="A2611" s="3" t="s">
        <v>7740</v>
      </c>
      <c r="B2611" t="s">
        <v>2507</v>
      </c>
      <c r="C2611">
        <f>21</f>
        <v>21</v>
      </c>
      <c r="D2611">
        <v>64.610416502532772</v>
      </c>
      <c r="E2611" t="s">
        <v>7739</v>
      </c>
    </row>
    <row r="2612" spans="1:5">
      <c r="A2612" s="3" t="s">
        <v>7740</v>
      </c>
      <c r="B2612" t="s">
        <v>2508</v>
      </c>
      <c r="C2612">
        <f>21</f>
        <v>21</v>
      </c>
      <c r="D2612">
        <v>276.34777531119238</v>
      </c>
      <c r="E2612" t="s">
        <v>7739</v>
      </c>
    </row>
    <row r="2613" spans="1:5">
      <c r="A2613" s="3" t="s">
        <v>7740</v>
      </c>
      <c r="B2613" t="s">
        <v>2509</v>
      </c>
      <c r="C2613">
        <f>21</f>
        <v>21</v>
      </c>
      <c r="D2613">
        <v>91.603711285759815</v>
      </c>
      <c r="E2613" t="s">
        <v>7739</v>
      </c>
    </row>
    <row r="2614" spans="1:5">
      <c r="A2614" s="3" t="s">
        <v>7740</v>
      </c>
      <c r="B2614" t="s">
        <v>2510</v>
      </c>
      <c r="C2614">
        <f>21</f>
        <v>21</v>
      </c>
      <c r="D2614">
        <v>50.53940004709353</v>
      </c>
      <c r="E2614" t="s">
        <v>7739</v>
      </c>
    </row>
    <row r="2615" spans="1:5">
      <c r="A2615" s="3" t="s">
        <v>7740</v>
      </c>
      <c r="B2615" t="s">
        <v>2511</v>
      </c>
      <c r="C2615">
        <f>21</f>
        <v>21</v>
      </c>
      <c r="D2615">
        <v>32.556090746414334</v>
      </c>
      <c r="E2615" t="s">
        <v>7739</v>
      </c>
    </row>
    <row r="2616" spans="1:5">
      <c r="A2616" s="3" t="s">
        <v>7740</v>
      </c>
      <c r="B2616" t="s">
        <v>2512</v>
      </c>
      <c r="C2616">
        <f>21</f>
        <v>21</v>
      </c>
      <c r="D2616">
        <v>18.146474803841034</v>
      </c>
      <c r="E2616" t="s">
        <v>7739</v>
      </c>
    </row>
    <row r="2617" spans="1:5">
      <c r="A2617" s="3" t="s">
        <v>7740</v>
      </c>
      <c r="B2617" t="s">
        <v>2513</v>
      </c>
      <c r="C2617">
        <f>21</f>
        <v>21</v>
      </c>
      <c r="D2617">
        <v>142.14981781477545</v>
      </c>
      <c r="E2617" t="s">
        <v>7739</v>
      </c>
    </row>
    <row r="2618" spans="1:5">
      <c r="A2618" s="3" t="s">
        <v>7740</v>
      </c>
      <c r="B2618" t="s">
        <v>2514</v>
      </c>
      <c r="C2618">
        <f>21</f>
        <v>21</v>
      </c>
      <c r="D2618">
        <v>11.997974792550686</v>
      </c>
      <c r="E2618" t="s">
        <v>7739</v>
      </c>
    </row>
    <row r="2619" spans="1:5">
      <c r="A2619" s="3" t="s">
        <v>7740</v>
      </c>
      <c r="B2619" t="s">
        <v>2515</v>
      </c>
      <c r="C2619">
        <f>21</f>
        <v>21</v>
      </c>
      <c r="D2619">
        <v>33.687085778975984</v>
      </c>
      <c r="E2619" t="s">
        <v>7739</v>
      </c>
    </row>
    <row r="2620" spans="1:5">
      <c r="A2620" s="3" t="s">
        <v>7740</v>
      </c>
      <c r="B2620" t="s">
        <v>2516</v>
      </c>
      <c r="C2620">
        <f>21</f>
        <v>21</v>
      </c>
      <c r="D2620">
        <v>5.6062279881785306</v>
      </c>
      <c r="E2620" t="s">
        <v>7739</v>
      </c>
    </row>
    <row r="2621" spans="1:5">
      <c r="A2621" s="3" t="s">
        <v>7740</v>
      </c>
      <c r="B2621" t="s">
        <v>2517</v>
      </c>
      <c r="C2621">
        <f>21</f>
        <v>21</v>
      </c>
      <c r="D2621">
        <v>0.77473380025571059</v>
      </c>
      <c r="E2621" t="s">
        <v>7739</v>
      </c>
    </row>
    <row r="2622" spans="1:5">
      <c r="A2622" s="3" t="s">
        <v>7740</v>
      </c>
      <c r="B2622" t="s">
        <v>2518</v>
      </c>
      <c r="C2622">
        <f>21</f>
        <v>21</v>
      </c>
      <c r="D2622">
        <v>17.801006364354247</v>
      </c>
      <c r="E2622" t="s">
        <v>7739</v>
      </c>
    </row>
    <row r="2623" spans="1:5">
      <c r="A2623" s="3" t="s">
        <v>7740</v>
      </c>
      <c r="B2623" t="s">
        <v>2519</v>
      </c>
      <c r="C2623">
        <f>21</f>
        <v>21</v>
      </c>
      <c r="D2623">
        <v>5.6019926107006821</v>
      </c>
      <c r="E2623" t="s">
        <v>7739</v>
      </c>
    </row>
    <row r="2624" spans="1:5">
      <c r="A2624" s="3" t="s">
        <v>7740</v>
      </c>
      <c r="B2624" t="s">
        <v>2520</v>
      </c>
      <c r="C2624">
        <f>21</f>
        <v>21</v>
      </c>
      <c r="D2624">
        <v>104.49222130948897</v>
      </c>
      <c r="E2624" t="s">
        <v>7739</v>
      </c>
    </row>
    <row r="2625" spans="1:5">
      <c r="A2625" s="3" t="s">
        <v>7740</v>
      </c>
      <c r="B2625" t="s">
        <v>2521</v>
      </c>
      <c r="C2625">
        <f>21</f>
        <v>21</v>
      </c>
      <c r="D2625">
        <v>4.113376241456681</v>
      </c>
      <c r="E2625" t="s">
        <v>7739</v>
      </c>
    </row>
    <row r="2626" spans="1:5">
      <c r="A2626" s="3" t="s">
        <v>7740</v>
      </c>
      <c r="B2626" t="s">
        <v>2522</v>
      </c>
      <c r="C2626">
        <f>21</f>
        <v>21</v>
      </c>
      <c r="D2626">
        <v>23.017268117502795</v>
      </c>
      <c r="E2626" t="s">
        <v>7739</v>
      </c>
    </row>
    <row r="2627" spans="1:5">
      <c r="A2627" s="3" t="s">
        <v>7740</v>
      </c>
      <c r="B2627" t="s">
        <v>2523</v>
      </c>
      <c r="C2627">
        <f>21</f>
        <v>21</v>
      </c>
      <c r="D2627">
        <v>22.773704770203317</v>
      </c>
      <c r="E2627" t="s">
        <v>7739</v>
      </c>
    </row>
    <row r="2628" spans="1:5">
      <c r="A2628" s="3" t="s">
        <v>7740</v>
      </c>
      <c r="B2628" t="s">
        <v>2524</v>
      </c>
      <c r="C2628">
        <f>21</f>
        <v>21</v>
      </c>
      <c r="D2628">
        <v>41.086415589142476</v>
      </c>
      <c r="E2628" t="s">
        <v>7739</v>
      </c>
    </row>
    <row r="2629" spans="1:5">
      <c r="A2629" s="3" t="s">
        <v>7740</v>
      </c>
      <c r="B2629" t="s">
        <v>2525</v>
      </c>
      <c r="C2629">
        <f>21</f>
        <v>21</v>
      </c>
      <c r="D2629">
        <v>26.810810911627023</v>
      </c>
      <c r="E2629" t="s">
        <v>7739</v>
      </c>
    </row>
    <row r="2630" spans="1:5">
      <c r="A2630" s="3" t="s">
        <v>7740</v>
      </c>
      <c r="B2630" t="s">
        <v>2526</v>
      </c>
      <c r="C2630">
        <f>21</f>
        <v>21</v>
      </c>
      <c r="D2630">
        <v>20.089506788545687</v>
      </c>
      <c r="E2630" t="s">
        <v>7739</v>
      </c>
    </row>
    <row r="2631" spans="1:5">
      <c r="A2631" s="3" t="s">
        <v>7740</v>
      </c>
      <c r="B2631" t="s">
        <v>2527</v>
      </c>
      <c r="C2631">
        <f>21</f>
        <v>21</v>
      </c>
      <c r="D2631">
        <v>8.1598120165821371</v>
      </c>
      <c r="E2631" t="s">
        <v>7739</v>
      </c>
    </row>
    <row r="2632" spans="1:5">
      <c r="A2632" s="3" t="s">
        <v>7740</v>
      </c>
      <c r="B2632" t="e">
        <v>#VALUE!</v>
      </c>
      <c r="C2632">
        <f>21</f>
        <v>21</v>
      </c>
      <c r="D2632">
        <v>629.02159041297352</v>
      </c>
      <c r="E2632" t="s">
        <v>7739</v>
      </c>
    </row>
    <row r="2633" spans="1:5">
      <c r="A2633" s="3" t="s">
        <v>7740</v>
      </c>
      <c r="B2633" t="s">
        <v>2528</v>
      </c>
      <c r="C2633">
        <f>21</f>
        <v>21</v>
      </c>
      <c r="D2633">
        <v>146.22859280013259</v>
      </c>
      <c r="E2633" t="s">
        <v>7739</v>
      </c>
    </row>
    <row r="2634" spans="1:5">
      <c r="A2634" s="3" t="s">
        <v>7740</v>
      </c>
      <c r="B2634" t="s">
        <v>2529</v>
      </c>
      <c r="C2634">
        <f>21</f>
        <v>21</v>
      </c>
      <c r="D2634">
        <v>35.407755714811771</v>
      </c>
      <c r="E2634" t="s">
        <v>7739</v>
      </c>
    </row>
    <row r="2635" spans="1:5">
      <c r="A2635" s="3" t="s">
        <v>7740</v>
      </c>
      <c r="B2635" t="s">
        <v>2530</v>
      </c>
      <c r="C2635">
        <f>21</f>
        <v>21</v>
      </c>
      <c r="D2635">
        <v>30.967554837391646</v>
      </c>
      <c r="E2635" t="s">
        <v>7739</v>
      </c>
    </row>
    <row r="2636" spans="1:5">
      <c r="A2636" s="3" t="s">
        <v>7740</v>
      </c>
      <c r="B2636" t="s">
        <v>2531</v>
      </c>
      <c r="C2636">
        <f>21</f>
        <v>21</v>
      </c>
      <c r="D2636">
        <v>125.76670857660493</v>
      </c>
      <c r="E2636" t="s">
        <v>7739</v>
      </c>
    </row>
    <row r="2637" spans="1:5">
      <c r="A2637" s="3" t="s">
        <v>7740</v>
      </c>
      <c r="B2637" t="s">
        <v>2532</v>
      </c>
      <c r="C2637">
        <f>21</f>
        <v>21</v>
      </c>
      <c r="D2637">
        <v>228.67913097273868</v>
      </c>
      <c r="E2637" t="s">
        <v>7739</v>
      </c>
    </row>
    <row r="2638" spans="1:5">
      <c r="A2638" s="3" t="s">
        <v>7740</v>
      </c>
      <c r="B2638" t="s">
        <v>2533</v>
      </c>
      <c r="C2638">
        <f>21</f>
        <v>21</v>
      </c>
      <c r="D2638">
        <v>138.48366679570825</v>
      </c>
      <c r="E2638" t="s">
        <v>7739</v>
      </c>
    </row>
    <row r="2639" spans="1:5">
      <c r="A2639" s="3" t="s">
        <v>7740</v>
      </c>
      <c r="B2639" t="s">
        <v>2534</v>
      </c>
      <c r="C2639">
        <f>21</f>
        <v>21</v>
      </c>
      <c r="D2639">
        <v>71.466688546217782</v>
      </c>
      <c r="E2639" t="s">
        <v>7739</v>
      </c>
    </row>
    <row r="2640" spans="1:5">
      <c r="A2640" s="3" t="s">
        <v>7740</v>
      </c>
      <c r="B2640" t="s">
        <v>2535</v>
      </c>
      <c r="C2640">
        <f>21</f>
        <v>21</v>
      </c>
      <c r="D2640">
        <v>46.689911997694054</v>
      </c>
      <c r="E2640" t="s">
        <v>7739</v>
      </c>
    </row>
    <row r="2641" spans="1:5">
      <c r="A2641" s="3" t="s">
        <v>7740</v>
      </c>
      <c r="B2641" t="s">
        <v>2536</v>
      </c>
      <c r="C2641">
        <f>21</f>
        <v>21</v>
      </c>
      <c r="D2641">
        <v>11.382219188688351</v>
      </c>
      <c r="E2641" t="s">
        <v>7739</v>
      </c>
    </row>
    <row r="2642" spans="1:5">
      <c r="A2642" s="3" t="s">
        <v>7740</v>
      </c>
      <c r="B2642" t="s">
        <v>2537</v>
      </c>
      <c r="C2642">
        <f>21</f>
        <v>21</v>
      </c>
      <c r="D2642">
        <v>16.516029246608877</v>
      </c>
      <c r="E2642" t="s">
        <v>7739</v>
      </c>
    </row>
    <row r="2643" spans="1:5">
      <c r="A2643" s="3" t="s">
        <v>7740</v>
      </c>
      <c r="B2643" t="s">
        <v>2538</v>
      </c>
      <c r="C2643">
        <f>21</f>
        <v>21</v>
      </c>
      <c r="D2643">
        <v>34.110328669248851</v>
      </c>
      <c r="E2643" t="s">
        <v>7739</v>
      </c>
    </row>
    <row r="2644" spans="1:5">
      <c r="A2644" s="3" t="s">
        <v>7740</v>
      </c>
      <c r="B2644" t="s">
        <v>2539</v>
      </c>
      <c r="C2644">
        <f>21</f>
        <v>21</v>
      </c>
      <c r="D2644">
        <v>2.7501169487232446</v>
      </c>
      <c r="E2644" t="s">
        <v>7739</v>
      </c>
    </row>
    <row r="2645" spans="1:5">
      <c r="A2645" s="3" t="s">
        <v>7740</v>
      </c>
      <c r="B2645" t="s">
        <v>2540</v>
      </c>
      <c r="C2645">
        <f>21</f>
        <v>21</v>
      </c>
      <c r="D2645">
        <v>3.7507801915828196</v>
      </c>
      <c r="E2645" t="s">
        <v>7739</v>
      </c>
    </row>
    <row r="2646" spans="1:5">
      <c r="A2646" s="3" t="s">
        <v>7740</v>
      </c>
      <c r="B2646" t="s">
        <v>2541</v>
      </c>
      <c r="C2646">
        <f>21</f>
        <v>21</v>
      </c>
      <c r="D2646">
        <v>2.8612327850352948</v>
      </c>
      <c r="E2646" t="s">
        <v>7739</v>
      </c>
    </row>
    <row r="2647" spans="1:5">
      <c r="A2647" s="3" t="s">
        <v>7740</v>
      </c>
      <c r="B2647" t="s">
        <v>2542</v>
      </c>
      <c r="C2647">
        <f>21</f>
        <v>21</v>
      </c>
      <c r="D2647">
        <v>4.0057258990494127</v>
      </c>
      <c r="E2647" t="s">
        <v>7739</v>
      </c>
    </row>
    <row r="2648" spans="1:5">
      <c r="A2648" s="3" t="s">
        <v>7740</v>
      </c>
      <c r="B2648" t="s">
        <v>2543</v>
      </c>
      <c r="C2648">
        <f>21</f>
        <v>21</v>
      </c>
      <c r="D2648">
        <v>23.827441384983189</v>
      </c>
      <c r="E2648" t="s">
        <v>7739</v>
      </c>
    </row>
    <row r="2649" spans="1:5">
      <c r="A2649" s="3" t="s">
        <v>7740</v>
      </c>
      <c r="B2649" t="s">
        <v>2544</v>
      </c>
      <c r="C2649">
        <f>21</f>
        <v>21</v>
      </c>
      <c r="D2649">
        <v>5.8750646519391374</v>
      </c>
      <c r="E2649" t="s">
        <v>7739</v>
      </c>
    </row>
    <row r="2650" spans="1:5">
      <c r="A2650" s="3" t="s">
        <v>7740</v>
      </c>
      <c r="B2650" t="s">
        <v>2545</v>
      </c>
      <c r="C2650">
        <f>21</f>
        <v>21</v>
      </c>
      <c r="D2650">
        <v>3.9479030762159466</v>
      </c>
      <c r="E2650" t="s">
        <v>7739</v>
      </c>
    </row>
    <row r="2651" spans="1:5">
      <c r="A2651" s="3" t="s">
        <v>7740</v>
      </c>
      <c r="B2651" t="s">
        <v>2546</v>
      </c>
      <c r="C2651">
        <f>21</f>
        <v>21</v>
      </c>
      <c r="D2651">
        <v>5.3800958351091008</v>
      </c>
      <c r="E2651" t="s">
        <v>7739</v>
      </c>
    </row>
    <row r="2652" spans="1:5">
      <c r="A2652" s="3" t="s">
        <v>7740</v>
      </c>
      <c r="B2652" t="s">
        <v>2547</v>
      </c>
      <c r="C2652">
        <f>21</f>
        <v>21</v>
      </c>
      <c r="D2652">
        <v>2.22821668215138</v>
      </c>
      <c r="E2652" t="s">
        <v>7739</v>
      </c>
    </row>
    <row r="2653" spans="1:5">
      <c r="A2653" s="3" t="s">
        <v>7740</v>
      </c>
      <c r="B2653" t="s">
        <v>2548</v>
      </c>
      <c r="C2653">
        <f>21</f>
        <v>21</v>
      </c>
      <c r="D2653">
        <v>4.6802182385764652</v>
      </c>
      <c r="E2653" t="s">
        <v>7739</v>
      </c>
    </row>
    <row r="2654" spans="1:5">
      <c r="A2654" s="3" t="s">
        <v>7740</v>
      </c>
      <c r="B2654" t="s">
        <v>2549</v>
      </c>
      <c r="C2654">
        <f>21</f>
        <v>21</v>
      </c>
      <c r="D2654">
        <v>3.3021440666636841</v>
      </c>
      <c r="E2654" t="s">
        <v>7739</v>
      </c>
    </row>
    <row r="2655" spans="1:5">
      <c r="A2655" s="3" t="s">
        <v>7740</v>
      </c>
      <c r="B2655" t="s">
        <v>2550</v>
      </c>
      <c r="C2655">
        <f>21</f>
        <v>21</v>
      </c>
      <c r="D2655">
        <v>1.7265496119984405</v>
      </c>
      <c r="E2655" t="s">
        <v>7739</v>
      </c>
    </row>
    <row r="2656" spans="1:5">
      <c r="A2656" s="3" t="s">
        <v>7740</v>
      </c>
      <c r="B2656" t="s">
        <v>2551</v>
      </c>
      <c r="C2656">
        <f>21</f>
        <v>21</v>
      </c>
      <c r="D2656">
        <v>2.3843606541960787</v>
      </c>
      <c r="E2656" t="s">
        <v>7739</v>
      </c>
    </row>
    <row r="2657" spans="1:5">
      <c r="A2657" s="3" t="s">
        <v>7740</v>
      </c>
      <c r="B2657" t="s">
        <v>2552</v>
      </c>
      <c r="C2657">
        <f>21</f>
        <v>21</v>
      </c>
      <c r="D2657">
        <v>9.5919422888802259</v>
      </c>
      <c r="E2657" t="s">
        <v>7739</v>
      </c>
    </row>
    <row r="2658" spans="1:5">
      <c r="A2658" s="3" t="s">
        <v>7740</v>
      </c>
      <c r="B2658" t="s">
        <v>2553</v>
      </c>
      <c r="C2658">
        <f>21</f>
        <v>21</v>
      </c>
      <c r="D2658">
        <v>83.543953177751405</v>
      </c>
      <c r="E2658" t="s">
        <v>7739</v>
      </c>
    </row>
    <row r="2659" spans="1:5">
      <c r="A2659" s="3" t="s">
        <v>7740</v>
      </c>
      <c r="B2659" t="s">
        <v>2554</v>
      </c>
      <c r="C2659">
        <f>21</f>
        <v>21</v>
      </c>
      <c r="D2659">
        <v>87.200276819222708</v>
      </c>
      <c r="E2659" t="s">
        <v>7739</v>
      </c>
    </row>
    <row r="2660" spans="1:5">
      <c r="A2660" s="3" t="s">
        <v>7740</v>
      </c>
      <c r="B2660" t="s">
        <v>2555</v>
      </c>
      <c r="C2660">
        <f>21</f>
        <v>21</v>
      </c>
      <c r="D2660">
        <v>275.48622485563357</v>
      </c>
      <c r="E2660" t="s">
        <v>7739</v>
      </c>
    </row>
    <row r="2661" spans="1:5">
      <c r="A2661" s="3" t="s">
        <v>7740</v>
      </c>
      <c r="B2661" t="s">
        <v>2556</v>
      </c>
      <c r="C2661">
        <f>21</f>
        <v>21</v>
      </c>
      <c r="D2661">
        <v>19.002904534574032</v>
      </c>
      <c r="E2661" t="s">
        <v>7739</v>
      </c>
    </row>
    <row r="2662" spans="1:5">
      <c r="A2662" s="3" t="s">
        <v>7740</v>
      </c>
      <c r="B2662" t="s">
        <v>2557</v>
      </c>
      <c r="C2662">
        <f>21</f>
        <v>21</v>
      </c>
      <c r="D2662">
        <v>2407.1719728312819</v>
      </c>
      <c r="E2662" t="s">
        <v>7739</v>
      </c>
    </row>
    <row r="2663" spans="1:5">
      <c r="A2663" s="3" t="s">
        <v>7740</v>
      </c>
      <c r="B2663" t="s">
        <v>2558</v>
      </c>
      <c r="C2663">
        <f>21</f>
        <v>21</v>
      </c>
      <c r="D2663">
        <v>1277.0505013975339</v>
      </c>
      <c r="E2663" t="s">
        <v>7739</v>
      </c>
    </row>
    <row r="2664" spans="1:5">
      <c r="A2664" s="3" t="s">
        <v>7740</v>
      </c>
      <c r="B2664" t="s">
        <v>2559</v>
      </c>
      <c r="C2664">
        <f>21</f>
        <v>21</v>
      </c>
      <c r="D2664">
        <v>971.62986928482917</v>
      </c>
      <c r="E2664" t="s">
        <v>7739</v>
      </c>
    </row>
    <row r="2665" spans="1:5">
      <c r="A2665" s="3" t="s">
        <v>7740</v>
      </c>
      <c r="B2665" t="s">
        <v>2560</v>
      </c>
      <c r="C2665">
        <f>21</f>
        <v>21</v>
      </c>
      <c r="D2665">
        <v>919.39824773728242</v>
      </c>
      <c r="E2665" t="s">
        <v>7739</v>
      </c>
    </row>
    <row r="2666" spans="1:5">
      <c r="A2666" s="3" t="s">
        <v>7740</v>
      </c>
      <c r="B2666" t="s">
        <v>2561</v>
      </c>
      <c r="C2666">
        <f>21</f>
        <v>21</v>
      </c>
      <c r="D2666">
        <v>1216.3008271353262</v>
      </c>
      <c r="E2666" t="s">
        <v>7739</v>
      </c>
    </row>
    <row r="2667" spans="1:5">
      <c r="A2667" s="3" t="s">
        <v>7740</v>
      </c>
      <c r="B2667" t="s">
        <v>2562</v>
      </c>
      <c r="C2667">
        <f>21</f>
        <v>21</v>
      </c>
      <c r="D2667">
        <v>883.93829869601029</v>
      </c>
      <c r="E2667" t="s">
        <v>7739</v>
      </c>
    </row>
    <row r="2668" spans="1:5">
      <c r="A2668" s="3" t="s">
        <v>7740</v>
      </c>
      <c r="B2668" t="s">
        <v>2563</v>
      </c>
      <c r="C2668">
        <f>21</f>
        <v>21</v>
      </c>
      <c r="D2668">
        <v>1011.3504150838087</v>
      </c>
      <c r="E2668" t="s">
        <v>7739</v>
      </c>
    </row>
    <row r="2669" spans="1:5">
      <c r="A2669" s="3" t="s">
        <v>7740</v>
      </c>
      <c r="B2669" t="s">
        <v>2564</v>
      </c>
      <c r="C2669">
        <f>21</f>
        <v>21</v>
      </c>
      <c r="D2669">
        <v>1579.1069284738062</v>
      </c>
      <c r="E2669" t="s">
        <v>7739</v>
      </c>
    </row>
    <row r="2670" spans="1:5">
      <c r="A2670" s="3" t="s">
        <v>7740</v>
      </c>
      <c r="B2670" t="s">
        <v>2565</v>
      </c>
      <c r="C2670">
        <f>21</f>
        <v>21</v>
      </c>
      <c r="D2670">
        <v>1745.220258656967</v>
      </c>
      <c r="E2670" t="s">
        <v>7739</v>
      </c>
    </row>
    <row r="2671" spans="1:5">
      <c r="A2671" s="3" t="s">
        <v>7740</v>
      </c>
      <c r="B2671" t="s">
        <v>2566</v>
      </c>
      <c r="C2671">
        <f>21</f>
        <v>21</v>
      </c>
      <c r="D2671">
        <v>1215.2778400277</v>
      </c>
      <c r="E2671" t="s">
        <v>7739</v>
      </c>
    </row>
    <row r="2672" spans="1:5">
      <c r="A2672" s="3" t="s">
        <v>7740</v>
      </c>
      <c r="B2672" t="s">
        <v>2567</v>
      </c>
      <c r="C2672">
        <f>21</f>
        <v>21</v>
      </c>
      <c r="D2672">
        <v>2157.6130290898072</v>
      </c>
      <c r="E2672" t="s">
        <v>7739</v>
      </c>
    </row>
    <row r="2673" spans="1:5">
      <c r="A2673" s="3" t="s">
        <v>7740</v>
      </c>
      <c r="B2673" t="s">
        <v>2568</v>
      </c>
      <c r="C2673">
        <f>21</f>
        <v>21</v>
      </c>
      <c r="D2673">
        <v>3004.266509820864</v>
      </c>
      <c r="E2673" t="s">
        <v>7739</v>
      </c>
    </row>
    <row r="2674" spans="1:5">
      <c r="A2674" s="3" t="s">
        <v>7740</v>
      </c>
      <c r="B2674" t="s">
        <v>2569</v>
      </c>
      <c r="C2674">
        <f>21</f>
        <v>21</v>
      </c>
      <c r="D2674">
        <v>1556.6941858416365</v>
      </c>
      <c r="E2674" t="s">
        <v>7739</v>
      </c>
    </row>
    <row r="2675" spans="1:5">
      <c r="A2675" s="3" t="s">
        <v>7740</v>
      </c>
      <c r="B2675" t="s">
        <v>2570</v>
      </c>
      <c r="C2675">
        <f>21</f>
        <v>21</v>
      </c>
      <c r="D2675">
        <v>3259.66172117113</v>
      </c>
      <c r="E2675" t="s">
        <v>7739</v>
      </c>
    </row>
    <row r="2676" spans="1:5">
      <c r="A2676" s="3" t="s">
        <v>7740</v>
      </c>
      <c r="B2676" t="s">
        <v>2571</v>
      </c>
      <c r="C2676">
        <f>21</f>
        <v>21</v>
      </c>
      <c r="D2676">
        <v>2977.6018913376333</v>
      </c>
      <c r="E2676" t="s">
        <v>7739</v>
      </c>
    </row>
    <row r="2677" spans="1:5">
      <c r="A2677" s="3" t="s">
        <v>7740</v>
      </c>
      <c r="B2677" t="s">
        <v>2572</v>
      </c>
      <c r="C2677">
        <f>21</f>
        <v>21</v>
      </c>
      <c r="D2677">
        <v>6442.1882397691825</v>
      </c>
      <c r="E2677" t="s">
        <v>7739</v>
      </c>
    </row>
    <row r="2678" spans="1:5">
      <c r="A2678" s="3" t="s">
        <v>7740</v>
      </c>
      <c r="B2678" t="s">
        <v>2573</v>
      </c>
      <c r="C2678">
        <f>21</f>
        <v>21</v>
      </c>
      <c r="D2678">
        <v>3518.5342552988363</v>
      </c>
      <c r="E2678" t="s">
        <v>7739</v>
      </c>
    </row>
    <row r="2679" spans="1:5">
      <c r="A2679" s="3" t="s">
        <v>7740</v>
      </c>
      <c r="B2679" t="s">
        <v>2574</v>
      </c>
      <c r="C2679">
        <f>21</f>
        <v>21</v>
      </c>
      <c r="D2679">
        <v>2798.1846790779873</v>
      </c>
      <c r="E2679" t="s">
        <v>7739</v>
      </c>
    </row>
    <row r="2680" spans="1:5">
      <c r="A2680" s="3" t="s">
        <v>7740</v>
      </c>
      <c r="B2680" t="s">
        <v>2575</v>
      </c>
      <c r="C2680">
        <f>21</f>
        <v>21</v>
      </c>
      <c r="D2680">
        <v>3964.4614349934513</v>
      </c>
      <c r="E2680" t="s">
        <v>7739</v>
      </c>
    </row>
    <row r="2681" spans="1:5">
      <c r="A2681" s="3" t="s">
        <v>7740</v>
      </c>
      <c r="B2681" t="s">
        <v>2576</v>
      </c>
      <c r="C2681">
        <f>21</f>
        <v>21</v>
      </c>
      <c r="D2681">
        <v>1846.868538084582</v>
      </c>
      <c r="E2681" t="s">
        <v>7739</v>
      </c>
    </row>
    <row r="2682" spans="1:5">
      <c r="A2682" s="3" t="s">
        <v>7740</v>
      </c>
      <c r="B2682" t="s">
        <v>2577</v>
      </c>
      <c r="C2682">
        <f>21</f>
        <v>21</v>
      </c>
      <c r="D2682">
        <v>3312.8899797454878</v>
      </c>
      <c r="E2682" t="s">
        <v>7739</v>
      </c>
    </row>
    <row r="2683" spans="1:5">
      <c r="A2683" s="3" t="s">
        <v>7740</v>
      </c>
      <c r="B2683" t="s">
        <v>2578</v>
      </c>
      <c r="C2683">
        <f>21</f>
        <v>21</v>
      </c>
      <c r="D2683">
        <v>413.89887958866728</v>
      </c>
      <c r="E2683" t="s">
        <v>7739</v>
      </c>
    </row>
    <row r="2684" spans="1:5">
      <c r="A2684" s="3" t="s">
        <v>7740</v>
      </c>
      <c r="B2684" t="s">
        <v>2579</v>
      </c>
      <c r="C2684">
        <f>21</f>
        <v>21</v>
      </c>
      <c r="D2684">
        <v>666.75527684507085</v>
      </c>
      <c r="E2684" t="s">
        <v>7739</v>
      </c>
    </row>
    <row r="2685" spans="1:5">
      <c r="A2685" s="3" t="s">
        <v>7740</v>
      </c>
      <c r="B2685" t="s">
        <v>2580</v>
      </c>
      <c r="C2685">
        <f>21</f>
        <v>21</v>
      </c>
      <c r="D2685">
        <v>533.58334226070235</v>
      </c>
      <c r="E2685" t="s">
        <v>7739</v>
      </c>
    </row>
    <row r="2686" spans="1:5">
      <c r="A2686" s="3" t="s">
        <v>7740</v>
      </c>
      <c r="B2686" t="s">
        <v>2581</v>
      </c>
      <c r="C2686">
        <f>21</f>
        <v>21</v>
      </c>
      <c r="D2686">
        <v>127.5325922732581</v>
      </c>
      <c r="E2686" t="s">
        <v>7739</v>
      </c>
    </row>
    <row r="2687" spans="1:5">
      <c r="A2687" s="3" t="s">
        <v>7740</v>
      </c>
      <c r="B2687" t="s">
        <v>2582</v>
      </c>
      <c r="C2687">
        <f>21</f>
        <v>21</v>
      </c>
      <c r="D2687">
        <v>2408.4929617037369</v>
      </c>
      <c r="E2687" t="s">
        <v>7739</v>
      </c>
    </row>
    <row r="2688" spans="1:5">
      <c r="A2688" s="3" t="s">
        <v>7740</v>
      </c>
      <c r="B2688" t="s">
        <v>2583</v>
      </c>
      <c r="C2688">
        <f>21</f>
        <v>21</v>
      </c>
      <c r="D2688">
        <v>3203.3458714059884</v>
      </c>
      <c r="E2688" t="s">
        <v>7739</v>
      </c>
    </row>
    <row r="2689" spans="1:5">
      <c r="A2689" s="3" t="s">
        <v>7740</v>
      </c>
      <c r="B2689" t="s">
        <v>2584</v>
      </c>
      <c r="C2689">
        <f>21</f>
        <v>21</v>
      </c>
      <c r="D2689">
        <v>2005.3442105958889</v>
      </c>
      <c r="E2689" t="s">
        <v>7739</v>
      </c>
    </row>
    <row r="2690" spans="1:5">
      <c r="A2690" s="3" t="s">
        <v>7740</v>
      </c>
      <c r="B2690" t="s">
        <v>2585</v>
      </c>
      <c r="C2690">
        <f>21</f>
        <v>21</v>
      </c>
      <c r="D2690">
        <v>723.34452834200977</v>
      </c>
      <c r="E2690" t="s">
        <v>7739</v>
      </c>
    </row>
    <row r="2691" spans="1:5">
      <c r="A2691" s="3" t="s">
        <v>7740</v>
      </c>
      <c r="B2691" t="s">
        <v>2586</v>
      </c>
      <c r="C2691">
        <f>21</f>
        <v>21</v>
      </c>
      <c r="D2691">
        <v>1060.6901553538069</v>
      </c>
      <c r="E2691" t="s">
        <v>7739</v>
      </c>
    </row>
    <row r="2692" spans="1:5">
      <c r="A2692" s="3" t="s">
        <v>7740</v>
      </c>
      <c r="B2692" t="s">
        <v>2587</v>
      </c>
      <c r="C2692">
        <f>21</f>
        <v>21</v>
      </c>
      <c r="D2692">
        <v>1505.2897186599753</v>
      </c>
      <c r="E2692" t="s">
        <v>7739</v>
      </c>
    </row>
    <row r="2693" spans="1:5">
      <c r="A2693" s="3" t="s">
        <v>7740</v>
      </c>
      <c r="B2693" t="s">
        <v>2588</v>
      </c>
      <c r="C2693">
        <f>21</f>
        <v>21</v>
      </c>
      <c r="D2693">
        <v>1448.1150898661263</v>
      </c>
      <c r="E2693" t="s">
        <v>7739</v>
      </c>
    </row>
    <row r="2694" spans="1:5">
      <c r="A2694" s="3" t="s">
        <v>7740</v>
      </c>
      <c r="B2694" t="s">
        <v>2589</v>
      </c>
      <c r="C2694">
        <f>21</f>
        <v>21</v>
      </c>
      <c r="D2694">
        <v>39.022569643876203</v>
      </c>
      <c r="E2694" t="s">
        <v>7739</v>
      </c>
    </row>
    <row r="2695" spans="1:5">
      <c r="A2695" s="3" t="s">
        <v>7740</v>
      </c>
      <c r="B2695" t="s">
        <v>2590</v>
      </c>
      <c r="C2695">
        <f>21</f>
        <v>21</v>
      </c>
      <c r="D2695">
        <v>36.769112107374198</v>
      </c>
      <c r="E2695" t="s">
        <v>7739</v>
      </c>
    </row>
    <row r="2696" spans="1:5">
      <c r="A2696" s="3" t="s">
        <v>7740</v>
      </c>
      <c r="B2696" t="s">
        <v>2591</v>
      </c>
      <c r="C2696">
        <f>21</f>
        <v>21</v>
      </c>
      <c r="D2696">
        <v>23.759677046933088</v>
      </c>
      <c r="E2696" t="s">
        <v>7739</v>
      </c>
    </row>
    <row r="2697" spans="1:5">
      <c r="A2697" s="3" t="s">
        <v>7740</v>
      </c>
      <c r="B2697" t="s">
        <v>2592</v>
      </c>
      <c r="C2697">
        <f>21</f>
        <v>21</v>
      </c>
      <c r="D2697">
        <v>32.099201394468977</v>
      </c>
      <c r="E2697" t="s">
        <v>7739</v>
      </c>
    </row>
    <row r="2698" spans="1:5">
      <c r="A2698" s="3" t="s">
        <v>7740</v>
      </c>
      <c r="B2698" t="s">
        <v>2593</v>
      </c>
      <c r="C2698">
        <f>21</f>
        <v>21</v>
      </c>
      <c r="D2698">
        <v>43.466072532665486</v>
      </c>
      <c r="E2698" t="s">
        <v>7739</v>
      </c>
    </row>
    <row r="2699" spans="1:5">
      <c r="A2699" s="3" t="s">
        <v>7740</v>
      </c>
      <c r="B2699" t="s">
        <v>2594</v>
      </c>
      <c r="C2699">
        <f>21</f>
        <v>21</v>
      </c>
      <c r="D2699">
        <v>50.921785272408187</v>
      </c>
      <c r="E2699" t="s">
        <v>7739</v>
      </c>
    </row>
    <row r="2700" spans="1:5">
      <c r="A2700" s="3" t="s">
        <v>7740</v>
      </c>
      <c r="B2700" t="s">
        <v>2595</v>
      </c>
      <c r="C2700">
        <f>21</f>
        <v>21</v>
      </c>
      <c r="D2700">
        <v>72.393908136150898</v>
      </c>
      <c r="E2700" t="s">
        <v>7739</v>
      </c>
    </row>
    <row r="2701" spans="1:5">
      <c r="A2701" s="3" t="s">
        <v>7740</v>
      </c>
      <c r="B2701" t="s">
        <v>2596</v>
      </c>
      <c r="C2701">
        <f>21</f>
        <v>21</v>
      </c>
      <c r="D2701">
        <v>37.605828578541306</v>
      </c>
      <c r="E2701" t="s">
        <v>7739</v>
      </c>
    </row>
    <row r="2702" spans="1:5">
      <c r="A2702" s="3" t="s">
        <v>7740</v>
      </c>
      <c r="B2702" t="s">
        <v>2597</v>
      </c>
      <c r="C2702">
        <f>21</f>
        <v>21</v>
      </c>
      <c r="D2702">
        <v>1233.8823450605601</v>
      </c>
      <c r="E2702" t="s">
        <v>7739</v>
      </c>
    </row>
    <row r="2703" spans="1:5">
      <c r="A2703" s="3" t="s">
        <v>7740</v>
      </c>
      <c r="B2703" t="s">
        <v>2598</v>
      </c>
      <c r="C2703">
        <f>21</f>
        <v>21</v>
      </c>
      <c r="D2703">
        <v>756.93913328108727</v>
      </c>
      <c r="E2703" t="s">
        <v>7739</v>
      </c>
    </row>
    <row r="2704" spans="1:5">
      <c r="A2704" s="3" t="s">
        <v>7740</v>
      </c>
      <c r="B2704" t="s">
        <v>2599</v>
      </c>
      <c r="C2704">
        <f>21</f>
        <v>21</v>
      </c>
      <c r="D2704">
        <v>76.787150583291577</v>
      </c>
      <c r="E2704" t="s">
        <v>7739</v>
      </c>
    </row>
    <row r="2705" spans="1:5">
      <c r="A2705" s="3" t="s">
        <v>7740</v>
      </c>
      <c r="B2705" t="s">
        <v>2600</v>
      </c>
      <c r="C2705">
        <f>21</f>
        <v>21</v>
      </c>
      <c r="D2705">
        <v>23.697739772527616</v>
      </c>
      <c r="E2705" t="s">
        <v>7739</v>
      </c>
    </row>
    <row r="2706" spans="1:5">
      <c r="A2706" s="3" t="s">
        <v>7740</v>
      </c>
      <c r="B2706" t="s">
        <v>2601</v>
      </c>
      <c r="C2706">
        <f>21</f>
        <v>21</v>
      </c>
      <c r="D2706">
        <v>11.912242509433007</v>
      </c>
      <c r="E2706" t="s">
        <v>7739</v>
      </c>
    </row>
    <row r="2707" spans="1:5">
      <c r="A2707" s="3" t="s">
        <v>7740</v>
      </c>
      <c r="B2707" t="s">
        <v>2602</v>
      </c>
      <c r="C2707">
        <f>21</f>
        <v>21</v>
      </c>
      <c r="D2707">
        <v>867.3943183758214</v>
      </c>
      <c r="E2707" t="s">
        <v>7739</v>
      </c>
    </row>
    <row r="2708" spans="1:5">
      <c r="A2708" s="3" t="s">
        <v>7740</v>
      </c>
      <c r="B2708" t="s">
        <v>2603</v>
      </c>
      <c r="C2708">
        <f>21</f>
        <v>21</v>
      </c>
      <c r="D2708">
        <v>503.64730214528538</v>
      </c>
      <c r="E2708" t="s">
        <v>7739</v>
      </c>
    </row>
    <row r="2709" spans="1:5">
      <c r="A2709" s="3" t="s">
        <v>7740</v>
      </c>
      <c r="B2709" t="e">
        <v>#VALUE!</v>
      </c>
      <c r="C2709">
        <f>21</f>
        <v>21</v>
      </c>
      <c r="D2709">
        <v>0</v>
      </c>
      <c r="E2709" t="s">
        <v>7739</v>
      </c>
    </row>
    <row r="2710" spans="1:5">
      <c r="A2710" s="3" t="s">
        <v>7740</v>
      </c>
      <c r="B2710" t="s">
        <v>2604</v>
      </c>
      <c r="C2710">
        <f>21</f>
        <v>21</v>
      </c>
      <c r="D2710">
        <v>71.302434228691212</v>
      </c>
      <c r="E2710" t="s">
        <v>7739</v>
      </c>
    </row>
    <row r="2711" spans="1:5">
      <c r="A2711" s="3" t="s">
        <v>7740</v>
      </c>
      <c r="B2711" t="s">
        <v>2605</v>
      </c>
      <c r="C2711">
        <f>21</f>
        <v>21</v>
      </c>
      <c r="D2711">
        <v>25.301075928253852</v>
      </c>
      <c r="E2711" t="s">
        <v>7739</v>
      </c>
    </row>
    <row r="2712" spans="1:5">
      <c r="A2712" s="3" t="s">
        <v>7740</v>
      </c>
      <c r="B2712" t="s">
        <v>2606</v>
      </c>
      <c r="C2712">
        <f>21</f>
        <v>21</v>
      </c>
      <c r="D2712">
        <v>11.538821664346015</v>
      </c>
      <c r="E2712" t="s">
        <v>7739</v>
      </c>
    </row>
    <row r="2713" spans="1:5">
      <c r="A2713" s="3" t="s">
        <v>7740</v>
      </c>
      <c r="B2713" t="s">
        <v>2607</v>
      </c>
      <c r="C2713">
        <f>21</f>
        <v>21</v>
      </c>
      <c r="D2713">
        <v>12.383040249988817</v>
      </c>
      <c r="E2713" t="s">
        <v>7739</v>
      </c>
    </row>
    <row r="2714" spans="1:5">
      <c r="A2714" s="3" t="s">
        <v>7740</v>
      </c>
      <c r="B2714" t="s">
        <v>2608</v>
      </c>
      <c r="C2714">
        <f>21</f>
        <v>21</v>
      </c>
      <c r="D2714">
        <v>221.87168121032829</v>
      </c>
      <c r="E2714" t="s">
        <v>7739</v>
      </c>
    </row>
    <row r="2715" spans="1:5">
      <c r="A2715" s="3" t="s">
        <v>7740</v>
      </c>
      <c r="B2715" t="s">
        <v>2609</v>
      </c>
      <c r="C2715">
        <f>21</f>
        <v>21</v>
      </c>
      <c r="D2715">
        <v>334.8057029909416</v>
      </c>
      <c r="E2715" t="s">
        <v>7739</v>
      </c>
    </row>
    <row r="2716" spans="1:5">
      <c r="A2716" s="3" t="s">
        <v>7740</v>
      </c>
      <c r="B2716" t="s">
        <v>2610</v>
      </c>
      <c r="C2716">
        <f>21</f>
        <v>21</v>
      </c>
      <c r="D2716">
        <v>53.350986699427338</v>
      </c>
      <c r="E2716" t="s">
        <v>7739</v>
      </c>
    </row>
    <row r="2717" spans="1:5">
      <c r="A2717" s="3" t="s">
        <v>7740</v>
      </c>
      <c r="B2717" t="s">
        <v>2611</v>
      </c>
      <c r="C2717">
        <f>21</f>
        <v>21</v>
      </c>
      <c r="D2717">
        <v>25.229817837274783</v>
      </c>
      <c r="E2717" t="s">
        <v>7739</v>
      </c>
    </row>
    <row r="2718" spans="1:5">
      <c r="A2718" s="3" t="s">
        <v>7740</v>
      </c>
      <c r="B2718" t="s">
        <v>2612</v>
      </c>
      <c r="C2718">
        <f>21</f>
        <v>21</v>
      </c>
      <c r="D2718">
        <v>155.5827355588147</v>
      </c>
      <c r="E2718" t="s">
        <v>7739</v>
      </c>
    </row>
    <row r="2719" spans="1:5">
      <c r="A2719" s="3" t="s">
        <v>7740</v>
      </c>
      <c r="B2719" t="s">
        <v>2613</v>
      </c>
      <c r="C2719">
        <f>21</f>
        <v>21</v>
      </c>
      <c r="D2719">
        <v>73.83431351310233</v>
      </c>
      <c r="E2719" t="s">
        <v>7739</v>
      </c>
    </row>
    <row r="2720" spans="1:5">
      <c r="A2720" s="3" t="s">
        <v>7740</v>
      </c>
      <c r="B2720" t="s">
        <v>2614</v>
      </c>
      <c r="C2720">
        <f>21</f>
        <v>21</v>
      </c>
      <c r="D2720">
        <v>57.695091520576732</v>
      </c>
      <c r="E2720" t="s">
        <v>7739</v>
      </c>
    </row>
    <row r="2721" spans="1:5">
      <c r="A2721" s="3" t="s">
        <v>7740</v>
      </c>
      <c r="B2721" t="s">
        <v>2615</v>
      </c>
      <c r="C2721">
        <f>21</f>
        <v>21</v>
      </c>
      <c r="D2721">
        <v>77.081611228850832</v>
      </c>
      <c r="E2721" t="s">
        <v>7739</v>
      </c>
    </row>
    <row r="2722" spans="1:5">
      <c r="A2722" s="3" t="s">
        <v>7740</v>
      </c>
      <c r="B2722" t="s">
        <v>2616</v>
      </c>
      <c r="C2722">
        <f>21</f>
        <v>21</v>
      </c>
      <c r="D2722">
        <v>40.836944924416244</v>
      </c>
      <c r="E2722" t="s">
        <v>7739</v>
      </c>
    </row>
    <row r="2723" spans="1:5">
      <c r="A2723" s="3" t="s">
        <v>7740</v>
      </c>
      <c r="B2723" t="s">
        <v>2617</v>
      </c>
      <c r="C2723">
        <f>21</f>
        <v>21</v>
      </c>
      <c r="D2723">
        <v>64.511702897737976</v>
      </c>
      <c r="E2723" t="s">
        <v>7739</v>
      </c>
    </row>
    <row r="2724" spans="1:5">
      <c r="A2724" s="3" t="s">
        <v>7740</v>
      </c>
      <c r="B2724" t="s">
        <v>2618</v>
      </c>
      <c r="C2724">
        <f>21</f>
        <v>21</v>
      </c>
      <c r="D2724">
        <v>55.628783059482465</v>
      </c>
      <c r="E2724" t="s">
        <v>7739</v>
      </c>
    </row>
    <row r="2725" spans="1:5">
      <c r="A2725" s="3" t="s">
        <v>7740</v>
      </c>
      <c r="B2725" t="s">
        <v>2619</v>
      </c>
      <c r="C2725">
        <f>21</f>
        <v>21</v>
      </c>
      <c r="D2725">
        <v>9.0728253004806323</v>
      </c>
      <c r="E2725" t="s">
        <v>7739</v>
      </c>
    </row>
    <row r="2726" spans="1:5">
      <c r="A2726" s="3" t="s">
        <v>7740</v>
      </c>
      <c r="B2726" t="s">
        <v>2620</v>
      </c>
      <c r="C2726">
        <f>21</f>
        <v>21</v>
      </c>
      <c r="D2726">
        <v>21.685448060822477</v>
      </c>
      <c r="E2726" t="s">
        <v>7739</v>
      </c>
    </row>
    <row r="2727" spans="1:5">
      <c r="A2727" s="3" t="s">
        <v>7740</v>
      </c>
      <c r="B2727" t="s">
        <v>2621</v>
      </c>
      <c r="C2727">
        <f>21</f>
        <v>21</v>
      </c>
      <c r="D2727">
        <v>18109.886789602395</v>
      </c>
      <c r="E2727" t="s">
        <v>7739</v>
      </c>
    </row>
    <row r="2728" spans="1:5">
      <c r="A2728" s="3" t="s">
        <v>7740</v>
      </c>
      <c r="B2728" t="s">
        <v>2622</v>
      </c>
      <c r="C2728">
        <f>21</f>
        <v>21</v>
      </c>
      <c r="D2728">
        <v>5100.9632629485068</v>
      </c>
      <c r="E2728" t="s">
        <v>7739</v>
      </c>
    </row>
    <row r="2729" spans="1:5">
      <c r="A2729" s="3" t="s">
        <v>7740</v>
      </c>
      <c r="B2729" t="s">
        <v>2623</v>
      </c>
      <c r="C2729">
        <f>21</f>
        <v>21</v>
      </c>
      <c r="D2729">
        <v>46.266134134020717</v>
      </c>
      <c r="E2729" t="s">
        <v>7739</v>
      </c>
    </row>
    <row r="2730" spans="1:5">
      <c r="A2730" s="3" t="s">
        <v>7740</v>
      </c>
      <c r="B2730" t="s">
        <v>2624</v>
      </c>
      <c r="C2730">
        <f>21</f>
        <v>21</v>
      </c>
      <c r="D2730">
        <v>186.51440861843344</v>
      </c>
      <c r="E2730" t="s">
        <v>7739</v>
      </c>
    </row>
    <row r="2731" spans="1:5">
      <c r="A2731" s="3" t="s">
        <v>7740</v>
      </c>
      <c r="B2731" t="s">
        <v>2625</v>
      </c>
      <c r="C2731">
        <f>21</f>
        <v>21</v>
      </c>
      <c r="D2731">
        <v>1267.9348713113548</v>
      </c>
      <c r="E2731" t="s">
        <v>7739</v>
      </c>
    </row>
    <row r="2732" spans="1:5">
      <c r="A2732" s="3" t="s">
        <v>7740</v>
      </c>
      <c r="B2732" t="e">
        <v>#VALUE!</v>
      </c>
      <c r="C2732">
        <f>21</f>
        <v>21</v>
      </c>
      <c r="D2732">
        <v>50.80334035305146</v>
      </c>
      <c r="E2732" t="s">
        <v>7739</v>
      </c>
    </row>
    <row r="2733" spans="1:5">
      <c r="A2733" s="3" t="s">
        <v>7740</v>
      </c>
      <c r="B2733" t="s">
        <v>2626</v>
      </c>
      <c r="C2733">
        <f>21</f>
        <v>21</v>
      </c>
      <c r="D2733">
        <v>20.10685024764371</v>
      </c>
      <c r="E2733" t="s">
        <v>7739</v>
      </c>
    </row>
    <row r="2734" spans="1:5">
      <c r="A2734" s="3" t="s">
        <v>7740</v>
      </c>
      <c r="B2734" t="e">
        <v>#VALUE!</v>
      </c>
      <c r="C2734">
        <f>21</f>
        <v>21</v>
      </c>
      <c r="D2734">
        <v>1214.4554443723489</v>
      </c>
      <c r="E2734" t="s">
        <v>7739</v>
      </c>
    </row>
    <row r="2735" spans="1:5">
      <c r="A2735" s="3" t="s">
        <v>7740</v>
      </c>
      <c r="B2735" t="s">
        <v>2627</v>
      </c>
      <c r="C2735">
        <f>21</f>
        <v>21</v>
      </c>
      <c r="D2735">
        <v>327.76676479239404</v>
      </c>
      <c r="E2735" t="s">
        <v>7739</v>
      </c>
    </row>
    <row r="2736" spans="1:5">
      <c r="A2736" s="3" t="s">
        <v>7740</v>
      </c>
      <c r="B2736" t="s">
        <v>2628</v>
      </c>
      <c r="C2736">
        <f>21</f>
        <v>21</v>
      </c>
      <c r="D2736">
        <v>261.86002448643012</v>
      </c>
      <c r="E2736" t="s">
        <v>7739</v>
      </c>
    </row>
    <row r="2737" spans="1:5">
      <c r="A2737" s="3" t="s">
        <v>7740</v>
      </c>
      <c r="B2737" t="s">
        <v>2629</v>
      </c>
      <c r="C2737">
        <f>21</f>
        <v>21</v>
      </c>
      <c r="D2737">
        <v>404.00156336858197</v>
      </c>
      <c r="E2737" t="s">
        <v>7739</v>
      </c>
    </row>
    <row r="2738" spans="1:5">
      <c r="A2738" s="3" t="s">
        <v>7740</v>
      </c>
      <c r="B2738" t="s">
        <v>2630</v>
      </c>
      <c r="C2738">
        <f>21</f>
        <v>21</v>
      </c>
      <c r="D2738">
        <v>206.03586693839944</v>
      </c>
      <c r="E2738" t="s">
        <v>7739</v>
      </c>
    </row>
    <row r="2739" spans="1:5">
      <c r="A2739" s="3" t="s">
        <v>7740</v>
      </c>
      <c r="B2739" t="s">
        <v>2631</v>
      </c>
      <c r="C2739">
        <f>21</f>
        <v>21</v>
      </c>
      <c r="D2739">
        <v>143.01239256011181</v>
      </c>
      <c r="E2739" t="s">
        <v>7739</v>
      </c>
    </row>
    <row r="2740" spans="1:5">
      <c r="A2740" s="3" t="s">
        <v>7740</v>
      </c>
      <c r="B2740" t="s">
        <v>2632</v>
      </c>
      <c r="C2740">
        <f>21</f>
        <v>21</v>
      </c>
      <c r="D2740">
        <v>396.13440286739035</v>
      </c>
      <c r="E2740" t="s">
        <v>7739</v>
      </c>
    </row>
    <row r="2741" spans="1:5">
      <c r="A2741" s="3" t="s">
        <v>7740</v>
      </c>
      <c r="B2741" t="s">
        <v>2633</v>
      </c>
      <c r="C2741">
        <f>21</f>
        <v>21</v>
      </c>
      <c r="D2741">
        <v>71.12207208516304</v>
      </c>
      <c r="E2741" t="s">
        <v>7739</v>
      </c>
    </row>
    <row r="2742" spans="1:5">
      <c r="A2742" s="3" t="s">
        <v>7740</v>
      </c>
      <c r="B2742" t="s">
        <v>2634</v>
      </c>
      <c r="C2742">
        <f>21</f>
        <v>21</v>
      </c>
      <c r="D2742">
        <v>28.598198305735487</v>
      </c>
      <c r="E2742" t="s">
        <v>7739</v>
      </c>
    </row>
    <row r="2743" spans="1:5">
      <c r="A2743" s="3" t="s">
        <v>7740</v>
      </c>
      <c r="B2743" t="s">
        <v>2635</v>
      </c>
      <c r="C2743">
        <f>21</f>
        <v>21</v>
      </c>
      <c r="D2743">
        <v>29.469414621834371</v>
      </c>
      <c r="E2743" t="s">
        <v>7739</v>
      </c>
    </row>
    <row r="2744" spans="1:5">
      <c r="A2744" s="3" t="s">
        <v>7740</v>
      </c>
      <c r="B2744" t="s">
        <v>2636</v>
      </c>
      <c r="C2744">
        <f>21</f>
        <v>21</v>
      </c>
      <c r="D2744">
        <v>25.628470803101852</v>
      </c>
      <c r="E2744" t="s">
        <v>7739</v>
      </c>
    </row>
    <row r="2745" spans="1:5">
      <c r="A2745" s="3" t="s">
        <v>7740</v>
      </c>
      <c r="B2745" t="s">
        <v>2637</v>
      </c>
      <c r="C2745">
        <f>21</f>
        <v>21</v>
      </c>
      <c r="D2745">
        <v>40.645855449129961</v>
      </c>
      <c r="E2745" t="s">
        <v>7739</v>
      </c>
    </row>
    <row r="2746" spans="1:5">
      <c r="A2746" s="3" t="s">
        <v>7740</v>
      </c>
      <c r="B2746" t="s">
        <v>2638</v>
      </c>
      <c r="C2746">
        <f>21</f>
        <v>21</v>
      </c>
      <c r="D2746">
        <v>26.279322656401092</v>
      </c>
      <c r="E2746" t="s">
        <v>7739</v>
      </c>
    </row>
    <row r="2747" spans="1:5">
      <c r="A2747" s="3" t="s">
        <v>7740</v>
      </c>
      <c r="B2747" t="s">
        <v>2639</v>
      </c>
      <c r="C2747">
        <f>21</f>
        <v>21</v>
      </c>
      <c r="D2747">
        <v>23.242014007671312</v>
      </c>
      <c r="E2747" t="s">
        <v>7739</v>
      </c>
    </row>
    <row r="2748" spans="1:5">
      <c r="A2748" s="3" t="s">
        <v>7740</v>
      </c>
      <c r="B2748" t="s">
        <v>2640</v>
      </c>
      <c r="C2748">
        <f>21</f>
        <v>21</v>
      </c>
      <c r="D2748">
        <v>57.51077897920942</v>
      </c>
      <c r="E2748" t="s">
        <v>7739</v>
      </c>
    </row>
    <row r="2749" spans="1:5">
      <c r="A2749" s="3" t="s">
        <v>7740</v>
      </c>
      <c r="B2749" t="s">
        <v>2641</v>
      </c>
      <c r="C2749">
        <f>21</f>
        <v>21</v>
      </c>
      <c r="D2749">
        <v>59.830927148460816</v>
      </c>
      <c r="E2749" t="s">
        <v>7739</v>
      </c>
    </row>
    <row r="2750" spans="1:5">
      <c r="A2750" s="3" t="s">
        <v>7740</v>
      </c>
      <c r="B2750" t="e">
        <v>#VALUE!</v>
      </c>
      <c r="C2750">
        <f>21</f>
        <v>21</v>
      </c>
      <c r="D2750">
        <v>4.3976755956295897</v>
      </c>
      <c r="E2750" t="s">
        <v>7739</v>
      </c>
    </row>
    <row r="2751" spans="1:5">
      <c r="A2751" s="3" t="s">
        <v>7740</v>
      </c>
      <c r="B2751" t="s">
        <v>2642</v>
      </c>
      <c r="C2751">
        <f>21</f>
        <v>21</v>
      </c>
      <c r="D2751">
        <v>3.281027556584875</v>
      </c>
      <c r="E2751" t="s">
        <v>7739</v>
      </c>
    </row>
    <row r="2752" spans="1:5">
      <c r="A2752" s="3" t="s">
        <v>7740</v>
      </c>
      <c r="B2752" t="s">
        <v>2643</v>
      </c>
      <c r="C2752">
        <f>21</f>
        <v>21</v>
      </c>
      <c r="D2752">
        <v>10.146700145140089</v>
      </c>
      <c r="E2752" t="s">
        <v>7739</v>
      </c>
    </row>
    <row r="2753" spans="1:5">
      <c r="A2753" s="3" t="s">
        <v>7740</v>
      </c>
      <c r="B2753" t="s">
        <v>2644</v>
      </c>
      <c r="C2753">
        <f>21</f>
        <v>21</v>
      </c>
      <c r="D2753">
        <v>57.80858075887636</v>
      </c>
      <c r="E2753" t="s">
        <v>7739</v>
      </c>
    </row>
    <row r="2754" spans="1:5">
      <c r="A2754" s="3" t="s">
        <v>7740</v>
      </c>
      <c r="B2754" t="s">
        <v>2645</v>
      </c>
      <c r="C2754">
        <f>21</f>
        <v>21</v>
      </c>
      <c r="D2754">
        <v>53.625181174188214</v>
      </c>
      <c r="E2754" t="s">
        <v>7739</v>
      </c>
    </row>
    <row r="2755" spans="1:5">
      <c r="A2755" s="3" t="s">
        <v>7740</v>
      </c>
      <c r="B2755" t="s">
        <v>2646</v>
      </c>
      <c r="C2755">
        <f>21</f>
        <v>21</v>
      </c>
      <c r="D2755">
        <v>36.37375192200561</v>
      </c>
      <c r="E2755" t="s">
        <v>7739</v>
      </c>
    </row>
    <row r="2756" spans="1:5">
      <c r="A2756" s="3" t="s">
        <v>7740</v>
      </c>
      <c r="B2756" t="s">
        <v>2647</v>
      </c>
      <c r="C2756">
        <f>21</f>
        <v>21</v>
      </c>
      <c r="D2756">
        <v>47.04469063394874</v>
      </c>
      <c r="E2756" t="s">
        <v>7739</v>
      </c>
    </row>
    <row r="2757" spans="1:5">
      <c r="A2757" s="3" t="s">
        <v>7740</v>
      </c>
      <c r="B2757" t="s">
        <v>2648</v>
      </c>
      <c r="C2757">
        <f>21</f>
        <v>21</v>
      </c>
      <c r="D2757">
        <v>31.310485191681568</v>
      </c>
      <c r="E2757" t="s">
        <v>7739</v>
      </c>
    </row>
    <row r="2758" spans="1:5">
      <c r="A2758" s="3" t="s">
        <v>7740</v>
      </c>
      <c r="B2758" t="s">
        <v>2649</v>
      </c>
      <c r="C2758">
        <f>21</f>
        <v>21</v>
      </c>
      <c r="D2758">
        <v>26.29599878342335</v>
      </c>
      <c r="E2758" t="s">
        <v>7739</v>
      </c>
    </row>
    <row r="2759" spans="1:5">
      <c r="A2759" s="3" t="s">
        <v>7740</v>
      </c>
      <c r="B2759" t="s">
        <v>2650</v>
      </c>
      <c r="C2759">
        <f>21</f>
        <v>21</v>
      </c>
      <c r="D2759">
        <v>13.460271646172055</v>
      </c>
      <c r="E2759" t="s">
        <v>7739</v>
      </c>
    </row>
    <row r="2760" spans="1:5">
      <c r="A2760" s="3" t="s">
        <v>7740</v>
      </c>
      <c r="B2760" t="s">
        <v>2651</v>
      </c>
      <c r="C2760">
        <f>21</f>
        <v>21</v>
      </c>
      <c r="D2760">
        <v>13.194856255062341</v>
      </c>
      <c r="E2760" t="s">
        <v>7739</v>
      </c>
    </row>
    <row r="2761" spans="1:5">
      <c r="A2761" s="3" t="s">
        <v>7740</v>
      </c>
      <c r="B2761" t="s">
        <v>2652</v>
      </c>
      <c r="C2761">
        <f>21</f>
        <v>21</v>
      </c>
      <c r="D2761">
        <v>54.604731704769961</v>
      </c>
      <c r="E2761" t="s">
        <v>7739</v>
      </c>
    </row>
    <row r="2762" spans="1:5">
      <c r="A2762" s="3" t="s">
        <v>7740</v>
      </c>
      <c r="B2762" t="s">
        <v>2653</v>
      </c>
      <c r="C2762">
        <f>21</f>
        <v>21</v>
      </c>
      <c r="D2762">
        <v>26.427386450871452</v>
      </c>
      <c r="E2762" t="s">
        <v>7739</v>
      </c>
    </row>
    <row r="2763" spans="1:5">
      <c r="A2763" s="3" t="s">
        <v>7740</v>
      </c>
      <c r="B2763" t="s">
        <v>2654</v>
      </c>
      <c r="C2763">
        <f>21</f>
        <v>21</v>
      </c>
      <c r="D2763">
        <v>26.685690793556983</v>
      </c>
      <c r="E2763" t="s">
        <v>7739</v>
      </c>
    </row>
    <row r="2764" spans="1:5">
      <c r="A2764" s="3" t="s">
        <v>7740</v>
      </c>
      <c r="B2764" t="s">
        <v>2655</v>
      </c>
      <c r="C2764">
        <f>21</f>
        <v>21</v>
      </c>
      <c r="D2764">
        <v>23.148296209253289</v>
      </c>
      <c r="E2764" t="s">
        <v>7739</v>
      </c>
    </row>
    <row r="2765" spans="1:5">
      <c r="A2765" s="3" t="s">
        <v>7740</v>
      </c>
      <c r="B2765" t="s">
        <v>2656</v>
      </c>
      <c r="C2765">
        <f>21</f>
        <v>21</v>
      </c>
      <c r="D2765">
        <v>4.3859929659637809</v>
      </c>
      <c r="E2765" t="s">
        <v>7739</v>
      </c>
    </row>
    <row r="2766" spans="1:5">
      <c r="A2766" s="3" t="s">
        <v>7740</v>
      </c>
      <c r="B2766" t="s">
        <v>2657</v>
      </c>
      <c r="C2766">
        <f>21</f>
        <v>21</v>
      </c>
      <c r="D2766">
        <v>26.361747431519817</v>
      </c>
      <c r="E2766" t="s">
        <v>7739</v>
      </c>
    </row>
    <row r="2767" spans="1:5">
      <c r="A2767" s="3" t="s">
        <v>7740</v>
      </c>
      <c r="B2767" t="s">
        <v>2658</v>
      </c>
      <c r="C2767">
        <f>21</f>
        <v>21</v>
      </c>
      <c r="D2767">
        <v>75.169863265102023</v>
      </c>
      <c r="E2767" t="s">
        <v>7739</v>
      </c>
    </row>
    <row r="2768" spans="1:5">
      <c r="A2768" s="3" t="s">
        <v>7740</v>
      </c>
      <c r="B2768" t="s">
        <v>2659</v>
      </c>
      <c r="C2768">
        <f>21</f>
        <v>21</v>
      </c>
      <c r="D2768">
        <v>24.495422620227874</v>
      </c>
      <c r="E2768" t="s">
        <v>7739</v>
      </c>
    </row>
    <row r="2769" spans="1:5">
      <c r="A2769" s="3" t="s">
        <v>7740</v>
      </c>
      <c r="B2769" t="s">
        <v>2660</v>
      </c>
      <c r="C2769">
        <f>21</f>
        <v>21</v>
      </c>
      <c r="D2769">
        <v>33.212100175247784</v>
      </c>
      <c r="E2769" t="s">
        <v>7739</v>
      </c>
    </row>
    <row r="2770" spans="1:5">
      <c r="A2770" s="3" t="s">
        <v>7740</v>
      </c>
      <c r="B2770" t="s">
        <v>2661</v>
      </c>
      <c r="C2770">
        <f>21</f>
        <v>21</v>
      </c>
      <c r="D2770">
        <v>20.336762256712397</v>
      </c>
      <c r="E2770" t="s">
        <v>7739</v>
      </c>
    </row>
    <row r="2771" spans="1:5">
      <c r="A2771" s="3" t="s">
        <v>7740</v>
      </c>
      <c r="B2771" t="s">
        <v>2662</v>
      </c>
      <c r="C2771">
        <f>21</f>
        <v>21</v>
      </c>
      <c r="D2771">
        <v>45.80805359804031</v>
      </c>
      <c r="E2771" t="s">
        <v>7739</v>
      </c>
    </row>
    <row r="2772" spans="1:5">
      <c r="A2772" s="3" t="s">
        <v>7740</v>
      </c>
      <c r="B2772" t="s">
        <v>2663</v>
      </c>
      <c r="C2772">
        <f>21</f>
        <v>21</v>
      </c>
      <c r="D2772">
        <v>263.20579052739163</v>
      </c>
      <c r="E2772" t="s">
        <v>7739</v>
      </c>
    </row>
    <row r="2773" spans="1:5">
      <c r="A2773" s="3" t="s">
        <v>7740</v>
      </c>
      <c r="B2773" t="s">
        <v>2664</v>
      </c>
      <c r="C2773">
        <f>21</f>
        <v>21</v>
      </c>
      <c r="D2773">
        <v>89.053611566235361</v>
      </c>
      <c r="E2773" t="s">
        <v>7739</v>
      </c>
    </row>
    <row r="2774" spans="1:5">
      <c r="A2774" s="3" t="s">
        <v>7740</v>
      </c>
      <c r="B2774" t="s">
        <v>2665</v>
      </c>
      <c r="C2774">
        <f>21</f>
        <v>21</v>
      </c>
      <c r="D2774">
        <v>191.35924866316051</v>
      </c>
      <c r="E2774" t="s">
        <v>7739</v>
      </c>
    </row>
    <row r="2775" spans="1:5">
      <c r="A2775" s="3" t="s">
        <v>7740</v>
      </c>
      <c r="B2775" t="s">
        <v>2666</v>
      </c>
      <c r="C2775">
        <f>21</f>
        <v>21</v>
      </c>
      <c r="D2775">
        <v>149.21997486292014</v>
      </c>
      <c r="E2775" t="s">
        <v>7739</v>
      </c>
    </row>
    <row r="2776" spans="1:5">
      <c r="A2776" s="3" t="s">
        <v>7740</v>
      </c>
      <c r="B2776" t="s">
        <v>2667</v>
      </c>
      <c r="C2776">
        <f>21</f>
        <v>21</v>
      </c>
      <c r="D2776">
        <v>2304.5126235823241</v>
      </c>
      <c r="E2776" t="s">
        <v>7739</v>
      </c>
    </row>
    <row r="2777" spans="1:5">
      <c r="A2777" s="3" t="s">
        <v>7740</v>
      </c>
      <c r="B2777" t="s">
        <v>2668</v>
      </c>
      <c r="C2777">
        <f>21</f>
        <v>21</v>
      </c>
      <c r="D2777">
        <v>19.809829341097306</v>
      </c>
      <c r="E2777" t="s">
        <v>7739</v>
      </c>
    </row>
    <row r="2778" spans="1:5">
      <c r="A2778" s="3" t="s">
        <v>7740</v>
      </c>
      <c r="B2778" t="s">
        <v>2669</v>
      </c>
      <c r="C2778">
        <f>21</f>
        <v>21</v>
      </c>
      <c r="D2778">
        <v>93.508065649822612</v>
      </c>
      <c r="E2778" t="s">
        <v>7739</v>
      </c>
    </row>
    <row r="2779" spans="1:5">
      <c r="A2779" s="3" t="s">
        <v>7740</v>
      </c>
      <c r="B2779" t="s">
        <v>2670</v>
      </c>
      <c r="C2779">
        <f>21</f>
        <v>21</v>
      </c>
      <c r="D2779">
        <v>171.87300938281581</v>
      </c>
      <c r="E2779" t="s">
        <v>7739</v>
      </c>
    </row>
    <row r="2780" spans="1:5">
      <c r="A2780" s="3" t="s">
        <v>7740</v>
      </c>
      <c r="B2780" t="s">
        <v>2671</v>
      </c>
      <c r="C2780">
        <f>21</f>
        <v>21</v>
      </c>
      <c r="D2780">
        <v>91.566103150862077</v>
      </c>
      <c r="E2780" t="s">
        <v>7739</v>
      </c>
    </row>
    <row r="2781" spans="1:5">
      <c r="A2781" s="3" t="s">
        <v>7740</v>
      </c>
      <c r="B2781" t="s">
        <v>2672</v>
      </c>
      <c r="C2781">
        <f>21</f>
        <v>21</v>
      </c>
      <c r="D2781">
        <v>21.05116842498099</v>
      </c>
      <c r="E2781" t="s">
        <v>7739</v>
      </c>
    </row>
    <row r="2782" spans="1:5">
      <c r="A2782" s="3" t="s">
        <v>7740</v>
      </c>
      <c r="B2782" t="s">
        <v>2673</v>
      </c>
      <c r="C2782">
        <f>21</f>
        <v>21</v>
      </c>
      <c r="D2782">
        <v>160.40139938276175</v>
      </c>
      <c r="E2782" t="s">
        <v>7739</v>
      </c>
    </row>
    <row r="2783" spans="1:5">
      <c r="A2783" s="3" t="s">
        <v>7740</v>
      </c>
      <c r="B2783" t="s">
        <v>2674</v>
      </c>
      <c r="C2783">
        <f>21</f>
        <v>21</v>
      </c>
      <c r="D2783">
        <v>1566.2212189419508</v>
      </c>
      <c r="E2783" t="s">
        <v>7739</v>
      </c>
    </row>
    <row r="2784" spans="1:5">
      <c r="A2784" s="3" t="s">
        <v>7740</v>
      </c>
      <c r="B2784" t="s">
        <v>2675</v>
      </c>
      <c r="C2784">
        <f>21</f>
        <v>21</v>
      </c>
      <c r="D2784">
        <v>962.50891014345859</v>
      </c>
      <c r="E2784" t="s">
        <v>7739</v>
      </c>
    </row>
    <row r="2785" spans="1:5">
      <c r="A2785" s="3" t="s">
        <v>7740</v>
      </c>
      <c r="B2785" t="s">
        <v>2676</v>
      </c>
      <c r="C2785">
        <f>21</f>
        <v>21</v>
      </c>
      <c r="D2785">
        <v>1211.6470207850543</v>
      </c>
      <c r="E2785" t="s">
        <v>7739</v>
      </c>
    </row>
    <row r="2786" spans="1:5">
      <c r="A2786" s="3" t="s">
        <v>7740</v>
      </c>
      <c r="B2786" t="s">
        <v>2677</v>
      </c>
      <c r="C2786">
        <f>21</f>
        <v>21</v>
      </c>
      <c r="D2786">
        <v>2915.1511272955149</v>
      </c>
      <c r="E2786" t="s">
        <v>7739</v>
      </c>
    </row>
    <row r="2787" spans="1:5">
      <c r="A2787" s="3" t="s">
        <v>7740</v>
      </c>
      <c r="B2787" t="s">
        <v>2678</v>
      </c>
      <c r="C2787">
        <f>21</f>
        <v>21</v>
      </c>
      <c r="D2787">
        <v>148.83497118245816</v>
      </c>
      <c r="E2787" t="s">
        <v>7739</v>
      </c>
    </row>
    <row r="2788" spans="1:5">
      <c r="A2788" s="3" t="s">
        <v>7740</v>
      </c>
      <c r="B2788" t="s">
        <v>2679</v>
      </c>
      <c r="C2788">
        <f>21</f>
        <v>21</v>
      </c>
      <c r="D2788">
        <v>112.34312615687192</v>
      </c>
      <c r="E2788" t="s">
        <v>7739</v>
      </c>
    </row>
    <row r="2789" spans="1:5">
      <c r="A2789" s="3" t="s">
        <v>7740</v>
      </c>
      <c r="B2789" t="s">
        <v>2680</v>
      </c>
      <c r="C2789">
        <f>21</f>
        <v>21</v>
      </c>
      <c r="D2789">
        <v>262.39559667845776</v>
      </c>
      <c r="E2789" t="s">
        <v>7739</v>
      </c>
    </row>
    <row r="2790" spans="1:5">
      <c r="A2790" s="3" t="s">
        <v>7740</v>
      </c>
      <c r="B2790" t="s">
        <v>2681</v>
      </c>
      <c r="C2790">
        <f>21</f>
        <v>21</v>
      </c>
      <c r="D2790">
        <v>212.04837478685664</v>
      </c>
      <c r="E2790" t="s">
        <v>7739</v>
      </c>
    </row>
    <row r="2791" spans="1:5">
      <c r="A2791" s="3" t="s">
        <v>7740</v>
      </c>
      <c r="B2791" t="e">
        <v>#VALUE!</v>
      </c>
      <c r="C2791">
        <f>21</f>
        <v>21</v>
      </c>
      <c r="D2791">
        <v>15.674579604975962</v>
      </c>
      <c r="E2791" t="s">
        <v>7739</v>
      </c>
    </row>
    <row r="2792" spans="1:5">
      <c r="A2792" s="3" t="s">
        <v>7740</v>
      </c>
      <c r="B2792" t="s">
        <v>2682</v>
      </c>
      <c r="C2792">
        <f>21</f>
        <v>21</v>
      </c>
      <c r="D2792">
        <v>60.725458167102019</v>
      </c>
      <c r="E2792" t="s">
        <v>7739</v>
      </c>
    </row>
    <row r="2793" spans="1:5">
      <c r="A2793" s="3" t="s">
        <v>7740</v>
      </c>
      <c r="B2793" t="s">
        <v>2683</v>
      </c>
      <c r="C2793">
        <f>21</f>
        <v>21</v>
      </c>
      <c r="D2793">
        <v>26.602000815302066</v>
      </c>
      <c r="E2793" t="s">
        <v>7739</v>
      </c>
    </row>
    <row r="2794" spans="1:5">
      <c r="A2794" s="3" t="s">
        <v>7740</v>
      </c>
      <c r="B2794" t="s">
        <v>2684</v>
      </c>
      <c r="C2794">
        <f>21</f>
        <v>21</v>
      </c>
      <c r="D2794">
        <v>20.834387241763299</v>
      </c>
      <c r="E2794" t="s">
        <v>7739</v>
      </c>
    </row>
    <row r="2795" spans="1:5">
      <c r="A2795" s="3" t="s">
        <v>7740</v>
      </c>
      <c r="B2795" t="e">
        <v>#VALUE!</v>
      </c>
      <c r="C2795">
        <f>21</f>
        <v>21</v>
      </c>
      <c r="D2795">
        <v>20.600876052254122</v>
      </c>
      <c r="E2795" t="s">
        <v>7739</v>
      </c>
    </row>
    <row r="2796" spans="1:5">
      <c r="A2796" s="3" t="s">
        <v>7740</v>
      </c>
      <c r="B2796" t="s">
        <v>2685</v>
      </c>
      <c r="C2796">
        <f>21</f>
        <v>21</v>
      </c>
      <c r="D2796">
        <v>86.431239591027719</v>
      </c>
      <c r="E2796" t="s">
        <v>7739</v>
      </c>
    </row>
    <row r="2797" spans="1:5">
      <c r="A2797" s="3" t="s">
        <v>7740</v>
      </c>
      <c r="B2797" t="s">
        <v>2686</v>
      </c>
      <c r="C2797">
        <f>21</f>
        <v>21</v>
      </c>
      <c r="D2797">
        <v>41.687621822721781</v>
      </c>
      <c r="E2797" t="s">
        <v>7739</v>
      </c>
    </row>
    <row r="2798" spans="1:5">
      <c r="A2798" s="3" t="s">
        <v>7740</v>
      </c>
      <c r="B2798" t="s">
        <v>2687</v>
      </c>
      <c r="C2798">
        <f>21</f>
        <v>21</v>
      </c>
      <c r="D2798">
        <v>36.900036607006903</v>
      </c>
      <c r="E2798" t="s">
        <v>7739</v>
      </c>
    </row>
    <row r="2799" spans="1:5">
      <c r="A2799" s="3" t="s">
        <v>7740</v>
      </c>
      <c r="B2799" t="s">
        <v>2688</v>
      </c>
      <c r="C2799">
        <f>21</f>
        <v>21</v>
      </c>
      <c r="D2799">
        <v>252.05864440186463</v>
      </c>
      <c r="E2799" t="s">
        <v>7739</v>
      </c>
    </row>
    <row r="2800" spans="1:5">
      <c r="A2800" s="3" t="s">
        <v>7740</v>
      </c>
      <c r="B2800" t="s">
        <v>2689</v>
      </c>
      <c r="C2800">
        <f>21</f>
        <v>21</v>
      </c>
      <c r="D2800">
        <v>112.71926367092533</v>
      </c>
      <c r="E2800" t="s">
        <v>7739</v>
      </c>
    </row>
    <row r="2801" spans="1:5">
      <c r="A2801" s="3" t="s">
        <v>7740</v>
      </c>
      <c r="B2801" t="s">
        <v>2690</v>
      </c>
      <c r="C2801">
        <f>21</f>
        <v>21</v>
      </c>
      <c r="D2801">
        <v>114.48507681122474</v>
      </c>
      <c r="E2801" t="s">
        <v>7739</v>
      </c>
    </row>
    <row r="2802" spans="1:5">
      <c r="A2802" s="3" t="s">
        <v>7740</v>
      </c>
      <c r="B2802" t="s">
        <v>2691</v>
      </c>
      <c r="C2802">
        <f>21</f>
        <v>21</v>
      </c>
      <c r="D2802">
        <v>298.71270275768478</v>
      </c>
      <c r="E2802" t="s">
        <v>7739</v>
      </c>
    </row>
    <row r="2803" spans="1:5">
      <c r="A2803" s="3" t="s">
        <v>7740</v>
      </c>
      <c r="B2803" t="s">
        <v>2692</v>
      </c>
      <c r="C2803">
        <f>21</f>
        <v>21</v>
      </c>
      <c r="D2803">
        <v>269.46209990143933</v>
      </c>
      <c r="E2803" t="s">
        <v>7739</v>
      </c>
    </row>
    <row r="2804" spans="1:5">
      <c r="A2804" s="3" t="s">
        <v>7740</v>
      </c>
      <c r="B2804" t="s">
        <v>2693</v>
      </c>
      <c r="C2804">
        <f>21</f>
        <v>21</v>
      </c>
      <c r="D2804">
        <v>23.425890700769983</v>
      </c>
      <c r="E2804" t="s">
        <v>7739</v>
      </c>
    </row>
    <row r="2805" spans="1:5">
      <c r="A2805" s="3" t="s">
        <v>7740</v>
      </c>
      <c r="B2805" t="s">
        <v>2694</v>
      </c>
      <c r="C2805">
        <f>21</f>
        <v>21</v>
      </c>
      <c r="D2805">
        <v>59.230965918646305</v>
      </c>
      <c r="E2805" t="s">
        <v>7739</v>
      </c>
    </row>
    <row r="2806" spans="1:5">
      <c r="A2806" s="3" t="s">
        <v>7740</v>
      </c>
      <c r="B2806" t="s">
        <v>2695</v>
      </c>
      <c r="C2806">
        <f>21</f>
        <v>21</v>
      </c>
      <c r="D2806">
        <v>92.568021366181455</v>
      </c>
      <c r="E2806" t="s">
        <v>7739</v>
      </c>
    </row>
    <row r="2807" spans="1:5">
      <c r="A2807" s="3" t="s">
        <v>7740</v>
      </c>
      <c r="B2807" t="s">
        <v>2696</v>
      </c>
      <c r="C2807">
        <f>21</f>
        <v>21</v>
      </c>
      <c r="D2807">
        <v>38.82325244856829</v>
      </c>
      <c r="E2807" t="s">
        <v>7739</v>
      </c>
    </row>
    <row r="2808" spans="1:5">
      <c r="A2808" s="3" t="s">
        <v>7740</v>
      </c>
      <c r="B2808" t="s">
        <v>2697</v>
      </c>
      <c r="C2808">
        <f>21</f>
        <v>21</v>
      </c>
      <c r="D2808">
        <v>6.8454994381969421</v>
      </c>
      <c r="E2808" t="s">
        <v>7739</v>
      </c>
    </row>
    <row r="2809" spans="1:5">
      <c r="A2809" s="3" t="s">
        <v>7740</v>
      </c>
      <c r="B2809" t="s">
        <v>2698</v>
      </c>
      <c r="C2809">
        <f>21</f>
        <v>21</v>
      </c>
      <c r="D2809">
        <v>7.0448591681283528</v>
      </c>
      <c r="E2809" t="s">
        <v>7739</v>
      </c>
    </row>
    <row r="2810" spans="1:5">
      <c r="A2810" s="3" t="s">
        <v>7740</v>
      </c>
      <c r="B2810" t="s">
        <v>2699</v>
      </c>
      <c r="C2810">
        <f>21</f>
        <v>21</v>
      </c>
      <c r="D2810">
        <v>4.3340640874960856</v>
      </c>
      <c r="E2810" t="s">
        <v>7739</v>
      </c>
    </row>
    <row r="2811" spans="1:5">
      <c r="A2811" s="3" t="s">
        <v>7740</v>
      </c>
      <c r="B2811" t="s">
        <v>2700</v>
      </c>
      <c r="C2811">
        <f>21</f>
        <v>21</v>
      </c>
      <c r="D2811">
        <v>1.3596578194487721</v>
      </c>
      <c r="E2811" t="s">
        <v>7739</v>
      </c>
    </row>
    <row r="2812" spans="1:5">
      <c r="A2812" s="3" t="s">
        <v>7740</v>
      </c>
      <c r="B2812" t="s">
        <v>2701</v>
      </c>
      <c r="C2812">
        <f>21</f>
        <v>21</v>
      </c>
      <c r="D2812">
        <v>5.726237795232139</v>
      </c>
      <c r="E2812" t="s">
        <v>7739</v>
      </c>
    </row>
    <row r="2813" spans="1:5">
      <c r="A2813" s="3" t="s">
        <v>7740</v>
      </c>
      <c r="B2813" t="e">
        <v>#VALUE!</v>
      </c>
      <c r="C2813">
        <f>21</f>
        <v>21</v>
      </c>
      <c r="D2813">
        <v>2.9429822931791607</v>
      </c>
      <c r="E2813" t="s">
        <v>7739</v>
      </c>
    </row>
    <row r="2814" spans="1:5">
      <c r="A2814" s="3" t="s">
        <v>7740</v>
      </c>
      <c r="B2814" t="s">
        <v>2702</v>
      </c>
      <c r="C2814">
        <f>21</f>
        <v>21</v>
      </c>
      <c r="D2814">
        <v>1.1926822977620806</v>
      </c>
      <c r="E2814" t="s">
        <v>7739</v>
      </c>
    </row>
    <row r="2815" spans="1:5">
      <c r="A2815" s="3" t="s">
        <v>7740</v>
      </c>
      <c r="B2815" t="s">
        <v>2703</v>
      </c>
      <c r="C2815">
        <f>21</f>
        <v>21</v>
      </c>
      <c r="D2815">
        <v>59.078862421734357</v>
      </c>
      <c r="E2815" t="s">
        <v>7739</v>
      </c>
    </row>
    <row r="2816" spans="1:5">
      <c r="A2816" s="3" t="s">
        <v>7740</v>
      </c>
      <c r="B2816" t="s">
        <v>2704</v>
      </c>
      <c r="C2816">
        <f>21</f>
        <v>21</v>
      </c>
      <c r="D2816">
        <v>120.40750838899577</v>
      </c>
      <c r="E2816" t="s">
        <v>7739</v>
      </c>
    </row>
    <row r="2817" spans="1:5">
      <c r="A2817" s="3" t="s">
        <v>7740</v>
      </c>
      <c r="B2817" t="s">
        <v>2705</v>
      </c>
      <c r="C2817">
        <f>21</f>
        <v>21</v>
      </c>
      <c r="D2817">
        <v>24.706123091652589</v>
      </c>
      <c r="E2817" t="s">
        <v>7739</v>
      </c>
    </row>
    <row r="2818" spans="1:5">
      <c r="A2818" s="3" t="s">
        <v>7740</v>
      </c>
      <c r="B2818" t="s">
        <v>2706</v>
      </c>
      <c r="C2818">
        <f>21</f>
        <v>21</v>
      </c>
      <c r="D2818">
        <v>2.0831421427738981</v>
      </c>
      <c r="E2818" t="s">
        <v>7739</v>
      </c>
    </row>
    <row r="2819" spans="1:5">
      <c r="A2819" s="3" t="s">
        <v>7740</v>
      </c>
      <c r="B2819" t="s">
        <v>2707</v>
      </c>
      <c r="C2819">
        <f>21</f>
        <v>21</v>
      </c>
      <c r="D2819">
        <v>25.341292692235179</v>
      </c>
      <c r="E2819" t="s">
        <v>7739</v>
      </c>
    </row>
    <row r="2820" spans="1:5">
      <c r="A2820" s="3" t="s">
        <v>7740</v>
      </c>
      <c r="B2820" t="s">
        <v>2708</v>
      </c>
      <c r="C2820">
        <f>21</f>
        <v>21</v>
      </c>
      <c r="D2820">
        <v>9.9478932722566409</v>
      </c>
      <c r="E2820" t="s">
        <v>7739</v>
      </c>
    </row>
    <row r="2821" spans="1:5">
      <c r="A2821" s="3" t="s">
        <v>7740</v>
      </c>
      <c r="B2821" t="s">
        <v>2709</v>
      </c>
      <c r="C2821">
        <f>21</f>
        <v>21</v>
      </c>
      <c r="D2821">
        <v>103.97045429667416</v>
      </c>
      <c r="E2821" t="s">
        <v>7739</v>
      </c>
    </row>
    <row r="2822" spans="1:5">
      <c r="A2822" s="3" t="s">
        <v>7740</v>
      </c>
      <c r="B2822" t="s">
        <v>2710</v>
      </c>
      <c r="C2822">
        <f>21</f>
        <v>21</v>
      </c>
      <c r="D2822">
        <v>51.038206435764721</v>
      </c>
      <c r="E2822" t="s">
        <v>7739</v>
      </c>
    </row>
    <row r="2823" spans="1:5">
      <c r="A2823" s="3" t="s">
        <v>7740</v>
      </c>
      <c r="B2823" t="s">
        <v>2711</v>
      </c>
      <c r="C2823">
        <f>21</f>
        <v>21</v>
      </c>
      <c r="D2823">
        <v>27.407065190461974</v>
      </c>
      <c r="E2823" t="s">
        <v>7739</v>
      </c>
    </row>
    <row r="2824" spans="1:5">
      <c r="A2824" s="3" t="s">
        <v>7740</v>
      </c>
      <c r="B2824" t="s">
        <v>2712</v>
      </c>
      <c r="C2824">
        <f>21</f>
        <v>21</v>
      </c>
      <c r="D2824">
        <v>53.482079678236374</v>
      </c>
      <c r="E2824" t="s">
        <v>7739</v>
      </c>
    </row>
    <row r="2825" spans="1:5">
      <c r="A2825" s="3" t="s">
        <v>7740</v>
      </c>
      <c r="B2825" t="e">
        <v>#VALUE!</v>
      </c>
      <c r="C2825">
        <f>21</f>
        <v>21</v>
      </c>
      <c r="D2825">
        <v>81.564294414477118</v>
      </c>
      <c r="E2825" t="s">
        <v>7739</v>
      </c>
    </row>
    <row r="2826" spans="1:5">
      <c r="A2826" s="3" t="s">
        <v>7740</v>
      </c>
      <c r="B2826" t="s">
        <v>2713</v>
      </c>
      <c r="C2826">
        <f>21</f>
        <v>21</v>
      </c>
      <c r="D2826">
        <v>16.420988157593865</v>
      </c>
      <c r="E2826" t="s">
        <v>7739</v>
      </c>
    </row>
    <row r="2827" spans="1:5">
      <c r="A2827" s="3" t="s">
        <v>7740</v>
      </c>
      <c r="B2827" t="s">
        <v>2714</v>
      </c>
      <c r="C2827">
        <f>21</f>
        <v>21</v>
      </c>
      <c r="D2827">
        <v>10.197433645865791</v>
      </c>
      <c r="E2827" t="s">
        <v>7739</v>
      </c>
    </row>
    <row r="2828" spans="1:5">
      <c r="A2828" s="3" t="s">
        <v>7740</v>
      </c>
      <c r="B2828" t="s">
        <v>2715</v>
      </c>
      <c r="C2828">
        <f>21</f>
        <v>21</v>
      </c>
      <c r="D2828">
        <v>61.898002582930211</v>
      </c>
      <c r="E2828" t="s">
        <v>7739</v>
      </c>
    </row>
    <row r="2829" spans="1:5">
      <c r="A2829" s="3" t="s">
        <v>7740</v>
      </c>
      <c r="B2829" t="s">
        <v>2716</v>
      </c>
      <c r="C2829">
        <f>21</f>
        <v>21</v>
      </c>
      <c r="D2829">
        <v>80.309007006899151</v>
      </c>
      <c r="E2829" t="s">
        <v>7739</v>
      </c>
    </row>
    <row r="2830" spans="1:5">
      <c r="A2830" s="3" t="s">
        <v>7740</v>
      </c>
      <c r="B2830" t="s">
        <v>2717</v>
      </c>
      <c r="C2830">
        <f>21</f>
        <v>21</v>
      </c>
      <c r="D2830">
        <v>202.69878763165147</v>
      </c>
      <c r="E2830" t="s">
        <v>7739</v>
      </c>
    </row>
    <row r="2831" spans="1:5">
      <c r="A2831" s="3" t="s">
        <v>7740</v>
      </c>
      <c r="B2831" t="s">
        <v>2718</v>
      </c>
      <c r="C2831">
        <f>21</f>
        <v>21</v>
      </c>
      <c r="D2831">
        <v>390.02036339373109</v>
      </c>
      <c r="E2831" t="s">
        <v>7739</v>
      </c>
    </row>
    <row r="2832" spans="1:5">
      <c r="A2832" s="3" t="s">
        <v>7740</v>
      </c>
      <c r="B2832" t="s">
        <v>2719</v>
      </c>
      <c r="C2832">
        <f>21</f>
        <v>21</v>
      </c>
      <c r="D2832">
        <v>5.5136164616738528</v>
      </c>
      <c r="E2832" t="s">
        <v>7739</v>
      </c>
    </row>
    <row r="2833" spans="1:5">
      <c r="A2833" s="3" t="s">
        <v>7740</v>
      </c>
      <c r="B2833" t="s">
        <v>2720</v>
      </c>
      <c r="C2833">
        <f>21</f>
        <v>21</v>
      </c>
      <c r="D2833">
        <v>24.419818771573581</v>
      </c>
      <c r="E2833" t="s">
        <v>7739</v>
      </c>
    </row>
    <row r="2834" spans="1:5">
      <c r="A2834" s="3" t="s">
        <v>7740</v>
      </c>
      <c r="B2834" t="s">
        <v>2721</v>
      </c>
      <c r="C2834">
        <f>21</f>
        <v>21</v>
      </c>
      <c r="D2834">
        <v>33.289821446758474</v>
      </c>
      <c r="E2834" t="s">
        <v>7739</v>
      </c>
    </row>
    <row r="2835" spans="1:5">
      <c r="A2835" s="3" t="s">
        <v>7740</v>
      </c>
      <c r="B2835" t="s">
        <v>2722</v>
      </c>
      <c r="C2835">
        <f>21</f>
        <v>21</v>
      </c>
      <c r="D2835">
        <v>13.182643198068375</v>
      </c>
      <c r="E2835" t="s">
        <v>7739</v>
      </c>
    </row>
    <row r="2836" spans="1:5">
      <c r="A2836" s="3" t="s">
        <v>7740</v>
      </c>
      <c r="B2836" t="s">
        <v>2723</v>
      </c>
      <c r="C2836">
        <f>21</f>
        <v>21</v>
      </c>
      <c r="D2836">
        <v>179.00404625559415</v>
      </c>
      <c r="E2836" t="s">
        <v>7739</v>
      </c>
    </row>
    <row r="2837" spans="1:5">
      <c r="A2837" s="3" t="s">
        <v>7740</v>
      </c>
      <c r="B2837" t="s">
        <v>2724</v>
      </c>
      <c r="C2837">
        <f>21</f>
        <v>21</v>
      </c>
      <c r="D2837">
        <v>239.40715048604412</v>
      </c>
      <c r="E2837" t="s">
        <v>7739</v>
      </c>
    </row>
    <row r="2838" spans="1:5">
      <c r="A2838" s="3" t="s">
        <v>7740</v>
      </c>
      <c r="B2838" t="s">
        <v>2725</v>
      </c>
      <c r="C2838">
        <f>21</f>
        <v>21</v>
      </c>
      <c r="D2838">
        <v>212.45516506418198</v>
      </c>
      <c r="E2838" t="s">
        <v>7739</v>
      </c>
    </row>
    <row r="2839" spans="1:5">
      <c r="A2839" s="3" t="s">
        <v>7740</v>
      </c>
      <c r="B2839" t="s">
        <v>2726</v>
      </c>
      <c r="C2839">
        <f>21</f>
        <v>21</v>
      </c>
      <c r="D2839">
        <v>84.211237148819706</v>
      </c>
      <c r="E2839" t="s">
        <v>7739</v>
      </c>
    </row>
    <row r="2840" spans="1:5">
      <c r="A2840" s="3" t="s">
        <v>7740</v>
      </c>
      <c r="B2840" t="s">
        <v>2727</v>
      </c>
      <c r="C2840">
        <f>21</f>
        <v>21</v>
      </c>
      <c r="D2840">
        <v>145.59059984240884</v>
      </c>
      <c r="E2840" t="s">
        <v>7739</v>
      </c>
    </row>
    <row r="2841" spans="1:5">
      <c r="A2841" s="3" t="s">
        <v>7740</v>
      </c>
      <c r="B2841" t="s">
        <v>2728</v>
      </c>
      <c r="C2841">
        <f>21</f>
        <v>21</v>
      </c>
      <c r="D2841">
        <v>156.75863748722404</v>
      </c>
      <c r="E2841" t="s">
        <v>7739</v>
      </c>
    </row>
    <row r="2842" spans="1:5">
      <c r="A2842" s="3" t="s">
        <v>7740</v>
      </c>
      <c r="B2842" t="s">
        <v>2729</v>
      </c>
      <c r="C2842">
        <f>21</f>
        <v>21</v>
      </c>
      <c r="D2842">
        <v>73.207224737819345</v>
      </c>
      <c r="E2842" t="s">
        <v>7739</v>
      </c>
    </row>
    <row r="2843" spans="1:5">
      <c r="A2843" s="3" t="s">
        <v>7740</v>
      </c>
      <c r="B2843" t="s">
        <v>2730</v>
      </c>
      <c r="C2843">
        <f>21</f>
        <v>21</v>
      </c>
      <c r="D2843">
        <v>27.668442518121079</v>
      </c>
      <c r="E2843" t="s">
        <v>7739</v>
      </c>
    </row>
    <row r="2844" spans="1:5">
      <c r="A2844" s="3" t="s">
        <v>7740</v>
      </c>
      <c r="B2844" t="s">
        <v>2731</v>
      </c>
      <c r="C2844">
        <f>21</f>
        <v>21</v>
      </c>
      <c r="D2844">
        <v>121.64627730242081</v>
      </c>
      <c r="E2844" t="s">
        <v>7739</v>
      </c>
    </row>
    <row r="2845" spans="1:5">
      <c r="A2845" s="3" t="s">
        <v>7740</v>
      </c>
      <c r="B2845" t="s">
        <v>2732</v>
      </c>
      <c r="C2845">
        <f>21</f>
        <v>21</v>
      </c>
      <c r="D2845">
        <v>251.24893832935643</v>
      </c>
      <c r="E2845" t="s">
        <v>7739</v>
      </c>
    </row>
    <row r="2846" spans="1:5">
      <c r="A2846" s="3" t="s">
        <v>7740</v>
      </c>
      <c r="B2846" t="s">
        <v>2733</v>
      </c>
      <c r="C2846">
        <f>21</f>
        <v>21</v>
      </c>
      <c r="D2846">
        <v>236.17122461592595</v>
      </c>
      <c r="E2846" t="s">
        <v>7739</v>
      </c>
    </row>
    <row r="2847" spans="1:5">
      <c r="A2847" s="3" t="s">
        <v>7740</v>
      </c>
      <c r="B2847" t="s">
        <v>2734</v>
      </c>
      <c r="C2847">
        <f>21</f>
        <v>21</v>
      </c>
      <c r="D2847">
        <v>50.258567691785316</v>
      </c>
      <c r="E2847" t="s">
        <v>7739</v>
      </c>
    </row>
    <row r="2848" spans="1:5">
      <c r="A2848" s="3" t="s">
        <v>7740</v>
      </c>
      <c r="B2848" t="s">
        <v>2735</v>
      </c>
      <c r="C2848">
        <f>21</f>
        <v>21</v>
      </c>
      <c r="D2848">
        <v>48.784018984851777</v>
      </c>
      <c r="E2848" t="s">
        <v>7739</v>
      </c>
    </row>
    <row r="2849" spans="1:5">
      <c r="A2849" s="3" t="s">
        <v>7740</v>
      </c>
      <c r="B2849" t="s">
        <v>2736</v>
      </c>
      <c r="C2849">
        <f>21</f>
        <v>21</v>
      </c>
      <c r="D2849">
        <v>92.872801874916135</v>
      </c>
      <c r="E2849" t="s">
        <v>7739</v>
      </c>
    </row>
    <row r="2850" spans="1:5">
      <c r="A2850" s="3" t="s">
        <v>7740</v>
      </c>
      <c r="B2850" t="s">
        <v>2737</v>
      </c>
      <c r="C2850">
        <f>21</f>
        <v>21</v>
      </c>
      <c r="D2850">
        <v>51.113952183831934</v>
      </c>
      <c r="E2850" t="s">
        <v>7739</v>
      </c>
    </row>
    <row r="2851" spans="1:5">
      <c r="A2851" s="3" t="s">
        <v>7740</v>
      </c>
      <c r="B2851" t="s">
        <v>2738</v>
      </c>
      <c r="C2851">
        <f>21</f>
        <v>21</v>
      </c>
      <c r="D2851">
        <v>152.08024499019598</v>
      </c>
      <c r="E2851" t="s">
        <v>7739</v>
      </c>
    </row>
    <row r="2852" spans="1:5">
      <c r="A2852" s="3" t="s">
        <v>7740</v>
      </c>
      <c r="B2852" t="s">
        <v>2739</v>
      </c>
      <c r="C2852">
        <f>21</f>
        <v>21</v>
      </c>
      <c r="D2852">
        <v>135.33631073216944</v>
      </c>
      <c r="E2852" t="s">
        <v>7739</v>
      </c>
    </row>
    <row r="2853" spans="1:5">
      <c r="A2853" s="3" t="s">
        <v>7740</v>
      </c>
      <c r="B2853" t="s">
        <v>2740</v>
      </c>
      <c r="C2853">
        <f>21</f>
        <v>21</v>
      </c>
      <c r="D2853">
        <v>46.103339854872161</v>
      </c>
      <c r="E2853" t="s">
        <v>7739</v>
      </c>
    </row>
    <row r="2854" spans="1:5">
      <c r="A2854" s="3" t="s">
        <v>7740</v>
      </c>
      <c r="B2854" t="e">
        <v>#VALUE!</v>
      </c>
      <c r="C2854">
        <f>21</f>
        <v>21</v>
      </c>
      <c r="D2854">
        <v>5.9984903799210532</v>
      </c>
      <c r="E2854" t="s">
        <v>7739</v>
      </c>
    </row>
    <row r="2855" spans="1:5">
      <c r="A2855" s="3" t="s">
        <v>7740</v>
      </c>
      <c r="B2855" t="s">
        <v>2741</v>
      </c>
      <c r="C2855">
        <f>21</f>
        <v>21</v>
      </c>
      <c r="D2855">
        <v>32.19590464997092</v>
      </c>
      <c r="E2855" t="s">
        <v>7739</v>
      </c>
    </row>
    <row r="2856" spans="1:5">
      <c r="A2856" s="3" t="s">
        <v>7740</v>
      </c>
      <c r="B2856" t="s">
        <v>2742</v>
      </c>
      <c r="C2856">
        <f>21</f>
        <v>21</v>
      </c>
      <c r="D2856">
        <v>103.84199829856007</v>
      </c>
      <c r="E2856" t="s">
        <v>7739</v>
      </c>
    </row>
    <row r="2857" spans="1:5">
      <c r="A2857" s="3" t="s">
        <v>7740</v>
      </c>
      <c r="B2857" t="s">
        <v>2743</v>
      </c>
      <c r="C2857">
        <f>21</f>
        <v>21</v>
      </c>
      <c r="D2857">
        <v>91.330550498326602</v>
      </c>
      <c r="E2857" t="s">
        <v>7739</v>
      </c>
    </row>
    <row r="2858" spans="1:5">
      <c r="A2858" s="3" t="s">
        <v>7740</v>
      </c>
      <c r="B2858" t="e">
        <v>#VALUE!</v>
      </c>
      <c r="C2858">
        <f>21</f>
        <v>21</v>
      </c>
      <c r="D2858">
        <v>454.30874255620029</v>
      </c>
      <c r="E2858" t="s">
        <v>7739</v>
      </c>
    </row>
    <row r="2859" spans="1:5">
      <c r="A2859" s="3" t="s">
        <v>7740</v>
      </c>
      <c r="B2859" t="s">
        <v>2744</v>
      </c>
      <c r="C2859">
        <f>21</f>
        <v>21</v>
      </c>
      <c r="D2859">
        <v>132.79812035834783</v>
      </c>
      <c r="E2859" t="s">
        <v>7739</v>
      </c>
    </row>
    <row r="2860" spans="1:5">
      <c r="A2860" s="3" t="s">
        <v>7740</v>
      </c>
      <c r="B2860" t="s">
        <v>2745</v>
      </c>
      <c r="C2860">
        <f>21</f>
        <v>21</v>
      </c>
      <c r="D2860">
        <v>195.13607593940711</v>
      </c>
      <c r="E2860" t="s">
        <v>7739</v>
      </c>
    </row>
    <row r="2861" spans="1:5">
      <c r="A2861" s="3" t="s">
        <v>7740</v>
      </c>
      <c r="B2861" t="s">
        <v>2746</v>
      </c>
      <c r="C2861">
        <f>21</f>
        <v>21</v>
      </c>
      <c r="D2861">
        <v>225.78138497912721</v>
      </c>
      <c r="E2861" t="s">
        <v>7739</v>
      </c>
    </row>
    <row r="2862" spans="1:5">
      <c r="A2862" s="3" t="s">
        <v>7740</v>
      </c>
      <c r="B2862" t="s">
        <v>2747</v>
      </c>
      <c r="C2862">
        <f>21</f>
        <v>21</v>
      </c>
      <c r="D2862">
        <v>126.31389001669147</v>
      </c>
      <c r="E2862" t="s">
        <v>7739</v>
      </c>
    </row>
    <row r="2863" spans="1:5">
      <c r="A2863" s="3" t="s">
        <v>7740</v>
      </c>
      <c r="B2863" t="s">
        <v>2748</v>
      </c>
      <c r="C2863">
        <f>21</f>
        <v>21</v>
      </c>
      <c r="D2863">
        <v>60.833568293801505</v>
      </c>
      <c r="E2863" t="s">
        <v>7739</v>
      </c>
    </row>
    <row r="2864" spans="1:5">
      <c r="A2864" s="3" t="s">
        <v>7740</v>
      </c>
      <c r="B2864" t="s">
        <v>2749</v>
      </c>
      <c r="C2864">
        <f>21</f>
        <v>21</v>
      </c>
      <c r="D2864">
        <v>119.7828715443902</v>
      </c>
      <c r="E2864" t="s">
        <v>7739</v>
      </c>
    </row>
    <row r="2865" spans="1:5">
      <c r="A2865" s="3" t="s">
        <v>7740</v>
      </c>
      <c r="B2865" t="s">
        <v>2750</v>
      </c>
      <c r="C2865">
        <f>21</f>
        <v>21</v>
      </c>
      <c r="D2865">
        <v>171.27123294470118</v>
      </c>
      <c r="E2865" t="s">
        <v>7739</v>
      </c>
    </row>
    <row r="2866" spans="1:5">
      <c r="A2866" s="3" t="s">
        <v>7740</v>
      </c>
      <c r="B2866" t="s">
        <v>2751</v>
      </c>
      <c r="C2866">
        <f>21</f>
        <v>21</v>
      </c>
      <c r="D2866">
        <v>115.85919422302339</v>
      </c>
      <c r="E2866" t="s">
        <v>7739</v>
      </c>
    </row>
    <row r="2867" spans="1:5">
      <c r="A2867" s="3" t="s">
        <v>7740</v>
      </c>
      <c r="B2867" t="s">
        <v>2752</v>
      </c>
      <c r="C2867">
        <f>21</f>
        <v>21</v>
      </c>
      <c r="D2867">
        <v>1175.2418290106307</v>
      </c>
      <c r="E2867" t="s">
        <v>7739</v>
      </c>
    </row>
    <row r="2868" spans="1:5">
      <c r="A2868" s="3" t="s">
        <v>7740</v>
      </c>
      <c r="B2868" t="s">
        <v>2753</v>
      </c>
      <c r="C2868">
        <f>21</f>
        <v>21</v>
      </c>
      <c r="D2868">
        <v>115.789573074402</v>
      </c>
      <c r="E2868" t="s">
        <v>7739</v>
      </c>
    </row>
    <row r="2869" spans="1:5">
      <c r="A2869" s="3" t="s">
        <v>7740</v>
      </c>
      <c r="B2869" t="s">
        <v>2754</v>
      </c>
      <c r="C2869">
        <f>21</f>
        <v>21</v>
      </c>
      <c r="D2869">
        <v>798.48144804894696</v>
      </c>
      <c r="E2869" t="s">
        <v>7739</v>
      </c>
    </row>
    <row r="2870" spans="1:5">
      <c r="A2870" s="3" t="s">
        <v>7740</v>
      </c>
      <c r="B2870" t="s">
        <v>2755</v>
      </c>
      <c r="C2870">
        <f>21</f>
        <v>21</v>
      </c>
      <c r="D2870">
        <v>143.08487769062796</v>
      </c>
      <c r="E2870" t="s">
        <v>7739</v>
      </c>
    </row>
    <row r="2871" spans="1:5">
      <c r="A2871" s="3" t="s">
        <v>7740</v>
      </c>
      <c r="B2871" t="s">
        <v>2756</v>
      </c>
      <c r="C2871">
        <f>21</f>
        <v>21</v>
      </c>
      <c r="D2871">
        <v>46.862973895902492</v>
      </c>
      <c r="E2871" t="s">
        <v>7739</v>
      </c>
    </row>
    <row r="2872" spans="1:5">
      <c r="A2872" s="3" t="s">
        <v>7740</v>
      </c>
      <c r="B2872" t="s">
        <v>2757</v>
      </c>
      <c r="C2872">
        <f>21</f>
        <v>21</v>
      </c>
      <c r="D2872">
        <v>6.3217280589535179</v>
      </c>
      <c r="E2872" t="s">
        <v>7739</v>
      </c>
    </row>
    <row r="2873" spans="1:5">
      <c r="A2873" s="3" t="s">
        <v>7740</v>
      </c>
      <c r="B2873" t="s">
        <v>2758</v>
      </c>
      <c r="C2873">
        <f>21</f>
        <v>21</v>
      </c>
      <c r="D2873">
        <v>527.08465616290891</v>
      </c>
      <c r="E2873" t="s">
        <v>7739</v>
      </c>
    </row>
    <row r="2874" spans="1:5">
      <c r="A2874" s="3" t="s">
        <v>7740</v>
      </c>
      <c r="B2874" t="s">
        <v>2759</v>
      </c>
      <c r="C2874">
        <f>21</f>
        <v>21</v>
      </c>
      <c r="D2874">
        <v>305.18500864383361</v>
      </c>
      <c r="E2874" t="s">
        <v>7739</v>
      </c>
    </row>
    <row r="2875" spans="1:5">
      <c r="A2875" s="3" t="s">
        <v>7740</v>
      </c>
      <c r="B2875" t="s">
        <v>2760</v>
      </c>
      <c r="C2875">
        <f>21</f>
        <v>21</v>
      </c>
      <c r="D2875">
        <v>41.437190687962577</v>
      </c>
      <c r="E2875" t="s">
        <v>7739</v>
      </c>
    </row>
    <row r="2876" spans="1:5">
      <c r="A2876" s="3" t="s">
        <v>7740</v>
      </c>
      <c r="B2876" t="s">
        <v>2761</v>
      </c>
      <c r="C2876">
        <f>21</f>
        <v>21</v>
      </c>
      <c r="D2876">
        <v>55.876348744470086</v>
      </c>
      <c r="E2876" t="s">
        <v>7739</v>
      </c>
    </row>
    <row r="2877" spans="1:5">
      <c r="A2877" s="3" t="s">
        <v>7740</v>
      </c>
      <c r="B2877" t="s">
        <v>2762</v>
      </c>
      <c r="C2877">
        <f>21</f>
        <v>21</v>
      </c>
      <c r="D2877">
        <v>91.995561234048495</v>
      </c>
      <c r="E2877" t="s">
        <v>7739</v>
      </c>
    </row>
    <row r="2878" spans="1:5">
      <c r="A2878" s="3" t="s">
        <v>7740</v>
      </c>
      <c r="B2878" t="s">
        <v>2763</v>
      </c>
      <c r="C2878">
        <f>21</f>
        <v>21</v>
      </c>
      <c r="D2878">
        <v>101.15712821759871</v>
      </c>
      <c r="E2878" t="s">
        <v>7739</v>
      </c>
    </row>
    <row r="2879" spans="1:5">
      <c r="A2879" s="3" t="s">
        <v>7740</v>
      </c>
      <c r="B2879" t="s">
        <v>2764</v>
      </c>
      <c r="C2879">
        <f>21</f>
        <v>21</v>
      </c>
      <c r="D2879">
        <v>344.99083560983627</v>
      </c>
      <c r="E2879" t="s">
        <v>7739</v>
      </c>
    </row>
    <row r="2880" spans="1:5">
      <c r="A2880" s="3" t="s">
        <v>7740</v>
      </c>
      <c r="B2880" t="s">
        <v>2765</v>
      </c>
      <c r="C2880">
        <f>21</f>
        <v>21</v>
      </c>
      <c r="D2880">
        <v>349.64947504917711</v>
      </c>
      <c r="E2880" t="s">
        <v>7739</v>
      </c>
    </row>
    <row r="2881" spans="1:5">
      <c r="A2881" s="3" t="s">
        <v>7740</v>
      </c>
      <c r="B2881" t="s">
        <v>2766</v>
      </c>
      <c r="C2881">
        <f>21</f>
        <v>21</v>
      </c>
      <c r="D2881">
        <v>1066.3821517750962</v>
      </c>
      <c r="E2881" t="s">
        <v>7739</v>
      </c>
    </row>
    <row r="2882" spans="1:5">
      <c r="A2882" s="3" t="s">
        <v>7740</v>
      </c>
      <c r="B2882" t="s">
        <v>2767</v>
      </c>
      <c r="C2882">
        <f>21</f>
        <v>21</v>
      </c>
      <c r="D2882">
        <v>64.978843916980225</v>
      </c>
      <c r="E2882" t="s">
        <v>7739</v>
      </c>
    </row>
    <row r="2883" spans="1:5">
      <c r="A2883" s="3" t="s">
        <v>7740</v>
      </c>
      <c r="B2883" t="s">
        <v>2768</v>
      </c>
      <c r="C2883">
        <f>21</f>
        <v>21</v>
      </c>
      <c r="D2883">
        <v>175.59235696627081</v>
      </c>
      <c r="E2883" t="s">
        <v>7739</v>
      </c>
    </row>
    <row r="2884" spans="1:5">
      <c r="A2884" s="3" t="s">
        <v>7740</v>
      </c>
      <c r="B2884" t="s">
        <v>2769</v>
      </c>
      <c r="C2884">
        <f>21</f>
        <v>21</v>
      </c>
      <c r="D2884">
        <v>121.81387578724177</v>
      </c>
      <c r="E2884" t="s">
        <v>7739</v>
      </c>
    </row>
    <row r="2885" spans="1:5">
      <c r="A2885" s="3" t="s">
        <v>7740</v>
      </c>
      <c r="B2885" t="s">
        <v>2770</v>
      </c>
      <c r="C2885">
        <f>21</f>
        <v>21</v>
      </c>
      <c r="D2885">
        <v>27.696733359141653</v>
      </c>
      <c r="E2885" t="s">
        <v>7739</v>
      </c>
    </row>
    <row r="2886" spans="1:5">
      <c r="A2886" s="3" t="s">
        <v>7740</v>
      </c>
      <c r="B2886" t="s">
        <v>2771</v>
      </c>
      <c r="C2886">
        <f>21</f>
        <v>21</v>
      </c>
      <c r="D2886">
        <v>184.23547689007751</v>
      </c>
      <c r="E2886" t="s">
        <v>7739</v>
      </c>
    </row>
    <row r="2887" spans="1:5">
      <c r="A2887" s="3" t="s">
        <v>7740</v>
      </c>
      <c r="B2887" t="s">
        <v>2772</v>
      </c>
      <c r="C2887">
        <f>21</f>
        <v>21</v>
      </c>
      <c r="D2887">
        <v>53.438088057531537</v>
      </c>
      <c r="E2887" t="s">
        <v>7739</v>
      </c>
    </row>
    <row r="2888" spans="1:5">
      <c r="A2888" s="3" t="s">
        <v>7740</v>
      </c>
      <c r="B2888" t="s">
        <v>2773</v>
      </c>
      <c r="C2888">
        <f>21</f>
        <v>21</v>
      </c>
      <c r="D2888">
        <v>275.91821490357029</v>
      </c>
      <c r="E2888" t="s">
        <v>7739</v>
      </c>
    </row>
    <row r="2889" spans="1:5">
      <c r="A2889" s="3" t="s">
        <v>7740</v>
      </c>
      <c r="B2889" t="s">
        <v>2774</v>
      </c>
      <c r="C2889">
        <f>21</f>
        <v>21</v>
      </c>
      <c r="D2889">
        <v>69.957998250635427</v>
      </c>
      <c r="E2889" t="s">
        <v>7739</v>
      </c>
    </row>
    <row r="2890" spans="1:5">
      <c r="A2890" s="3" t="s">
        <v>7740</v>
      </c>
      <c r="B2890" t="s">
        <v>2775</v>
      </c>
      <c r="C2890">
        <f>21</f>
        <v>21</v>
      </c>
      <c r="D2890">
        <v>1209.9177262611133</v>
      </c>
      <c r="E2890" t="s">
        <v>7739</v>
      </c>
    </row>
    <row r="2891" spans="1:5">
      <c r="A2891" s="3" t="s">
        <v>7740</v>
      </c>
      <c r="B2891" t="s">
        <v>2776</v>
      </c>
      <c r="C2891">
        <f>21</f>
        <v>21</v>
      </c>
      <c r="D2891">
        <v>47.595127431069869</v>
      </c>
      <c r="E2891" t="s">
        <v>7739</v>
      </c>
    </row>
    <row r="2892" spans="1:5">
      <c r="A2892" s="3" t="s">
        <v>7740</v>
      </c>
      <c r="B2892" t="s">
        <v>2777</v>
      </c>
      <c r="C2892">
        <f>21</f>
        <v>21</v>
      </c>
      <c r="D2892">
        <v>63.895639536500511</v>
      </c>
      <c r="E2892" t="s">
        <v>7739</v>
      </c>
    </row>
    <row r="2893" spans="1:5">
      <c r="A2893" s="3" t="s">
        <v>7740</v>
      </c>
      <c r="B2893" t="s">
        <v>2778</v>
      </c>
      <c r="C2893">
        <f>21</f>
        <v>21</v>
      </c>
      <c r="D2893">
        <v>67.746839267673181</v>
      </c>
      <c r="E2893" t="s">
        <v>7739</v>
      </c>
    </row>
    <row r="2894" spans="1:5">
      <c r="A2894" s="3" t="s">
        <v>7740</v>
      </c>
      <c r="B2894" t="e">
        <v>#VALUE!</v>
      </c>
      <c r="C2894">
        <f>21</f>
        <v>21</v>
      </c>
      <c r="D2894">
        <v>85.485261276995956</v>
      </c>
      <c r="E2894" t="s">
        <v>7739</v>
      </c>
    </row>
    <row r="2895" spans="1:5">
      <c r="A2895" s="3" t="s">
        <v>7740</v>
      </c>
      <c r="B2895" t="s">
        <v>2779</v>
      </c>
      <c r="C2895">
        <f>21</f>
        <v>21</v>
      </c>
      <c r="D2895">
        <v>587.39603164782477</v>
      </c>
      <c r="E2895" t="s">
        <v>7739</v>
      </c>
    </row>
    <row r="2896" spans="1:5">
      <c r="A2896" s="3" t="s">
        <v>7740</v>
      </c>
      <c r="B2896" t="s">
        <v>2780</v>
      </c>
      <c r="C2896">
        <f>21</f>
        <v>21</v>
      </c>
      <c r="D2896">
        <v>37.086534986970115</v>
      </c>
      <c r="E2896" t="s">
        <v>7739</v>
      </c>
    </row>
    <row r="2897" spans="1:5">
      <c r="A2897" s="3" t="s">
        <v>7740</v>
      </c>
      <c r="B2897" t="s">
        <v>2781</v>
      </c>
      <c r="C2897">
        <f>21</f>
        <v>21</v>
      </c>
      <c r="D2897">
        <v>3.4086888774788711</v>
      </c>
      <c r="E2897" t="s">
        <v>7739</v>
      </c>
    </row>
    <row r="2898" spans="1:5">
      <c r="A2898" s="3" t="s">
        <v>7740</v>
      </c>
      <c r="B2898" t="s">
        <v>2782</v>
      </c>
      <c r="C2898">
        <f>21</f>
        <v>21</v>
      </c>
      <c r="D2898">
        <v>5.8546562640904565</v>
      </c>
      <c r="E2898" t="s">
        <v>7739</v>
      </c>
    </row>
    <row r="2899" spans="1:5">
      <c r="A2899" s="3" t="s">
        <v>7740</v>
      </c>
      <c r="B2899" t="s">
        <v>2783</v>
      </c>
      <c r="C2899">
        <f>21</f>
        <v>21</v>
      </c>
      <c r="D2899">
        <v>18.610453245273046</v>
      </c>
      <c r="E2899" t="s">
        <v>7739</v>
      </c>
    </row>
    <row r="2900" spans="1:5">
      <c r="A2900" s="3" t="s">
        <v>7740</v>
      </c>
      <c r="B2900" t="s">
        <v>2784</v>
      </c>
      <c r="C2900">
        <f>21</f>
        <v>21</v>
      </c>
      <c r="D2900">
        <v>42.897297458603234</v>
      </c>
      <c r="E2900" t="s">
        <v>7739</v>
      </c>
    </row>
    <row r="2901" spans="1:5">
      <c r="A2901" s="3" t="s">
        <v>7740</v>
      </c>
      <c r="B2901" t="s">
        <v>2785</v>
      </c>
      <c r="C2901">
        <f>21</f>
        <v>21</v>
      </c>
      <c r="D2901">
        <v>223.4393071093329</v>
      </c>
      <c r="E2901" t="s">
        <v>7739</v>
      </c>
    </row>
    <row r="2902" spans="1:5">
      <c r="A2902" s="3" t="s">
        <v>7740</v>
      </c>
      <c r="B2902" t="s">
        <v>2786</v>
      </c>
      <c r="C2902">
        <f>21</f>
        <v>21</v>
      </c>
      <c r="D2902">
        <v>298.31944080661384</v>
      </c>
      <c r="E2902" t="s">
        <v>7739</v>
      </c>
    </row>
    <row r="2903" spans="1:5">
      <c r="A2903" s="3" t="s">
        <v>7740</v>
      </c>
      <c r="B2903" t="s">
        <v>2787</v>
      </c>
      <c r="C2903">
        <f>21</f>
        <v>21</v>
      </c>
      <c r="D2903">
        <v>618.02628156762376</v>
      </c>
      <c r="E2903" t="s">
        <v>7739</v>
      </c>
    </row>
    <row r="2904" spans="1:5">
      <c r="A2904" s="3" t="s">
        <v>7740</v>
      </c>
      <c r="B2904" t="s">
        <v>2788</v>
      </c>
      <c r="C2904">
        <f>21</f>
        <v>21</v>
      </c>
      <c r="D2904">
        <v>896.65926138747147</v>
      </c>
      <c r="E2904" t="s">
        <v>7739</v>
      </c>
    </row>
    <row r="2905" spans="1:5">
      <c r="A2905" s="3" t="s">
        <v>7740</v>
      </c>
      <c r="B2905" t="e">
        <v>#VALUE!</v>
      </c>
      <c r="C2905">
        <f>21</f>
        <v>21</v>
      </c>
      <c r="D2905">
        <v>123.03144195773136</v>
      </c>
      <c r="E2905" t="s">
        <v>7739</v>
      </c>
    </row>
    <row r="2906" spans="1:5">
      <c r="A2906" s="3" t="s">
        <v>7740</v>
      </c>
      <c r="B2906" t="s">
        <v>2789</v>
      </c>
      <c r="C2906">
        <f>21</f>
        <v>21</v>
      </c>
      <c r="D2906">
        <v>200.02842182045225</v>
      </c>
      <c r="E2906" t="s">
        <v>7739</v>
      </c>
    </row>
    <row r="2907" spans="1:5">
      <c r="A2907" s="3" t="s">
        <v>7740</v>
      </c>
      <c r="B2907" t="s">
        <v>2790</v>
      </c>
      <c r="C2907">
        <f>21</f>
        <v>21</v>
      </c>
      <c r="D2907">
        <v>209.51452364020551</v>
      </c>
      <c r="E2907" t="s">
        <v>7739</v>
      </c>
    </row>
    <row r="2908" spans="1:5">
      <c r="A2908" s="3" t="s">
        <v>7740</v>
      </c>
      <c r="B2908" t="s">
        <v>2791</v>
      </c>
      <c r="C2908">
        <f>21</f>
        <v>21</v>
      </c>
      <c r="D2908">
        <v>61.586102432489426</v>
      </c>
      <c r="E2908" t="s">
        <v>7739</v>
      </c>
    </row>
    <row r="2909" spans="1:5">
      <c r="A2909" s="3" t="s">
        <v>7740</v>
      </c>
      <c r="B2909" t="s">
        <v>2792</v>
      </c>
      <c r="C2909">
        <f>21</f>
        <v>21</v>
      </c>
      <c r="D2909">
        <v>67.20397695383619</v>
      </c>
      <c r="E2909" t="s">
        <v>7739</v>
      </c>
    </row>
    <row r="2910" spans="1:5">
      <c r="A2910" s="3" t="s">
        <v>7740</v>
      </c>
      <c r="B2910" t="s">
        <v>2793</v>
      </c>
      <c r="C2910">
        <f>21</f>
        <v>21</v>
      </c>
      <c r="D2910">
        <v>4.1697456128412451</v>
      </c>
      <c r="E2910" t="s">
        <v>7739</v>
      </c>
    </row>
    <row r="2911" spans="1:5">
      <c r="A2911" s="3" t="s">
        <v>7740</v>
      </c>
      <c r="B2911" t="s">
        <v>2794</v>
      </c>
      <c r="C2911">
        <f>21</f>
        <v>21</v>
      </c>
      <c r="D2911">
        <v>3.1586369096446982</v>
      </c>
      <c r="E2911" t="s">
        <v>7739</v>
      </c>
    </row>
    <row r="2912" spans="1:5">
      <c r="A2912" s="3" t="s">
        <v>7740</v>
      </c>
      <c r="B2912" t="s">
        <v>2795</v>
      </c>
      <c r="C2912">
        <f>21</f>
        <v>21</v>
      </c>
      <c r="D2912">
        <v>10.992258490568432</v>
      </c>
      <c r="E2912" t="s">
        <v>7739</v>
      </c>
    </row>
    <row r="2913" spans="1:5">
      <c r="A2913" s="3" t="s">
        <v>7740</v>
      </c>
      <c r="B2913" t="s">
        <v>2796</v>
      </c>
      <c r="C2913">
        <f>21</f>
        <v>21</v>
      </c>
      <c r="D2913">
        <v>5.3814896423202692</v>
      </c>
      <c r="E2913" t="s">
        <v>7739</v>
      </c>
    </row>
    <row r="2914" spans="1:5">
      <c r="A2914" s="3" t="s">
        <v>7740</v>
      </c>
      <c r="B2914" t="s">
        <v>2797</v>
      </c>
      <c r="C2914">
        <f>21</f>
        <v>21</v>
      </c>
      <c r="D2914">
        <v>9.160815095576833</v>
      </c>
      <c r="E2914" t="s">
        <v>7739</v>
      </c>
    </row>
    <row r="2915" spans="1:5">
      <c r="A2915" s="3" t="s">
        <v>7740</v>
      </c>
      <c r="B2915" t="s">
        <v>2798</v>
      </c>
      <c r="C2915">
        <f>21</f>
        <v>21</v>
      </c>
      <c r="D2915">
        <v>31.354792482047149</v>
      </c>
      <c r="E2915" t="s">
        <v>7739</v>
      </c>
    </row>
    <row r="2916" spans="1:5">
      <c r="A2916" s="3" t="s">
        <v>7740</v>
      </c>
      <c r="B2916" t="e">
        <v>#VALUE!</v>
      </c>
      <c r="C2916">
        <f>21</f>
        <v>21</v>
      </c>
      <c r="D2916">
        <v>7.2038999878649523</v>
      </c>
      <c r="E2916" t="s">
        <v>7739</v>
      </c>
    </row>
    <row r="2917" spans="1:5">
      <c r="A2917" s="3" t="s">
        <v>7740</v>
      </c>
      <c r="B2917" t="s">
        <v>2799</v>
      </c>
      <c r="C2917">
        <f>21</f>
        <v>21</v>
      </c>
      <c r="D2917">
        <v>28.102458880128648</v>
      </c>
      <c r="E2917" t="s">
        <v>7739</v>
      </c>
    </row>
    <row r="2918" spans="1:5">
      <c r="A2918" s="3" t="s">
        <v>7740</v>
      </c>
      <c r="B2918" t="s">
        <v>2800</v>
      </c>
      <c r="C2918">
        <f>21</f>
        <v>21</v>
      </c>
      <c r="D2918">
        <v>68.936264847996</v>
      </c>
      <c r="E2918" t="s">
        <v>7739</v>
      </c>
    </row>
    <row r="2919" spans="1:5">
      <c r="A2919" s="3" t="s">
        <v>7740</v>
      </c>
      <c r="B2919" t="s">
        <v>2801</v>
      </c>
      <c r="C2919">
        <f>21</f>
        <v>21</v>
      </c>
      <c r="D2919">
        <v>201.5268905417073</v>
      </c>
      <c r="E2919" t="s">
        <v>7739</v>
      </c>
    </row>
    <row r="2920" spans="1:5">
      <c r="A2920" s="3" t="s">
        <v>7740</v>
      </c>
      <c r="B2920" t="s">
        <v>2802</v>
      </c>
      <c r="C2920">
        <f>21</f>
        <v>21</v>
      </c>
      <c r="D2920">
        <v>20.035398562800378</v>
      </c>
      <c r="E2920" t="s">
        <v>7739</v>
      </c>
    </row>
    <row r="2921" spans="1:5">
      <c r="A2921" s="3" t="s">
        <v>7740</v>
      </c>
      <c r="B2921" t="s">
        <v>2803</v>
      </c>
      <c r="C2921">
        <f>21</f>
        <v>21</v>
      </c>
      <c r="D2921">
        <v>24.806580586816754</v>
      </c>
      <c r="E2921" t="s">
        <v>7739</v>
      </c>
    </row>
    <row r="2922" spans="1:5">
      <c r="A2922" s="3" t="s">
        <v>7740</v>
      </c>
      <c r="B2922" t="e">
        <v>#VALUE!</v>
      </c>
      <c r="C2922">
        <f>21</f>
        <v>21</v>
      </c>
      <c r="D2922">
        <v>46.571404007852678</v>
      </c>
      <c r="E2922" t="s">
        <v>7739</v>
      </c>
    </row>
    <row r="2923" spans="1:5">
      <c r="A2923" s="3" t="s">
        <v>7740</v>
      </c>
      <c r="B2923" t="s">
        <v>2804</v>
      </c>
      <c r="C2923">
        <f>21</f>
        <v>21</v>
      </c>
      <c r="D2923">
        <v>161.57606577875154</v>
      </c>
      <c r="E2923" t="s">
        <v>7739</v>
      </c>
    </row>
    <row r="2924" spans="1:5">
      <c r="A2924" s="3" t="s">
        <v>7740</v>
      </c>
      <c r="B2924" t="s">
        <v>2805</v>
      </c>
      <c r="C2924">
        <f>21</f>
        <v>21</v>
      </c>
      <c r="D2924">
        <v>108.21107097403878</v>
      </c>
      <c r="E2924" t="s">
        <v>7739</v>
      </c>
    </row>
    <row r="2925" spans="1:5">
      <c r="A2925" s="3" t="s">
        <v>7740</v>
      </c>
      <c r="B2925" t="s">
        <v>2806</v>
      </c>
      <c r="C2925">
        <f>21</f>
        <v>21</v>
      </c>
      <c r="D2925">
        <v>69.760221455378172</v>
      </c>
      <c r="E2925" t="s">
        <v>7739</v>
      </c>
    </row>
    <row r="2926" spans="1:5">
      <c r="A2926" s="3" t="s">
        <v>7740</v>
      </c>
      <c r="B2926" t="s">
        <v>2807</v>
      </c>
      <c r="C2926">
        <f>21</f>
        <v>21</v>
      </c>
      <c r="D2926">
        <v>92.328330189310037</v>
      </c>
      <c r="E2926" t="s">
        <v>7739</v>
      </c>
    </row>
    <row r="2927" spans="1:5">
      <c r="A2927" s="3" t="s">
        <v>7740</v>
      </c>
      <c r="B2927" t="e">
        <v>#VALUE!</v>
      </c>
      <c r="C2927">
        <f>21</f>
        <v>21</v>
      </c>
      <c r="D2927">
        <v>432.42550499946901</v>
      </c>
      <c r="E2927" t="s">
        <v>7739</v>
      </c>
    </row>
    <row r="2928" spans="1:5">
      <c r="A2928" s="3" t="s">
        <v>7740</v>
      </c>
      <c r="B2928" t="e">
        <v>#VALUE!</v>
      </c>
      <c r="C2928">
        <f>21</f>
        <v>21</v>
      </c>
      <c r="D2928">
        <v>132.41112097899807</v>
      </c>
      <c r="E2928" t="s">
        <v>7739</v>
      </c>
    </row>
    <row r="2929" spans="1:5">
      <c r="A2929" s="3" t="s">
        <v>7740</v>
      </c>
      <c r="B2929" t="s">
        <v>2808</v>
      </c>
      <c r="C2929">
        <f>21</f>
        <v>21</v>
      </c>
      <c r="D2929">
        <v>77.625498664448699</v>
      </c>
      <c r="E2929" t="s">
        <v>7739</v>
      </c>
    </row>
    <row r="2930" spans="1:5">
      <c r="A2930" s="3" t="s">
        <v>7740</v>
      </c>
      <c r="B2930" t="s">
        <v>2809</v>
      </c>
      <c r="C2930">
        <f>21</f>
        <v>21</v>
      </c>
      <c r="D2930">
        <v>17.490005507450647</v>
      </c>
      <c r="E2930" t="s">
        <v>7739</v>
      </c>
    </row>
    <row r="2931" spans="1:5">
      <c r="A2931" s="3" t="s">
        <v>7740</v>
      </c>
      <c r="B2931" t="s">
        <v>2810</v>
      </c>
      <c r="C2931">
        <f>21</f>
        <v>21</v>
      </c>
      <c r="D2931">
        <v>374.50892319083823</v>
      </c>
      <c r="E2931" t="s">
        <v>7739</v>
      </c>
    </row>
    <row r="2932" spans="1:5">
      <c r="A2932" s="3" t="s">
        <v>7740</v>
      </c>
      <c r="B2932" t="s">
        <v>2811</v>
      </c>
      <c r="C2932">
        <f>21</f>
        <v>21</v>
      </c>
      <c r="D2932">
        <v>86.909945845447083</v>
      </c>
      <c r="E2932" t="s">
        <v>7739</v>
      </c>
    </row>
    <row r="2933" spans="1:5">
      <c r="A2933" s="3" t="s">
        <v>7740</v>
      </c>
      <c r="B2933" t="s">
        <v>2812</v>
      </c>
      <c r="C2933">
        <f>21</f>
        <v>21</v>
      </c>
      <c r="D2933">
        <v>140.89046849135559</v>
      </c>
      <c r="E2933" t="s">
        <v>7739</v>
      </c>
    </row>
    <row r="2934" spans="1:5">
      <c r="A2934" s="3" t="s">
        <v>7740</v>
      </c>
      <c r="B2934" t="s">
        <v>2813</v>
      </c>
      <c r="C2934">
        <f>21</f>
        <v>21</v>
      </c>
      <c r="D2934">
        <v>348.7004276800476</v>
      </c>
      <c r="E2934" t="s">
        <v>7739</v>
      </c>
    </row>
    <row r="2935" spans="1:5">
      <c r="A2935" s="3" t="s">
        <v>7740</v>
      </c>
      <c r="B2935" t="s">
        <v>2814</v>
      </c>
      <c r="C2935">
        <f>21</f>
        <v>21</v>
      </c>
      <c r="D2935">
        <v>35.114286027806124</v>
      </c>
      <c r="E2935" t="s">
        <v>7739</v>
      </c>
    </row>
    <row r="2936" spans="1:5">
      <c r="A2936" s="3" t="s">
        <v>7740</v>
      </c>
      <c r="B2936" t="s">
        <v>2815</v>
      </c>
      <c r="C2936">
        <f>21</f>
        <v>21</v>
      </c>
      <c r="D2936">
        <v>34.025470957176481</v>
      </c>
      <c r="E2936" t="s">
        <v>7739</v>
      </c>
    </row>
    <row r="2937" spans="1:5">
      <c r="A2937" s="3" t="s">
        <v>7740</v>
      </c>
      <c r="B2937" t="s">
        <v>2816</v>
      </c>
      <c r="C2937">
        <f>21</f>
        <v>21</v>
      </c>
      <c r="D2937">
        <v>0</v>
      </c>
      <c r="E2937" t="s">
        <v>7739</v>
      </c>
    </row>
    <row r="2938" spans="1:5">
      <c r="A2938" s="3" t="s">
        <v>7740</v>
      </c>
      <c r="B2938" t="s">
        <v>2817</v>
      </c>
      <c r="C2938">
        <f>21</f>
        <v>21</v>
      </c>
      <c r="D2938">
        <v>31.619949289506327</v>
      </c>
      <c r="E2938" t="s">
        <v>7739</v>
      </c>
    </row>
    <row r="2939" spans="1:5">
      <c r="A2939" s="3" t="s">
        <v>7740</v>
      </c>
      <c r="B2939" t="e">
        <v>#VALUE!</v>
      </c>
      <c r="C2939">
        <f>21</f>
        <v>21</v>
      </c>
      <c r="D2939">
        <v>0.71768689334852054</v>
      </c>
      <c r="E2939" t="s">
        <v>7739</v>
      </c>
    </row>
    <row r="2940" spans="1:5">
      <c r="A2940" s="3" t="s">
        <v>7740</v>
      </c>
      <c r="B2940" t="s">
        <v>2818</v>
      </c>
      <c r="C2940">
        <f>21</f>
        <v>21</v>
      </c>
      <c r="D2940">
        <v>1.302354233188479</v>
      </c>
      <c r="E2940" t="s">
        <v>7739</v>
      </c>
    </row>
    <row r="2941" spans="1:5">
      <c r="A2941" s="3" t="s">
        <v>7740</v>
      </c>
      <c r="B2941" t="s">
        <v>2819</v>
      </c>
      <c r="C2941">
        <f>21</f>
        <v>21</v>
      </c>
      <c r="D2941">
        <v>4.5168163354602973</v>
      </c>
      <c r="E2941" t="s">
        <v>7739</v>
      </c>
    </row>
    <row r="2942" spans="1:5">
      <c r="A2942" s="3" t="s">
        <v>7740</v>
      </c>
      <c r="B2942" t="s">
        <v>2820</v>
      </c>
      <c r="C2942">
        <f>21</f>
        <v>21</v>
      </c>
      <c r="D2942">
        <v>52.667683118301056</v>
      </c>
      <c r="E2942" t="s">
        <v>7739</v>
      </c>
    </row>
    <row r="2943" spans="1:5">
      <c r="A2943" s="3" t="s">
        <v>7740</v>
      </c>
      <c r="B2943" t="s">
        <v>2821</v>
      </c>
      <c r="C2943">
        <f>21</f>
        <v>21</v>
      </c>
      <c r="D2943">
        <v>13.434982599583638</v>
      </c>
      <c r="E2943" t="s">
        <v>7739</v>
      </c>
    </row>
    <row r="2944" spans="1:5">
      <c r="A2944" s="3" t="s">
        <v>7740</v>
      </c>
      <c r="B2944" t="s">
        <v>2822</v>
      </c>
      <c r="C2944">
        <f>21</f>
        <v>21</v>
      </c>
      <c r="D2944">
        <v>17.40066919204904</v>
      </c>
      <c r="E2944" t="s">
        <v>7739</v>
      </c>
    </row>
    <row r="2945" spans="1:5">
      <c r="A2945" s="3" t="s">
        <v>7740</v>
      </c>
      <c r="B2945" t="s">
        <v>2823</v>
      </c>
      <c r="C2945">
        <f>21</f>
        <v>21</v>
      </c>
      <c r="D2945">
        <v>109.71467829096555</v>
      </c>
      <c r="E2945" t="s">
        <v>7739</v>
      </c>
    </row>
    <row r="2946" spans="1:5">
      <c r="A2946" s="3" t="s">
        <v>7740</v>
      </c>
      <c r="B2946" t="s">
        <v>2824</v>
      </c>
      <c r="C2946">
        <f>21</f>
        <v>21</v>
      </c>
      <c r="D2946">
        <v>1.8311889824225887</v>
      </c>
      <c r="E2946" t="s">
        <v>7739</v>
      </c>
    </row>
    <row r="2947" spans="1:5">
      <c r="A2947" s="3" t="s">
        <v>7740</v>
      </c>
      <c r="B2947" t="s">
        <v>2825</v>
      </c>
      <c r="C2947">
        <f>21</f>
        <v>21</v>
      </c>
      <c r="D2947">
        <v>368.36860073743833</v>
      </c>
      <c r="E2947" t="s">
        <v>7739</v>
      </c>
    </row>
    <row r="2948" spans="1:5">
      <c r="A2948" s="3" t="s">
        <v>7740</v>
      </c>
      <c r="B2948" t="s">
        <v>2826</v>
      </c>
      <c r="C2948">
        <f>21</f>
        <v>21</v>
      </c>
      <c r="D2948">
        <v>152.46255927858306</v>
      </c>
      <c r="E2948" t="s">
        <v>7739</v>
      </c>
    </row>
    <row r="2949" spans="1:5">
      <c r="A2949" s="3" t="s">
        <v>7740</v>
      </c>
      <c r="B2949" t="s">
        <v>2827</v>
      </c>
      <c r="C2949">
        <f>21</f>
        <v>21</v>
      </c>
      <c r="D2949">
        <v>67.688592743120694</v>
      </c>
      <c r="E2949" t="s">
        <v>7739</v>
      </c>
    </row>
    <row r="2950" spans="1:5">
      <c r="A2950" s="3" t="s">
        <v>7740</v>
      </c>
      <c r="B2950" t="s">
        <v>2828</v>
      </c>
      <c r="C2950">
        <f>21</f>
        <v>21</v>
      </c>
      <c r="D2950">
        <v>155.99938749714175</v>
      </c>
      <c r="E2950" t="s">
        <v>7739</v>
      </c>
    </row>
    <row r="2951" spans="1:5">
      <c r="A2951" s="3" t="s">
        <v>7740</v>
      </c>
      <c r="B2951" t="s">
        <v>2829</v>
      </c>
      <c r="C2951">
        <f>21</f>
        <v>21</v>
      </c>
      <c r="D2951">
        <v>143.19427918219682</v>
      </c>
      <c r="E2951" t="s">
        <v>7739</v>
      </c>
    </row>
    <row r="2952" spans="1:5">
      <c r="A2952" s="3" t="s">
        <v>7740</v>
      </c>
      <c r="B2952" t="s">
        <v>2830</v>
      </c>
      <c r="C2952">
        <f>21</f>
        <v>21</v>
      </c>
      <c r="D2952">
        <v>171.86954503932262</v>
      </c>
      <c r="E2952" t="s">
        <v>7739</v>
      </c>
    </row>
    <row r="2953" spans="1:5">
      <c r="A2953" s="3" t="s">
        <v>7740</v>
      </c>
      <c r="B2953" t="s">
        <v>2831</v>
      </c>
      <c r="C2953">
        <f>21</f>
        <v>21</v>
      </c>
      <c r="D2953">
        <v>27.299172593220959</v>
      </c>
      <c r="E2953" t="s">
        <v>7739</v>
      </c>
    </row>
    <row r="2954" spans="1:5">
      <c r="A2954" s="3" t="s">
        <v>7740</v>
      </c>
      <c r="B2954" t="e">
        <v>#VALUE!</v>
      </c>
      <c r="C2954">
        <f>21</f>
        <v>21</v>
      </c>
      <c r="D2954">
        <v>272134.11148158537</v>
      </c>
      <c r="E2954" t="s">
        <v>7739</v>
      </c>
    </row>
    <row r="2955" spans="1:5">
      <c r="A2955" s="3" t="s">
        <v>7740</v>
      </c>
      <c r="B2955" t="s">
        <v>2832</v>
      </c>
      <c r="C2955">
        <f>21</f>
        <v>21</v>
      </c>
      <c r="D2955">
        <v>13.788417040265326</v>
      </c>
      <c r="E2955" t="s">
        <v>7739</v>
      </c>
    </row>
    <row r="2956" spans="1:5">
      <c r="A2956" s="3" t="s">
        <v>7740</v>
      </c>
      <c r="B2956" t="s">
        <v>2833</v>
      </c>
      <c r="C2956">
        <f>21</f>
        <v>21</v>
      </c>
      <c r="D2956">
        <v>6.5683952630375471</v>
      </c>
      <c r="E2956" t="s">
        <v>7739</v>
      </c>
    </row>
    <row r="2957" spans="1:5">
      <c r="A2957" s="3" t="s">
        <v>7740</v>
      </c>
      <c r="B2957" t="s">
        <v>2834</v>
      </c>
      <c r="C2957">
        <f>21</f>
        <v>21</v>
      </c>
      <c r="D2957">
        <v>98.933435085503476</v>
      </c>
      <c r="E2957" t="s">
        <v>7739</v>
      </c>
    </row>
    <row r="2958" spans="1:5">
      <c r="A2958" s="3" t="s">
        <v>7740</v>
      </c>
      <c r="B2958" t="e">
        <v>#VALUE!</v>
      </c>
      <c r="C2958">
        <f>21</f>
        <v>21</v>
      </c>
      <c r="D2958">
        <v>19.653034442358067</v>
      </c>
      <c r="E2958" t="s">
        <v>7739</v>
      </c>
    </row>
    <row r="2959" spans="1:5">
      <c r="A2959" s="3" t="s">
        <v>7740</v>
      </c>
      <c r="B2959" t="s">
        <v>2835</v>
      </c>
      <c r="C2959">
        <f>21</f>
        <v>21</v>
      </c>
      <c r="D2959">
        <v>22.012183511866624</v>
      </c>
      <c r="E2959" t="s">
        <v>7739</v>
      </c>
    </row>
    <row r="2960" spans="1:5">
      <c r="A2960" s="3" t="s">
        <v>7740</v>
      </c>
      <c r="B2960" t="s">
        <v>2836</v>
      </c>
      <c r="C2960">
        <f>21</f>
        <v>21</v>
      </c>
      <c r="D2960">
        <v>85.442977724922841</v>
      </c>
      <c r="E2960" t="s">
        <v>7739</v>
      </c>
    </row>
    <row r="2961" spans="1:5">
      <c r="A2961" s="3" t="s">
        <v>7740</v>
      </c>
      <c r="B2961" t="s">
        <v>2837</v>
      </c>
      <c r="C2961">
        <f>21</f>
        <v>21</v>
      </c>
      <c r="D2961">
        <v>20.177570379947529</v>
      </c>
      <c r="E2961" t="s">
        <v>7739</v>
      </c>
    </row>
    <row r="2962" spans="1:5">
      <c r="A2962" s="3" t="s">
        <v>7740</v>
      </c>
      <c r="B2962" t="s">
        <v>2838</v>
      </c>
      <c r="C2962">
        <f>21</f>
        <v>21</v>
      </c>
      <c r="D2962">
        <v>45.861474068708581</v>
      </c>
      <c r="E2962" t="s">
        <v>7739</v>
      </c>
    </row>
    <row r="2963" spans="1:5">
      <c r="A2963" s="3" t="s">
        <v>7740</v>
      </c>
      <c r="B2963" t="s">
        <v>2839</v>
      </c>
      <c r="C2963">
        <f>21</f>
        <v>21</v>
      </c>
      <c r="D2963">
        <v>32.815056662470369</v>
      </c>
      <c r="E2963" t="s">
        <v>7739</v>
      </c>
    </row>
    <row r="2964" spans="1:5">
      <c r="A2964" s="3" t="s">
        <v>7740</v>
      </c>
      <c r="B2964" t="e">
        <v>#VALUE!</v>
      </c>
      <c r="C2964">
        <f>21</f>
        <v>21</v>
      </c>
      <c r="D2964">
        <v>6.9941245856418321</v>
      </c>
      <c r="E2964" t="s">
        <v>7739</v>
      </c>
    </row>
    <row r="2965" spans="1:5">
      <c r="A2965" s="3" t="s">
        <v>7740</v>
      </c>
      <c r="B2965" t="s">
        <v>2840</v>
      </c>
      <c r="C2965">
        <f>21</f>
        <v>21</v>
      </c>
      <c r="D2965">
        <v>3.8847366269964914</v>
      </c>
      <c r="E2965" t="s">
        <v>7739</v>
      </c>
    </row>
    <row r="2966" spans="1:5">
      <c r="A2966" s="3" t="s">
        <v>7740</v>
      </c>
      <c r="B2966" t="s">
        <v>2841</v>
      </c>
      <c r="C2966">
        <f>21</f>
        <v>21</v>
      </c>
      <c r="D2966">
        <v>5.1682899569690166</v>
      </c>
      <c r="E2966" t="s">
        <v>7739</v>
      </c>
    </row>
    <row r="2967" spans="1:5">
      <c r="A2967" s="3" t="s">
        <v>7740</v>
      </c>
      <c r="B2967" t="s">
        <v>2842</v>
      </c>
      <c r="C2967">
        <f>21</f>
        <v>21</v>
      </c>
      <c r="D2967">
        <v>19.757391242792849</v>
      </c>
      <c r="E2967" t="s">
        <v>7739</v>
      </c>
    </row>
    <row r="2968" spans="1:5">
      <c r="A2968" s="3" t="s">
        <v>7740</v>
      </c>
      <c r="B2968" t="s">
        <v>2843</v>
      </c>
      <c r="C2968">
        <f>21</f>
        <v>21</v>
      </c>
      <c r="D2968">
        <v>55.279017406881891</v>
      </c>
      <c r="E2968" t="s">
        <v>7739</v>
      </c>
    </row>
    <row r="2969" spans="1:5">
      <c r="A2969" s="3" t="s">
        <v>7740</v>
      </c>
      <c r="B2969" t="s">
        <v>2844</v>
      </c>
      <c r="C2969">
        <f>21</f>
        <v>21</v>
      </c>
      <c r="D2969">
        <v>254.62318988205482</v>
      </c>
      <c r="E2969" t="s">
        <v>7739</v>
      </c>
    </row>
    <row r="2970" spans="1:5">
      <c r="A2970" s="3" t="s">
        <v>7740</v>
      </c>
      <c r="B2970" t="s">
        <v>2845</v>
      </c>
      <c r="C2970">
        <f>21</f>
        <v>21</v>
      </c>
      <c r="D2970">
        <v>88.399652915046971</v>
      </c>
      <c r="E2970" t="s">
        <v>7739</v>
      </c>
    </row>
    <row r="2971" spans="1:5">
      <c r="A2971" s="3" t="s">
        <v>7740</v>
      </c>
      <c r="B2971" t="s">
        <v>2846</v>
      </c>
      <c r="C2971">
        <f>21</f>
        <v>21</v>
      </c>
      <c r="D2971">
        <v>165.83176994473484</v>
      </c>
      <c r="E2971" t="s">
        <v>7739</v>
      </c>
    </row>
    <row r="2972" spans="1:5">
      <c r="A2972" s="3" t="s">
        <v>7740</v>
      </c>
      <c r="B2972" t="s">
        <v>2847</v>
      </c>
      <c r="C2972">
        <f>21</f>
        <v>21</v>
      </c>
      <c r="D2972">
        <v>93.512331042257316</v>
      </c>
      <c r="E2972" t="s">
        <v>7739</v>
      </c>
    </row>
    <row r="2973" spans="1:5">
      <c r="A2973" s="3" t="s">
        <v>7740</v>
      </c>
      <c r="B2973" t="s">
        <v>2848</v>
      </c>
      <c r="C2973">
        <f>21</f>
        <v>21</v>
      </c>
      <c r="D2973">
        <v>183.15466365207183</v>
      </c>
      <c r="E2973" t="s">
        <v>7739</v>
      </c>
    </row>
    <row r="2974" spans="1:5">
      <c r="A2974" s="3" t="s">
        <v>7740</v>
      </c>
      <c r="B2974" t="s">
        <v>2849</v>
      </c>
      <c r="C2974">
        <f>21</f>
        <v>21</v>
      </c>
      <c r="D2974">
        <v>83.441532847308366</v>
      </c>
      <c r="E2974" t="s">
        <v>7739</v>
      </c>
    </row>
    <row r="2975" spans="1:5">
      <c r="A2975" s="3" t="s">
        <v>7740</v>
      </c>
      <c r="B2975" t="s">
        <v>2850</v>
      </c>
      <c r="C2975">
        <f>21</f>
        <v>21</v>
      </c>
      <c r="D2975">
        <v>222.86164004111552</v>
      </c>
      <c r="E2975" t="s">
        <v>7739</v>
      </c>
    </row>
    <row r="2976" spans="1:5">
      <c r="A2976" s="3" t="s">
        <v>7740</v>
      </c>
      <c r="B2976" t="s">
        <v>2851</v>
      </c>
      <c r="C2976">
        <f>21</f>
        <v>21</v>
      </c>
      <c r="D2976">
        <v>383.88751529277829</v>
      </c>
      <c r="E2976" t="s">
        <v>7739</v>
      </c>
    </row>
    <row r="2977" spans="1:5">
      <c r="A2977" s="3" t="s">
        <v>7740</v>
      </c>
      <c r="B2977" t="s">
        <v>2852</v>
      </c>
      <c r="C2977">
        <f>21</f>
        <v>21</v>
      </c>
      <c r="D2977">
        <v>56.65240914369884</v>
      </c>
      <c r="E2977" t="s">
        <v>7739</v>
      </c>
    </row>
    <row r="2978" spans="1:5">
      <c r="A2978" s="3" t="s">
        <v>7740</v>
      </c>
      <c r="B2978" t="s">
        <v>2853</v>
      </c>
      <c r="C2978">
        <f>21</f>
        <v>21</v>
      </c>
      <c r="D2978">
        <v>37.621314502689756</v>
      </c>
      <c r="E2978" t="s">
        <v>7739</v>
      </c>
    </row>
    <row r="2979" spans="1:5">
      <c r="A2979" s="3" t="s">
        <v>7740</v>
      </c>
      <c r="B2979" t="s">
        <v>2854</v>
      </c>
      <c r="C2979">
        <f>21</f>
        <v>21</v>
      </c>
      <c r="D2979">
        <v>38.14595549009055</v>
      </c>
      <c r="E2979" t="s">
        <v>7739</v>
      </c>
    </row>
    <row r="2980" spans="1:5">
      <c r="A2980" s="3" t="s">
        <v>7740</v>
      </c>
      <c r="B2980" t="s">
        <v>2855</v>
      </c>
      <c r="C2980">
        <f>21</f>
        <v>21</v>
      </c>
      <c r="D2980">
        <v>321.83389875250197</v>
      </c>
      <c r="E2980" t="s">
        <v>7739</v>
      </c>
    </row>
    <row r="2981" spans="1:5">
      <c r="A2981" s="3" t="s">
        <v>7740</v>
      </c>
      <c r="B2981" t="s">
        <v>2856</v>
      </c>
      <c r="C2981">
        <f>21</f>
        <v>21</v>
      </c>
      <c r="D2981">
        <v>30.975417949072742</v>
      </c>
      <c r="E2981" t="s">
        <v>7739</v>
      </c>
    </row>
    <row r="2982" spans="1:5">
      <c r="A2982" s="3" t="s">
        <v>7740</v>
      </c>
      <c r="B2982" t="s">
        <v>2857</v>
      </c>
      <c r="C2982">
        <f>21</f>
        <v>21</v>
      </c>
      <c r="D2982">
        <v>19144.156412943765</v>
      </c>
      <c r="E2982" t="s">
        <v>7739</v>
      </c>
    </row>
    <row r="2983" spans="1:5">
      <c r="A2983" s="3" t="s">
        <v>7740</v>
      </c>
      <c r="B2983" t="s">
        <v>2858</v>
      </c>
      <c r="C2983">
        <f>21</f>
        <v>21</v>
      </c>
      <c r="D2983">
        <v>5839.8300997812821</v>
      </c>
      <c r="E2983" t="s">
        <v>7739</v>
      </c>
    </row>
    <row r="2984" spans="1:5">
      <c r="A2984" s="3" t="s">
        <v>7740</v>
      </c>
      <c r="B2984" t="s">
        <v>2859</v>
      </c>
      <c r="C2984">
        <f>21</f>
        <v>21</v>
      </c>
      <c r="D2984">
        <v>2921.5332659799137</v>
      </c>
      <c r="E2984" t="s">
        <v>7739</v>
      </c>
    </row>
    <row r="2985" spans="1:5">
      <c r="A2985" s="3" t="s">
        <v>7740</v>
      </c>
      <c r="B2985" t="s">
        <v>2860</v>
      </c>
      <c r="C2985">
        <f>21</f>
        <v>21</v>
      </c>
      <c r="D2985">
        <v>2821.5949365648435</v>
      </c>
      <c r="E2985" t="s">
        <v>7739</v>
      </c>
    </row>
    <row r="2986" spans="1:5">
      <c r="A2986" s="3" t="s">
        <v>7740</v>
      </c>
      <c r="B2986" t="s">
        <v>2861</v>
      </c>
      <c r="C2986">
        <f>21</f>
        <v>21</v>
      </c>
      <c r="D2986">
        <v>218.24324703880606</v>
      </c>
      <c r="E2986" t="s">
        <v>7739</v>
      </c>
    </row>
    <row r="2987" spans="1:5">
      <c r="A2987" s="3" t="s">
        <v>7740</v>
      </c>
      <c r="B2987" t="s">
        <v>2862</v>
      </c>
      <c r="C2987">
        <f>21</f>
        <v>21</v>
      </c>
      <c r="D2987">
        <v>103.12011551999115</v>
      </c>
      <c r="E2987" t="s">
        <v>7739</v>
      </c>
    </row>
    <row r="2988" spans="1:5">
      <c r="A2988" s="3" t="s">
        <v>7740</v>
      </c>
      <c r="B2988" t="s">
        <v>2863</v>
      </c>
      <c r="C2988">
        <f>21</f>
        <v>21</v>
      </c>
      <c r="D2988">
        <v>25.403659655706221</v>
      </c>
      <c r="E2988" t="s">
        <v>7739</v>
      </c>
    </row>
    <row r="2989" spans="1:5">
      <c r="A2989" s="3" t="s">
        <v>7740</v>
      </c>
      <c r="B2989" t="s">
        <v>2864</v>
      </c>
      <c r="C2989">
        <f>21</f>
        <v>21</v>
      </c>
      <c r="D2989">
        <v>1870.5733484767024</v>
      </c>
      <c r="E2989" t="s">
        <v>7739</v>
      </c>
    </row>
    <row r="2990" spans="1:5">
      <c r="A2990" s="3" t="s">
        <v>7740</v>
      </c>
      <c r="B2990" t="s">
        <v>2865</v>
      </c>
      <c r="C2990">
        <f>21</f>
        <v>21</v>
      </c>
      <c r="D2990">
        <v>124.16203674736944</v>
      </c>
      <c r="E2990" t="s">
        <v>7739</v>
      </c>
    </row>
    <row r="2991" spans="1:5">
      <c r="A2991" s="3" t="s">
        <v>7740</v>
      </c>
      <c r="B2991" t="s">
        <v>2866</v>
      </c>
      <c r="C2991">
        <f>21</f>
        <v>21</v>
      </c>
      <c r="D2991">
        <v>44.595614377219341</v>
      </c>
      <c r="E2991" t="s">
        <v>7739</v>
      </c>
    </row>
    <row r="2992" spans="1:5">
      <c r="A2992" s="3" t="s">
        <v>7740</v>
      </c>
      <c r="B2992" t="e">
        <v>#VALUE!</v>
      </c>
      <c r="C2992">
        <f>21</f>
        <v>21</v>
      </c>
      <c r="D2992">
        <v>15.870710362951094</v>
      </c>
      <c r="E2992" t="s">
        <v>7739</v>
      </c>
    </row>
    <row r="2993" spans="1:5">
      <c r="A2993" s="3" t="s">
        <v>7740</v>
      </c>
      <c r="B2993" t="s">
        <v>2867</v>
      </c>
      <c r="C2993">
        <f>21</f>
        <v>21</v>
      </c>
      <c r="D2993">
        <v>21.785330518014543</v>
      </c>
      <c r="E2993" t="s">
        <v>7739</v>
      </c>
    </row>
    <row r="2994" spans="1:5">
      <c r="A2994" s="3" t="s">
        <v>7740</v>
      </c>
      <c r="B2994" t="s">
        <v>2868</v>
      </c>
      <c r="C2994">
        <f>21</f>
        <v>21</v>
      </c>
      <c r="D2994">
        <v>222.62680053802623</v>
      </c>
      <c r="E2994" t="s">
        <v>7739</v>
      </c>
    </row>
    <row r="2995" spans="1:5">
      <c r="A2995" s="3" t="s">
        <v>7740</v>
      </c>
      <c r="B2995" t="s">
        <v>2869</v>
      </c>
      <c r="C2995">
        <f>21</f>
        <v>21</v>
      </c>
      <c r="D2995">
        <v>226.34082324552514</v>
      </c>
      <c r="E2995" t="s">
        <v>7739</v>
      </c>
    </row>
    <row r="2996" spans="1:5">
      <c r="A2996" s="3" t="s">
        <v>7740</v>
      </c>
      <c r="B2996" t="s">
        <v>2870</v>
      </c>
      <c r="C2996">
        <f>21</f>
        <v>21</v>
      </c>
      <c r="D2996">
        <v>303.59880797520657</v>
      </c>
      <c r="E2996" t="s">
        <v>7739</v>
      </c>
    </row>
    <row r="2997" spans="1:5">
      <c r="A2997" s="3" t="s">
        <v>7740</v>
      </c>
      <c r="B2997" t="s">
        <v>2871</v>
      </c>
      <c r="C2997">
        <f>21</f>
        <v>21</v>
      </c>
      <c r="D2997">
        <v>338.86533617434674</v>
      </c>
      <c r="E2997" t="s">
        <v>7739</v>
      </c>
    </row>
    <row r="2998" spans="1:5">
      <c r="A2998" s="3" t="s">
        <v>7740</v>
      </c>
      <c r="B2998" t="s">
        <v>2872</v>
      </c>
      <c r="C2998">
        <f>21</f>
        <v>21</v>
      </c>
      <c r="D2998">
        <v>34.539378977073731</v>
      </c>
      <c r="E2998" t="s">
        <v>7739</v>
      </c>
    </row>
    <row r="2999" spans="1:5">
      <c r="A2999" s="3" t="s">
        <v>7740</v>
      </c>
      <c r="B2999" t="s">
        <v>2873</v>
      </c>
      <c r="C2999">
        <f>21</f>
        <v>21</v>
      </c>
      <c r="D2999">
        <v>100.74426885951337</v>
      </c>
      <c r="E2999" t="s">
        <v>7739</v>
      </c>
    </row>
    <row r="3000" spans="1:5">
      <c r="A3000" s="3" t="s">
        <v>7740</v>
      </c>
      <c r="B3000" t="s">
        <v>2874</v>
      </c>
      <c r="C3000">
        <f>21</f>
        <v>21</v>
      </c>
      <c r="D3000">
        <v>125.18354923688291</v>
      </c>
      <c r="E3000" t="s">
        <v>7739</v>
      </c>
    </row>
    <row r="3001" spans="1:5">
      <c r="A3001" s="3" t="s">
        <v>7740</v>
      </c>
      <c r="B3001" t="s">
        <v>2875</v>
      </c>
      <c r="C3001">
        <f>21</f>
        <v>21</v>
      </c>
      <c r="D3001">
        <v>58.409072993115856</v>
      </c>
      <c r="E3001" t="s">
        <v>7739</v>
      </c>
    </row>
    <row r="3002" spans="1:5">
      <c r="A3002" s="3" t="s">
        <v>7740</v>
      </c>
      <c r="B3002" t="s">
        <v>2876</v>
      </c>
      <c r="C3002">
        <f>21</f>
        <v>21</v>
      </c>
      <c r="D3002">
        <v>68.437930403311668</v>
      </c>
      <c r="E3002" t="s">
        <v>7739</v>
      </c>
    </row>
    <row r="3003" spans="1:5">
      <c r="A3003" s="3" t="s">
        <v>7740</v>
      </c>
      <c r="B3003" t="s">
        <v>2877</v>
      </c>
      <c r="C3003">
        <f>21</f>
        <v>21</v>
      </c>
      <c r="D3003">
        <v>71.584051863743483</v>
      </c>
      <c r="E3003" t="s">
        <v>7739</v>
      </c>
    </row>
    <row r="3004" spans="1:5">
      <c r="A3004" s="3" t="s">
        <v>7740</v>
      </c>
      <c r="B3004" t="s">
        <v>2878</v>
      </c>
      <c r="C3004">
        <f>21</f>
        <v>21</v>
      </c>
      <c r="D3004">
        <v>125.21003470165323</v>
      </c>
      <c r="E3004" t="s">
        <v>7739</v>
      </c>
    </row>
    <row r="3005" spans="1:5">
      <c r="A3005" s="3" t="s">
        <v>7740</v>
      </c>
      <c r="B3005" t="s">
        <v>2879</v>
      </c>
      <c r="C3005">
        <f>21</f>
        <v>21</v>
      </c>
      <c r="D3005">
        <v>774.46177293820506</v>
      </c>
      <c r="E3005" t="s">
        <v>7739</v>
      </c>
    </row>
    <row r="3006" spans="1:5">
      <c r="A3006" s="3" t="s">
        <v>7740</v>
      </c>
      <c r="B3006" t="s">
        <v>2880</v>
      </c>
      <c r="C3006">
        <f>21</f>
        <v>21</v>
      </c>
      <c r="D3006">
        <v>264.37790933726126</v>
      </c>
      <c r="E3006" t="s">
        <v>7739</v>
      </c>
    </row>
    <row r="3007" spans="1:5">
      <c r="A3007" s="3" t="s">
        <v>7740</v>
      </c>
      <c r="B3007" t="s">
        <v>2881</v>
      </c>
      <c r="C3007">
        <f>21</f>
        <v>21</v>
      </c>
      <c r="D3007">
        <v>0.40757128880358873</v>
      </c>
      <c r="E3007" t="s">
        <v>7739</v>
      </c>
    </row>
    <row r="3008" spans="1:5">
      <c r="A3008" s="3" t="s">
        <v>7740</v>
      </c>
      <c r="B3008" t="s">
        <v>2882</v>
      </c>
      <c r="C3008">
        <f>21</f>
        <v>21</v>
      </c>
      <c r="D3008">
        <v>0.73574557329479018</v>
      </c>
      <c r="E3008" t="s">
        <v>7739</v>
      </c>
    </row>
    <row r="3009" spans="1:5">
      <c r="A3009" s="3" t="s">
        <v>7740</v>
      </c>
      <c r="B3009" t="s">
        <v>2883</v>
      </c>
      <c r="C3009">
        <f>21</f>
        <v>21</v>
      </c>
      <c r="D3009">
        <v>57.348384686004721</v>
      </c>
      <c r="E3009" t="s">
        <v>7739</v>
      </c>
    </row>
    <row r="3010" spans="1:5">
      <c r="A3010" s="3" t="s">
        <v>7740</v>
      </c>
      <c r="B3010" t="s">
        <v>2884</v>
      </c>
      <c r="C3010">
        <f>21</f>
        <v>21</v>
      </c>
      <c r="D3010">
        <v>107.303284533362</v>
      </c>
      <c r="E3010" t="s">
        <v>7739</v>
      </c>
    </row>
    <row r="3011" spans="1:5">
      <c r="A3011" s="3" t="s">
        <v>7740</v>
      </c>
      <c r="B3011" t="s">
        <v>2885</v>
      </c>
      <c r="C3011">
        <f>21</f>
        <v>21</v>
      </c>
      <c r="D3011">
        <v>41.31250950263864</v>
      </c>
      <c r="E3011" t="s">
        <v>7739</v>
      </c>
    </row>
    <row r="3012" spans="1:5">
      <c r="A3012" s="3" t="s">
        <v>7740</v>
      </c>
      <c r="B3012" t="s">
        <v>2886</v>
      </c>
      <c r="C3012">
        <f>21</f>
        <v>21</v>
      </c>
      <c r="D3012">
        <v>125.44268500015572</v>
      </c>
      <c r="E3012" t="s">
        <v>7739</v>
      </c>
    </row>
    <row r="3013" spans="1:5">
      <c r="A3013" s="3" t="s">
        <v>7740</v>
      </c>
      <c r="B3013" t="s">
        <v>2887</v>
      </c>
      <c r="C3013">
        <f>21</f>
        <v>21</v>
      </c>
      <c r="D3013">
        <v>101.25604415458648</v>
      </c>
      <c r="E3013" t="s">
        <v>7739</v>
      </c>
    </row>
    <row r="3014" spans="1:5">
      <c r="A3014" s="3" t="s">
        <v>7740</v>
      </c>
      <c r="B3014" t="s">
        <v>2888</v>
      </c>
      <c r="C3014">
        <f>21</f>
        <v>21</v>
      </c>
      <c r="D3014">
        <v>135.23478311721658</v>
      </c>
      <c r="E3014" t="s">
        <v>7739</v>
      </c>
    </row>
    <row r="3015" spans="1:5">
      <c r="A3015" s="3" t="s">
        <v>7740</v>
      </c>
      <c r="B3015" t="s">
        <v>2889</v>
      </c>
      <c r="C3015">
        <f>21</f>
        <v>21</v>
      </c>
      <c r="D3015">
        <v>0.40611045981146121</v>
      </c>
      <c r="E3015" t="s">
        <v>7739</v>
      </c>
    </row>
    <row r="3016" spans="1:5">
      <c r="A3016" s="3" t="s">
        <v>7740</v>
      </c>
      <c r="B3016" t="s">
        <v>2890</v>
      </c>
      <c r="C3016">
        <f>21</f>
        <v>21</v>
      </c>
      <c r="D3016">
        <v>165.04735197197596</v>
      </c>
      <c r="E3016" t="s">
        <v>7739</v>
      </c>
    </row>
    <row r="3017" spans="1:5">
      <c r="A3017" s="3" t="s">
        <v>7740</v>
      </c>
      <c r="B3017" t="s">
        <v>2891</v>
      </c>
      <c r="C3017">
        <f>21</f>
        <v>21</v>
      </c>
      <c r="D3017">
        <v>219.27005320395176</v>
      </c>
      <c r="E3017" t="s">
        <v>7739</v>
      </c>
    </row>
    <row r="3018" spans="1:5">
      <c r="A3018" s="3" t="s">
        <v>7740</v>
      </c>
      <c r="B3018" t="s">
        <v>2892</v>
      </c>
      <c r="C3018">
        <f>21</f>
        <v>21</v>
      </c>
      <c r="D3018">
        <v>33.554457206323001</v>
      </c>
      <c r="E3018" t="s">
        <v>7739</v>
      </c>
    </row>
    <row r="3019" spans="1:5">
      <c r="A3019" s="3" t="s">
        <v>7740</v>
      </c>
      <c r="B3019" t="s">
        <v>2893</v>
      </c>
      <c r="C3019">
        <f>21</f>
        <v>21</v>
      </c>
      <c r="D3019">
        <v>0.52946176769812003</v>
      </c>
      <c r="E3019" t="s">
        <v>7739</v>
      </c>
    </row>
    <row r="3020" spans="1:5">
      <c r="A3020" s="3" t="s">
        <v>7740</v>
      </c>
      <c r="B3020" t="s">
        <v>2894</v>
      </c>
      <c r="C3020">
        <f>21</f>
        <v>21</v>
      </c>
      <c r="D3020">
        <v>23.853645955241614</v>
      </c>
      <c r="E3020" t="s">
        <v>7739</v>
      </c>
    </row>
    <row r="3021" spans="1:5">
      <c r="A3021" s="3" t="s">
        <v>7740</v>
      </c>
      <c r="B3021" t="s">
        <v>2895</v>
      </c>
      <c r="C3021">
        <f>21</f>
        <v>21</v>
      </c>
      <c r="D3021">
        <v>109.20328640369098</v>
      </c>
      <c r="E3021" t="s">
        <v>7739</v>
      </c>
    </row>
    <row r="3022" spans="1:5">
      <c r="A3022" s="3" t="s">
        <v>7740</v>
      </c>
      <c r="B3022" t="s">
        <v>2896</v>
      </c>
      <c r="C3022">
        <f>21</f>
        <v>21</v>
      </c>
      <c r="D3022">
        <v>85.527571168491079</v>
      </c>
      <c r="E3022" t="s">
        <v>7739</v>
      </c>
    </row>
    <row r="3023" spans="1:5">
      <c r="A3023" s="3" t="s">
        <v>7740</v>
      </c>
      <c r="B3023" t="s">
        <v>2897</v>
      </c>
      <c r="C3023">
        <f>21</f>
        <v>21</v>
      </c>
      <c r="D3023">
        <v>341.93775518875373</v>
      </c>
      <c r="E3023" t="s">
        <v>7739</v>
      </c>
    </row>
    <row r="3024" spans="1:5">
      <c r="A3024" s="3" t="s">
        <v>7740</v>
      </c>
      <c r="B3024" t="s">
        <v>2898</v>
      </c>
      <c r="C3024">
        <f>21</f>
        <v>21</v>
      </c>
      <c r="D3024">
        <v>50.785014288955438</v>
      </c>
      <c r="E3024" t="s">
        <v>7739</v>
      </c>
    </row>
    <row r="3025" spans="1:5">
      <c r="A3025" s="3" t="s">
        <v>7740</v>
      </c>
      <c r="B3025" t="s">
        <v>2899</v>
      </c>
      <c r="C3025">
        <f>21</f>
        <v>21</v>
      </c>
      <c r="D3025">
        <v>237.94011840353511</v>
      </c>
      <c r="E3025" t="s">
        <v>7739</v>
      </c>
    </row>
    <row r="3026" spans="1:5">
      <c r="A3026" s="3" t="s">
        <v>7740</v>
      </c>
      <c r="B3026" t="s">
        <v>2900</v>
      </c>
      <c r="C3026">
        <f>21</f>
        <v>21</v>
      </c>
      <c r="D3026">
        <v>10.105963610269193</v>
      </c>
      <c r="E3026" t="s">
        <v>7739</v>
      </c>
    </row>
    <row r="3027" spans="1:5">
      <c r="A3027" s="3" t="s">
        <v>7740</v>
      </c>
      <c r="B3027" t="s">
        <v>2901</v>
      </c>
      <c r="C3027">
        <f>21</f>
        <v>21</v>
      </c>
      <c r="D3027">
        <v>427.4877182106099</v>
      </c>
      <c r="E3027" t="s">
        <v>7739</v>
      </c>
    </row>
    <row r="3028" spans="1:5">
      <c r="A3028" s="3" t="s">
        <v>7740</v>
      </c>
      <c r="B3028" t="s">
        <v>2902</v>
      </c>
      <c r="C3028">
        <f>21</f>
        <v>21</v>
      </c>
      <c r="D3028">
        <v>116.49009430350925</v>
      </c>
      <c r="E3028" t="s">
        <v>7739</v>
      </c>
    </row>
    <row r="3029" spans="1:5">
      <c r="A3029" s="3" t="s">
        <v>7740</v>
      </c>
      <c r="B3029" t="s">
        <v>2903</v>
      </c>
      <c r="C3029">
        <f>21</f>
        <v>21</v>
      </c>
      <c r="D3029">
        <v>481.37062460679908</v>
      </c>
      <c r="E3029" t="s">
        <v>7739</v>
      </c>
    </row>
    <row r="3030" spans="1:5">
      <c r="A3030" s="3" t="s">
        <v>7740</v>
      </c>
      <c r="B3030" t="s">
        <v>2904</v>
      </c>
      <c r="C3030">
        <f>21</f>
        <v>21</v>
      </c>
      <c r="D3030">
        <v>1068.0777612766394</v>
      </c>
      <c r="E3030" t="s">
        <v>7739</v>
      </c>
    </row>
    <row r="3031" spans="1:5">
      <c r="A3031" s="3" t="s">
        <v>7740</v>
      </c>
      <c r="B3031" t="s">
        <v>2905</v>
      </c>
      <c r="C3031">
        <f>21</f>
        <v>21</v>
      </c>
      <c r="D3031">
        <v>1.705113894467986</v>
      </c>
      <c r="E3031" t="s">
        <v>7739</v>
      </c>
    </row>
    <row r="3032" spans="1:5">
      <c r="A3032" s="3" t="s">
        <v>7740</v>
      </c>
      <c r="B3032" t="s">
        <v>2906</v>
      </c>
      <c r="C3032">
        <f>21</f>
        <v>21</v>
      </c>
      <c r="D3032">
        <v>2.0982373756925496</v>
      </c>
      <c r="E3032" t="s">
        <v>7739</v>
      </c>
    </row>
    <row r="3033" spans="1:5">
      <c r="A3033" s="3" t="s">
        <v>7740</v>
      </c>
      <c r="B3033" t="s">
        <v>2907</v>
      </c>
      <c r="C3033">
        <f>21</f>
        <v>21</v>
      </c>
      <c r="D3033">
        <v>2878.8810042963646</v>
      </c>
      <c r="E3033" t="s">
        <v>7739</v>
      </c>
    </row>
    <row r="3034" spans="1:5">
      <c r="A3034" s="3" t="s">
        <v>7740</v>
      </c>
      <c r="B3034" t="s">
        <v>2908</v>
      </c>
      <c r="C3034">
        <f>21</f>
        <v>21</v>
      </c>
      <c r="D3034">
        <v>493.54329369297534</v>
      </c>
      <c r="E3034" t="s">
        <v>7739</v>
      </c>
    </row>
    <row r="3035" spans="1:5">
      <c r="A3035" s="3" t="s">
        <v>7740</v>
      </c>
      <c r="B3035" t="s">
        <v>2909</v>
      </c>
      <c r="C3035">
        <f>21</f>
        <v>21</v>
      </c>
      <c r="D3035">
        <v>327.25031592403678</v>
      </c>
      <c r="E3035" t="s">
        <v>7739</v>
      </c>
    </row>
    <row r="3036" spans="1:5">
      <c r="A3036" s="3" t="s">
        <v>7740</v>
      </c>
      <c r="B3036" t="s">
        <v>2910</v>
      </c>
      <c r="C3036">
        <f>21</f>
        <v>21</v>
      </c>
      <c r="D3036">
        <v>23.571042519225696</v>
      </c>
      <c r="E3036" t="s">
        <v>7739</v>
      </c>
    </row>
    <row r="3037" spans="1:5">
      <c r="A3037" s="3" t="s">
        <v>7740</v>
      </c>
      <c r="B3037" t="s">
        <v>2911</v>
      </c>
      <c r="C3037">
        <f>21</f>
        <v>21</v>
      </c>
      <c r="D3037">
        <v>304.78117787385264</v>
      </c>
      <c r="E3037" t="s">
        <v>7739</v>
      </c>
    </row>
    <row r="3038" spans="1:5">
      <c r="A3038" s="3" t="s">
        <v>7740</v>
      </c>
      <c r="B3038" t="s">
        <v>2912</v>
      </c>
      <c r="C3038">
        <f>21</f>
        <v>21</v>
      </c>
      <c r="D3038">
        <v>278.50262923216718</v>
      </c>
      <c r="E3038" t="s">
        <v>7739</v>
      </c>
    </row>
    <row r="3039" spans="1:5">
      <c r="A3039" s="3" t="s">
        <v>7740</v>
      </c>
      <c r="B3039" t="s">
        <v>2913</v>
      </c>
      <c r="C3039">
        <f>21</f>
        <v>21</v>
      </c>
      <c r="D3039">
        <v>84.978613715548263</v>
      </c>
      <c r="E3039" t="s">
        <v>7739</v>
      </c>
    </row>
    <row r="3040" spans="1:5">
      <c r="A3040" s="3" t="s">
        <v>7740</v>
      </c>
      <c r="B3040" t="s">
        <v>2914</v>
      </c>
      <c r="C3040">
        <f>21</f>
        <v>21</v>
      </c>
      <c r="D3040">
        <v>0</v>
      </c>
      <c r="E3040" t="s">
        <v>7739</v>
      </c>
    </row>
    <row r="3041" spans="1:5">
      <c r="A3041" s="3" t="s">
        <v>7740</v>
      </c>
      <c r="B3041" t="s">
        <v>2915</v>
      </c>
      <c r="C3041">
        <f>21</f>
        <v>21</v>
      </c>
      <c r="D3041">
        <v>81.431015840461143</v>
      </c>
      <c r="E3041" t="s">
        <v>7739</v>
      </c>
    </row>
    <row r="3042" spans="1:5">
      <c r="A3042" s="3" t="s">
        <v>7740</v>
      </c>
      <c r="B3042" t="s">
        <v>2916</v>
      </c>
      <c r="C3042">
        <f>21</f>
        <v>21</v>
      </c>
      <c r="D3042">
        <v>85.382120903181431</v>
      </c>
      <c r="E3042" t="s">
        <v>7739</v>
      </c>
    </row>
    <row r="3043" spans="1:5">
      <c r="A3043" s="3" t="s">
        <v>7740</v>
      </c>
      <c r="B3043" t="s">
        <v>2917</v>
      </c>
      <c r="C3043">
        <f>21</f>
        <v>21</v>
      </c>
      <c r="D3043">
        <v>176.8893787609162</v>
      </c>
      <c r="E3043" t="s">
        <v>7739</v>
      </c>
    </row>
    <row r="3044" spans="1:5">
      <c r="A3044" s="3" t="s">
        <v>7740</v>
      </c>
      <c r="B3044" t="s">
        <v>2918</v>
      </c>
      <c r="C3044">
        <f>21</f>
        <v>21</v>
      </c>
      <c r="D3044">
        <v>281.30851436871143</v>
      </c>
      <c r="E3044" t="s">
        <v>7739</v>
      </c>
    </row>
    <row r="3045" spans="1:5">
      <c r="A3045" s="3" t="s">
        <v>7740</v>
      </c>
      <c r="B3045" t="s">
        <v>2919</v>
      </c>
      <c r="C3045">
        <f>21</f>
        <v>21</v>
      </c>
      <c r="D3045">
        <v>9631.0974562833417</v>
      </c>
      <c r="E3045" t="s">
        <v>7739</v>
      </c>
    </row>
    <row r="3046" spans="1:5">
      <c r="A3046" s="3" t="s">
        <v>7740</v>
      </c>
      <c r="B3046" t="s">
        <v>2920</v>
      </c>
      <c r="C3046">
        <f>21</f>
        <v>21</v>
      </c>
      <c r="D3046">
        <v>67.426051053504793</v>
      </c>
      <c r="E3046" t="s">
        <v>7739</v>
      </c>
    </row>
    <row r="3047" spans="1:5">
      <c r="A3047" s="3" t="s">
        <v>7740</v>
      </c>
      <c r="B3047" t="s">
        <v>2921</v>
      </c>
      <c r="C3047">
        <f>21</f>
        <v>21</v>
      </c>
      <c r="D3047">
        <v>97.067030269793293</v>
      </c>
      <c r="E3047" t="s">
        <v>7739</v>
      </c>
    </row>
    <row r="3048" spans="1:5">
      <c r="A3048" s="3" t="s">
        <v>7740</v>
      </c>
      <c r="B3048" t="s">
        <v>2922</v>
      </c>
      <c r="C3048">
        <f>21</f>
        <v>21</v>
      </c>
      <c r="D3048">
        <v>59.081488927176927</v>
      </c>
      <c r="E3048" t="s">
        <v>7739</v>
      </c>
    </row>
    <row r="3049" spans="1:5">
      <c r="A3049" s="3" t="s">
        <v>7740</v>
      </c>
      <c r="B3049" t="s">
        <v>2923</v>
      </c>
      <c r="C3049">
        <f>21</f>
        <v>21</v>
      </c>
      <c r="D3049">
        <v>87.899133306039232</v>
      </c>
      <c r="E3049" t="s">
        <v>7739</v>
      </c>
    </row>
    <row r="3050" spans="1:5">
      <c r="A3050" s="3" t="s">
        <v>7740</v>
      </c>
      <c r="B3050" t="s">
        <v>2924</v>
      </c>
      <c r="C3050">
        <f>21</f>
        <v>21</v>
      </c>
      <c r="D3050">
        <v>60.630667208011914</v>
      </c>
      <c r="E3050" t="s">
        <v>7739</v>
      </c>
    </row>
    <row r="3051" spans="1:5">
      <c r="A3051" s="3" t="s">
        <v>7740</v>
      </c>
      <c r="B3051" t="s">
        <v>2925</v>
      </c>
      <c r="C3051">
        <f>21</f>
        <v>21</v>
      </c>
      <c r="D3051">
        <v>286.89557873493737</v>
      </c>
      <c r="E3051" t="s">
        <v>7739</v>
      </c>
    </row>
    <row r="3052" spans="1:5">
      <c r="A3052" s="3" t="s">
        <v>7740</v>
      </c>
      <c r="B3052" t="s">
        <v>2926</v>
      </c>
      <c r="C3052">
        <f>21</f>
        <v>21</v>
      </c>
      <c r="D3052">
        <v>76.295706786488893</v>
      </c>
      <c r="E3052" t="s">
        <v>7739</v>
      </c>
    </row>
    <row r="3053" spans="1:5">
      <c r="A3053" s="3" t="s">
        <v>7740</v>
      </c>
      <c r="B3053" t="s">
        <v>2927</v>
      </c>
      <c r="C3053">
        <f>21</f>
        <v>21</v>
      </c>
      <c r="D3053">
        <v>164.14672392917865</v>
      </c>
      <c r="E3053" t="s">
        <v>7739</v>
      </c>
    </row>
    <row r="3054" spans="1:5">
      <c r="A3054" s="3" t="s">
        <v>7740</v>
      </c>
      <c r="B3054" t="e">
        <v>#VALUE!</v>
      </c>
      <c r="C3054">
        <f>21</f>
        <v>21</v>
      </c>
      <c r="D3054">
        <v>30.969154504458857</v>
      </c>
      <c r="E3054" t="s">
        <v>7739</v>
      </c>
    </row>
    <row r="3055" spans="1:5">
      <c r="A3055" s="3" t="s">
        <v>7740</v>
      </c>
      <c r="B3055" t="s">
        <v>2928</v>
      </c>
      <c r="C3055">
        <f>21</f>
        <v>21</v>
      </c>
      <c r="D3055">
        <v>172.77899493633819</v>
      </c>
      <c r="E3055" t="s">
        <v>7739</v>
      </c>
    </row>
    <row r="3056" spans="1:5">
      <c r="A3056" s="3" t="s">
        <v>7740</v>
      </c>
      <c r="B3056" t="s">
        <v>2929</v>
      </c>
      <c r="C3056">
        <f>21</f>
        <v>21</v>
      </c>
      <c r="D3056">
        <v>221.90958485324404</v>
      </c>
      <c r="E3056" t="s">
        <v>7739</v>
      </c>
    </row>
    <row r="3057" spans="1:5">
      <c r="A3057" s="3" t="s">
        <v>7740</v>
      </c>
      <c r="B3057" t="s">
        <v>2930</v>
      </c>
      <c r="C3057">
        <f>21</f>
        <v>21</v>
      </c>
      <c r="D3057">
        <v>170.17263583088243</v>
      </c>
      <c r="E3057" t="s">
        <v>7739</v>
      </c>
    </row>
    <row r="3058" spans="1:5">
      <c r="A3058" s="3" t="s">
        <v>7740</v>
      </c>
      <c r="B3058" t="e">
        <v>#VALUE!</v>
      </c>
      <c r="C3058">
        <f>21</f>
        <v>21</v>
      </c>
      <c r="D3058">
        <v>2038.306470649331</v>
      </c>
      <c r="E3058" t="s">
        <v>7739</v>
      </c>
    </row>
    <row r="3059" spans="1:5">
      <c r="A3059" s="3" t="s">
        <v>7740</v>
      </c>
      <c r="B3059" t="s">
        <v>2931</v>
      </c>
      <c r="C3059">
        <f>21</f>
        <v>21</v>
      </c>
      <c r="D3059">
        <v>74.86808052028637</v>
      </c>
      <c r="E3059" t="s">
        <v>7739</v>
      </c>
    </row>
    <row r="3060" spans="1:5">
      <c r="A3060" s="3" t="s">
        <v>7740</v>
      </c>
      <c r="B3060" t="s">
        <v>2932</v>
      </c>
      <c r="C3060">
        <f>21</f>
        <v>21</v>
      </c>
      <c r="D3060">
        <v>105.07905901376633</v>
      </c>
      <c r="E3060" t="s">
        <v>7739</v>
      </c>
    </row>
    <row r="3061" spans="1:5">
      <c r="A3061" s="3" t="s">
        <v>7740</v>
      </c>
      <c r="B3061" t="s">
        <v>2933</v>
      </c>
      <c r="C3061">
        <f>21</f>
        <v>21</v>
      </c>
      <c r="D3061">
        <v>2185.5351425251079</v>
      </c>
      <c r="E3061" t="s">
        <v>7739</v>
      </c>
    </row>
    <row r="3062" spans="1:5">
      <c r="A3062" s="3" t="s">
        <v>7740</v>
      </c>
      <c r="B3062" t="s">
        <v>2934</v>
      </c>
      <c r="C3062">
        <f>21</f>
        <v>21</v>
      </c>
      <c r="D3062">
        <v>390.67181614085086</v>
      </c>
      <c r="E3062" t="s">
        <v>7739</v>
      </c>
    </row>
    <row r="3063" spans="1:5">
      <c r="A3063" s="3" t="s">
        <v>7740</v>
      </c>
      <c r="B3063" t="s">
        <v>2935</v>
      </c>
      <c r="C3063">
        <f>21</f>
        <v>21</v>
      </c>
      <c r="D3063">
        <v>495.3366197453102</v>
      </c>
      <c r="E3063" t="s">
        <v>7739</v>
      </c>
    </row>
    <row r="3064" spans="1:5">
      <c r="A3064" s="3" t="s">
        <v>7740</v>
      </c>
      <c r="B3064" t="s">
        <v>2936</v>
      </c>
      <c r="C3064">
        <f>21</f>
        <v>21</v>
      </c>
      <c r="D3064">
        <v>252.52042835369633</v>
      </c>
      <c r="E3064" t="s">
        <v>7739</v>
      </c>
    </row>
    <row r="3065" spans="1:5">
      <c r="A3065" s="3" t="s">
        <v>7740</v>
      </c>
      <c r="B3065" t="s">
        <v>2937</v>
      </c>
      <c r="C3065">
        <f>21</f>
        <v>21</v>
      </c>
      <c r="D3065">
        <v>499.67222895369304</v>
      </c>
      <c r="E3065" t="s">
        <v>7739</v>
      </c>
    </row>
    <row r="3066" spans="1:5">
      <c r="A3066" s="3" t="s">
        <v>7740</v>
      </c>
      <c r="B3066" t="e">
        <v>#VALUE!</v>
      </c>
      <c r="C3066">
        <f>21</f>
        <v>21</v>
      </c>
      <c r="D3066">
        <v>1455.6263813861854</v>
      </c>
      <c r="E3066" t="s">
        <v>7739</v>
      </c>
    </row>
    <row r="3067" spans="1:5">
      <c r="A3067" s="3" t="s">
        <v>7740</v>
      </c>
      <c r="B3067" t="s">
        <v>2938</v>
      </c>
      <c r="C3067">
        <f>21</f>
        <v>21</v>
      </c>
      <c r="D3067">
        <v>528.30797354295169</v>
      </c>
      <c r="E3067" t="s">
        <v>7739</v>
      </c>
    </row>
    <row r="3068" spans="1:5">
      <c r="A3068" s="3" t="s">
        <v>7740</v>
      </c>
      <c r="B3068" t="s">
        <v>2939</v>
      </c>
      <c r="C3068">
        <f>21</f>
        <v>21</v>
      </c>
      <c r="D3068">
        <v>78.114584621345827</v>
      </c>
      <c r="E3068" t="s">
        <v>7739</v>
      </c>
    </row>
    <row r="3069" spans="1:5">
      <c r="A3069" s="3" t="s">
        <v>7740</v>
      </c>
      <c r="B3069" t="e">
        <v>#VALUE!</v>
      </c>
      <c r="C3069">
        <f>21</f>
        <v>21</v>
      </c>
      <c r="D3069">
        <v>82.929484023116586</v>
      </c>
      <c r="E3069" t="s">
        <v>7739</v>
      </c>
    </row>
    <row r="3070" spans="1:5">
      <c r="A3070" s="3" t="s">
        <v>7740</v>
      </c>
      <c r="B3070" t="s">
        <v>2940</v>
      </c>
      <c r="C3070">
        <f>21</f>
        <v>21</v>
      </c>
      <c r="D3070">
        <v>333.23435219672285</v>
      </c>
      <c r="E3070" t="s">
        <v>7739</v>
      </c>
    </row>
    <row r="3071" spans="1:5">
      <c r="A3071" s="3" t="s">
        <v>7740</v>
      </c>
      <c r="B3071" t="s">
        <v>2941</v>
      </c>
      <c r="C3071">
        <f>21</f>
        <v>21</v>
      </c>
      <c r="D3071">
        <v>182.74970691515753</v>
      </c>
      <c r="E3071" t="s">
        <v>7739</v>
      </c>
    </row>
    <row r="3072" spans="1:5">
      <c r="A3072" s="3" t="s">
        <v>7740</v>
      </c>
      <c r="B3072" t="s">
        <v>2942</v>
      </c>
      <c r="C3072">
        <f>21</f>
        <v>21</v>
      </c>
      <c r="D3072">
        <v>64.249475503964959</v>
      </c>
      <c r="E3072" t="s">
        <v>7739</v>
      </c>
    </row>
    <row r="3073" spans="1:5">
      <c r="A3073" s="3" t="s">
        <v>7740</v>
      </c>
      <c r="B3073" t="e">
        <v>#VALUE!</v>
      </c>
      <c r="C3073">
        <f>21</f>
        <v>21</v>
      </c>
      <c r="D3073">
        <v>92.372499569115604</v>
      </c>
      <c r="E3073" t="s">
        <v>7739</v>
      </c>
    </row>
    <row r="3074" spans="1:5">
      <c r="A3074" s="3" t="s">
        <v>7740</v>
      </c>
      <c r="B3074" t="s">
        <v>2943</v>
      </c>
      <c r="C3074">
        <f>21</f>
        <v>21</v>
      </c>
      <c r="D3074">
        <v>218.21668707202514</v>
      </c>
      <c r="E3074" t="s">
        <v>7739</v>
      </c>
    </row>
    <row r="3075" spans="1:5">
      <c r="A3075" s="3" t="s">
        <v>7740</v>
      </c>
      <c r="B3075" t="s">
        <v>2944</v>
      </c>
      <c r="C3075">
        <f>21</f>
        <v>21</v>
      </c>
      <c r="D3075">
        <v>68.496406961752825</v>
      </c>
      <c r="E3075" t="s">
        <v>7739</v>
      </c>
    </row>
    <row r="3076" spans="1:5">
      <c r="A3076" s="3" t="s">
        <v>7740</v>
      </c>
      <c r="B3076" t="s">
        <v>2945</v>
      </c>
      <c r="C3076">
        <f>21</f>
        <v>21</v>
      </c>
      <c r="D3076">
        <v>204.55029142149667</v>
      </c>
      <c r="E3076" t="s">
        <v>7739</v>
      </c>
    </row>
    <row r="3077" spans="1:5">
      <c r="A3077" s="3" t="s">
        <v>7740</v>
      </c>
      <c r="B3077" t="s">
        <v>2946</v>
      </c>
      <c r="C3077">
        <f>21</f>
        <v>21</v>
      </c>
      <c r="D3077">
        <v>30.578542812384253</v>
      </c>
      <c r="E3077" t="s">
        <v>7739</v>
      </c>
    </row>
    <row r="3078" spans="1:5">
      <c r="A3078" s="3" t="s">
        <v>7740</v>
      </c>
      <c r="B3078" t="s">
        <v>2947</v>
      </c>
      <c r="C3078">
        <f>21</f>
        <v>21</v>
      </c>
      <c r="D3078">
        <v>210.33143961857186</v>
      </c>
      <c r="E3078" t="s">
        <v>7739</v>
      </c>
    </row>
    <row r="3079" spans="1:5">
      <c r="A3079" s="3" t="s">
        <v>7740</v>
      </c>
      <c r="B3079" t="s">
        <v>2948</v>
      </c>
      <c r="C3079">
        <f>21</f>
        <v>21</v>
      </c>
      <c r="D3079">
        <v>77.623190428935416</v>
      </c>
      <c r="E3079" t="s">
        <v>7739</v>
      </c>
    </row>
    <row r="3080" spans="1:5">
      <c r="A3080" s="3" t="s">
        <v>7740</v>
      </c>
      <c r="B3080" t="s">
        <v>2949</v>
      </c>
      <c r="C3080">
        <f>21</f>
        <v>21</v>
      </c>
      <c r="D3080">
        <v>3379.2794181429713</v>
      </c>
      <c r="E3080" t="s">
        <v>7739</v>
      </c>
    </row>
    <row r="3081" spans="1:5">
      <c r="A3081" s="3" t="s">
        <v>7740</v>
      </c>
      <c r="B3081" t="s">
        <v>2950</v>
      </c>
      <c r="C3081">
        <f>21</f>
        <v>21</v>
      </c>
      <c r="D3081">
        <v>407.99060082910688</v>
      </c>
      <c r="E3081" t="s">
        <v>7739</v>
      </c>
    </row>
    <row r="3082" spans="1:5">
      <c r="A3082" s="3" t="s">
        <v>7740</v>
      </c>
      <c r="B3082" t="s">
        <v>2951</v>
      </c>
      <c r="C3082">
        <f>21</f>
        <v>21</v>
      </c>
      <c r="D3082">
        <v>254.73057879467487</v>
      </c>
      <c r="E3082" t="s">
        <v>7739</v>
      </c>
    </row>
    <row r="3083" spans="1:5">
      <c r="A3083" s="3" t="s">
        <v>7740</v>
      </c>
      <c r="B3083" t="s">
        <v>2952</v>
      </c>
      <c r="C3083">
        <f>21</f>
        <v>21</v>
      </c>
      <c r="D3083">
        <v>71.449070117738501</v>
      </c>
      <c r="E3083" t="s">
        <v>7739</v>
      </c>
    </row>
    <row r="3084" spans="1:5">
      <c r="A3084" s="3" t="s">
        <v>7740</v>
      </c>
      <c r="B3084" t="s">
        <v>2953</v>
      </c>
      <c r="C3084">
        <f>21</f>
        <v>21</v>
      </c>
      <c r="D3084">
        <v>14.387913433320337</v>
      </c>
      <c r="E3084" t="s">
        <v>7739</v>
      </c>
    </row>
    <row r="3085" spans="1:5">
      <c r="A3085" s="3" t="s">
        <v>7740</v>
      </c>
      <c r="B3085" t="s">
        <v>2954</v>
      </c>
      <c r="C3085">
        <f>21</f>
        <v>21</v>
      </c>
      <c r="D3085">
        <v>194.99081335185915</v>
      </c>
      <c r="E3085" t="s">
        <v>7739</v>
      </c>
    </row>
    <row r="3086" spans="1:5">
      <c r="A3086" s="3" t="s">
        <v>7740</v>
      </c>
      <c r="B3086" t="s">
        <v>2955</v>
      </c>
      <c r="C3086">
        <f>21</f>
        <v>21</v>
      </c>
      <c r="D3086">
        <v>91.669350777773161</v>
      </c>
      <c r="E3086" t="s">
        <v>7739</v>
      </c>
    </row>
    <row r="3087" spans="1:5">
      <c r="A3087" s="3" t="s">
        <v>7740</v>
      </c>
      <c r="B3087" t="s">
        <v>2956</v>
      </c>
      <c r="C3087">
        <f>21</f>
        <v>21</v>
      </c>
      <c r="D3087">
        <v>1307.9749198790819</v>
      </c>
      <c r="E3087" t="s">
        <v>7739</v>
      </c>
    </row>
    <row r="3088" spans="1:5">
      <c r="A3088" s="3" t="s">
        <v>7740</v>
      </c>
      <c r="B3088" t="s">
        <v>2957</v>
      </c>
      <c r="C3088">
        <f>21</f>
        <v>21</v>
      </c>
      <c r="D3088">
        <v>239.9225909584998</v>
      </c>
      <c r="E3088" t="s">
        <v>7739</v>
      </c>
    </row>
    <row r="3089" spans="1:5">
      <c r="A3089" s="3" t="s">
        <v>7740</v>
      </c>
      <c r="B3089" t="s">
        <v>2958</v>
      </c>
      <c r="C3089">
        <f>21</f>
        <v>21</v>
      </c>
      <c r="D3089">
        <v>73.373604794041654</v>
      </c>
      <c r="E3089" t="s">
        <v>7739</v>
      </c>
    </row>
    <row r="3090" spans="1:5">
      <c r="A3090" s="3" t="s">
        <v>7740</v>
      </c>
      <c r="B3090" t="s">
        <v>2959</v>
      </c>
      <c r="C3090">
        <f>21</f>
        <v>21</v>
      </c>
      <c r="D3090">
        <v>295.02009289926184</v>
      </c>
      <c r="E3090" t="s">
        <v>7739</v>
      </c>
    </row>
    <row r="3091" spans="1:5">
      <c r="A3091" s="3" t="s">
        <v>7740</v>
      </c>
      <c r="B3091" t="s">
        <v>2960</v>
      </c>
      <c r="C3091">
        <f>21</f>
        <v>21</v>
      </c>
      <c r="D3091">
        <v>45.799457200461511</v>
      </c>
      <c r="E3091" t="s">
        <v>7739</v>
      </c>
    </row>
    <row r="3092" spans="1:5">
      <c r="A3092" s="3" t="s">
        <v>7740</v>
      </c>
      <c r="B3092" t="s">
        <v>2961</v>
      </c>
      <c r="C3092">
        <f>21</f>
        <v>21</v>
      </c>
      <c r="D3092">
        <v>8.0268141217768658</v>
      </c>
      <c r="E3092" t="s">
        <v>7739</v>
      </c>
    </row>
    <row r="3093" spans="1:5">
      <c r="A3093" s="3" t="s">
        <v>7740</v>
      </c>
      <c r="B3093" t="s">
        <v>2962</v>
      </c>
      <c r="C3093">
        <f>21</f>
        <v>21</v>
      </c>
      <c r="D3093">
        <v>2.10922291169094</v>
      </c>
      <c r="E3093" t="s">
        <v>7739</v>
      </c>
    </row>
    <row r="3094" spans="1:5">
      <c r="A3094" s="3" t="s">
        <v>7740</v>
      </c>
      <c r="B3094" t="s">
        <v>2963</v>
      </c>
      <c r="C3094">
        <f>21</f>
        <v>21</v>
      </c>
      <c r="D3094">
        <v>1.5057118709288726</v>
      </c>
      <c r="E3094" t="s">
        <v>7739</v>
      </c>
    </row>
    <row r="3095" spans="1:5">
      <c r="A3095" s="3" t="s">
        <v>7740</v>
      </c>
      <c r="B3095" t="s">
        <v>2964</v>
      </c>
      <c r="C3095">
        <f>21</f>
        <v>21</v>
      </c>
      <c r="D3095">
        <v>6.6343808641300583</v>
      </c>
      <c r="E3095" t="s">
        <v>7739</v>
      </c>
    </row>
    <row r="3096" spans="1:5">
      <c r="A3096" s="3" t="s">
        <v>7740</v>
      </c>
      <c r="B3096" t="s">
        <v>2965</v>
      </c>
      <c r="C3096">
        <f>21</f>
        <v>21</v>
      </c>
      <c r="D3096">
        <v>0.31738044338206634</v>
      </c>
      <c r="E3096" t="s">
        <v>7739</v>
      </c>
    </row>
    <row r="3097" spans="1:5">
      <c r="A3097" s="3" t="s">
        <v>7740</v>
      </c>
      <c r="B3097" t="s">
        <v>2966</v>
      </c>
      <c r="C3097">
        <f>21</f>
        <v>21</v>
      </c>
      <c r="D3097">
        <v>0.30034411739535499</v>
      </c>
      <c r="E3097" t="s">
        <v>7739</v>
      </c>
    </row>
    <row r="3098" spans="1:5">
      <c r="A3098" s="3" t="s">
        <v>7740</v>
      </c>
      <c r="B3098" t="s">
        <v>2967</v>
      </c>
      <c r="C3098">
        <f>21</f>
        <v>21</v>
      </c>
      <c r="D3098">
        <v>0.20694943979433364</v>
      </c>
      <c r="E3098" t="s">
        <v>7739</v>
      </c>
    </row>
    <row r="3099" spans="1:5">
      <c r="A3099" s="3" t="s">
        <v>7740</v>
      </c>
      <c r="B3099" t="s">
        <v>2968</v>
      </c>
      <c r="C3099">
        <f>21</f>
        <v>21</v>
      </c>
      <c r="D3099">
        <v>31.253977654211113</v>
      </c>
      <c r="E3099" t="s">
        <v>7739</v>
      </c>
    </row>
    <row r="3100" spans="1:5">
      <c r="A3100" s="3" t="s">
        <v>7740</v>
      </c>
      <c r="B3100" t="s">
        <v>2969</v>
      </c>
      <c r="C3100">
        <f>21</f>
        <v>21</v>
      </c>
      <c r="D3100">
        <v>20.772550019356242</v>
      </c>
      <c r="E3100" t="s">
        <v>7739</v>
      </c>
    </row>
    <row r="3101" spans="1:5">
      <c r="A3101" s="3" t="s">
        <v>7740</v>
      </c>
      <c r="B3101" t="s">
        <v>2970</v>
      </c>
      <c r="C3101">
        <f>21</f>
        <v>21</v>
      </c>
      <c r="D3101">
        <v>24.307272983022919</v>
      </c>
      <c r="E3101" t="s">
        <v>7739</v>
      </c>
    </row>
    <row r="3102" spans="1:5">
      <c r="A3102" s="3" t="s">
        <v>7740</v>
      </c>
      <c r="B3102" t="s">
        <v>2971</v>
      </c>
      <c r="C3102">
        <f>21</f>
        <v>21</v>
      </c>
      <c r="D3102">
        <v>25.346149827302689</v>
      </c>
      <c r="E3102" t="s">
        <v>7739</v>
      </c>
    </row>
    <row r="3103" spans="1:5">
      <c r="A3103" s="3" t="s">
        <v>7740</v>
      </c>
      <c r="B3103" t="s">
        <v>2972</v>
      </c>
      <c r="C3103">
        <f>21</f>
        <v>21</v>
      </c>
      <c r="D3103">
        <v>22.638876948261718</v>
      </c>
      <c r="E3103" t="s">
        <v>7739</v>
      </c>
    </row>
    <row r="3104" spans="1:5">
      <c r="A3104" s="3" t="s">
        <v>7740</v>
      </c>
      <c r="B3104" t="s">
        <v>2973</v>
      </c>
      <c r="C3104">
        <f>21</f>
        <v>21</v>
      </c>
      <c r="D3104">
        <v>6.3886630543474645</v>
      </c>
      <c r="E3104" t="s">
        <v>7739</v>
      </c>
    </row>
    <row r="3105" spans="1:5">
      <c r="A3105" s="3" t="s">
        <v>7740</v>
      </c>
      <c r="B3105" t="s">
        <v>2974</v>
      </c>
      <c r="C3105">
        <f>21</f>
        <v>21</v>
      </c>
      <c r="D3105">
        <v>3850.955513295632</v>
      </c>
      <c r="E3105" t="s">
        <v>7739</v>
      </c>
    </row>
    <row r="3106" spans="1:5">
      <c r="A3106" s="3" t="s">
        <v>7740</v>
      </c>
      <c r="B3106" t="s">
        <v>2975</v>
      </c>
      <c r="C3106">
        <f>21</f>
        <v>21</v>
      </c>
      <c r="D3106">
        <v>964.86989582661954</v>
      </c>
      <c r="E3106" t="s">
        <v>7739</v>
      </c>
    </row>
    <row r="3107" spans="1:5">
      <c r="A3107" s="3" t="s">
        <v>7740</v>
      </c>
      <c r="B3107" t="s">
        <v>2976</v>
      </c>
      <c r="C3107">
        <f>21</f>
        <v>21</v>
      </c>
      <c r="D3107">
        <v>424.62107484385518</v>
      </c>
      <c r="E3107" t="s">
        <v>7739</v>
      </c>
    </row>
    <row r="3108" spans="1:5">
      <c r="A3108" s="3" t="s">
        <v>7740</v>
      </c>
      <c r="B3108" t="s">
        <v>2977</v>
      </c>
      <c r="C3108">
        <f>21</f>
        <v>21</v>
      </c>
      <c r="D3108">
        <v>387.42937866013398</v>
      </c>
      <c r="E3108" t="s">
        <v>7739</v>
      </c>
    </row>
    <row r="3109" spans="1:5">
      <c r="A3109" s="3" t="s">
        <v>7740</v>
      </c>
      <c r="B3109" t="s">
        <v>2978</v>
      </c>
      <c r="C3109">
        <f>21</f>
        <v>21</v>
      </c>
      <c r="D3109">
        <v>102.42657791244794</v>
      </c>
      <c r="E3109" t="s">
        <v>7739</v>
      </c>
    </row>
    <row r="3110" spans="1:5">
      <c r="A3110" s="3" t="s">
        <v>7740</v>
      </c>
      <c r="B3110" t="s">
        <v>2979</v>
      </c>
      <c r="C3110">
        <f>21</f>
        <v>21</v>
      </c>
      <c r="D3110">
        <v>14.687661629847845</v>
      </c>
      <c r="E3110" t="s">
        <v>7739</v>
      </c>
    </row>
    <row r="3111" spans="1:5">
      <c r="A3111" s="3" t="s">
        <v>7740</v>
      </c>
      <c r="B3111" t="s">
        <v>2980</v>
      </c>
      <c r="C3111">
        <f>21</f>
        <v>21</v>
      </c>
      <c r="D3111">
        <v>28.05643119497466</v>
      </c>
      <c r="E3111" t="s">
        <v>7739</v>
      </c>
    </row>
    <row r="3112" spans="1:5">
      <c r="A3112" s="3" t="s">
        <v>7740</v>
      </c>
      <c r="B3112" t="s">
        <v>2981</v>
      </c>
      <c r="C3112">
        <f>21</f>
        <v>21</v>
      </c>
      <c r="D3112">
        <v>46.526133113182617</v>
      </c>
      <c r="E3112" t="s">
        <v>7739</v>
      </c>
    </row>
    <row r="3113" spans="1:5">
      <c r="A3113" s="3" t="s">
        <v>7740</v>
      </c>
      <c r="B3113" t="s">
        <v>2982</v>
      </c>
      <c r="C3113">
        <f>21</f>
        <v>21</v>
      </c>
      <c r="D3113">
        <v>55.155201399918219</v>
      </c>
      <c r="E3113" t="s">
        <v>7739</v>
      </c>
    </row>
    <row r="3114" spans="1:5">
      <c r="A3114" s="3" t="s">
        <v>7740</v>
      </c>
      <c r="B3114" t="s">
        <v>2983</v>
      </c>
      <c r="C3114">
        <f>21</f>
        <v>21</v>
      </c>
      <c r="D3114">
        <v>662.59484351238711</v>
      </c>
      <c r="E3114" t="s">
        <v>7739</v>
      </c>
    </row>
    <row r="3115" spans="1:5">
      <c r="A3115" s="3" t="s">
        <v>7740</v>
      </c>
      <c r="B3115" t="s">
        <v>2984</v>
      </c>
      <c r="C3115">
        <f>21</f>
        <v>21</v>
      </c>
      <c r="D3115">
        <v>88.158584867828409</v>
      </c>
      <c r="E3115" t="s">
        <v>7739</v>
      </c>
    </row>
    <row r="3116" spans="1:5">
      <c r="A3116" s="3" t="s">
        <v>7740</v>
      </c>
      <c r="B3116" t="s">
        <v>2985</v>
      </c>
      <c r="C3116">
        <f>21</f>
        <v>21</v>
      </c>
      <c r="D3116">
        <v>106.53065634228709</v>
      </c>
      <c r="E3116" t="s">
        <v>7739</v>
      </c>
    </row>
    <row r="3117" spans="1:5">
      <c r="A3117" s="3" t="s">
        <v>7740</v>
      </c>
      <c r="B3117" t="s">
        <v>2986</v>
      </c>
      <c r="C3117">
        <f>21</f>
        <v>21</v>
      </c>
      <c r="D3117">
        <v>115.84879520922181</v>
      </c>
      <c r="E3117" t="s">
        <v>7739</v>
      </c>
    </row>
    <row r="3118" spans="1:5">
      <c r="A3118" s="3" t="s">
        <v>7740</v>
      </c>
      <c r="B3118" t="s">
        <v>2987</v>
      </c>
      <c r="C3118">
        <f>21</f>
        <v>21</v>
      </c>
      <c r="D3118">
        <v>79.462279969775906</v>
      </c>
      <c r="E3118" t="s">
        <v>7739</v>
      </c>
    </row>
    <row r="3119" spans="1:5">
      <c r="A3119" s="3" t="s">
        <v>7740</v>
      </c>
      <c r="B3119" t="s">
        <v>2988</v>
      </c>
      <c r="C3119">
        <f>21</f>
        <v>21</v>
      </c>
      <c r="D3119">
        <v>44.429457855846003</v>
      </c>
      <c r="E3119" t="s">
        <v>7739</v>
      </c>
    </row>
    <row r="3120" spans="1:5">
      <c r="A3120" s="3" t="s">
        <v>7740</v>
      </c>
      <c r="B3120" t="s">
        <v>2989</v>
      </c>
      <c r="C3120">
        <f>21</f>
        <v>21</v>
      </c>
      <c r="D3120">
        <v>3.7027718394574403</v>
      </c>
      <c r="E3120" t="s">
        <v>7739</v>
      </c>
    </row>
    <row r="3121" spans="1:5">
      <c r="A3121" s="3" t="s">
        <v>7740</v>
      </c>
      <c r="B3121" t="s">
        <v>2990</v>
      </c>
      <c r="C3121">
        <f>21</f>
        <v>21</v>
      </c>
      <c r="D3121">
        <v>4.4571253570611926</v>
      </c>
      <c r="E3121" t="s">
        <v>7739</v>
      </c>
    </row>
    <row r="3122" spans="1:5">
      <c r="A3122" s="3" t="s">
        <v>7740</v>
      </c>
      <c r="B3122" t="s">
        <v>2991</v>
      </c>
      <c r="C3122">
        <f>21</f>
        <v>21</v>
      </c>
      <c r="D3122">
        <v>3.4334793420423537</v>
      </c>
      <c r="E3122" t="s">
        <v>7739</v>
      </c>
    </row>
    <row r="3123" spans="1:5">
      <c r="A3123" s="3" t="s">
        <v>7740</v>
      </c>
      <c r="B3123" t="s">
        <v>2992</v>
      </c>
      <c r="C3123">
        <f>21</f>
        <v>21</v>
      </c>
      <c r="D3123">
        <v>33.146838542586103</v>
      </c>
      <c r="E3123" t="s">
        <v>7739</v>
      </c>
    </row>
    <row r="3124" spans="1:5">
      <c r="A3124" s="3" t="s">
        <v>7740</v>
      </c>
      <c r="B3124" t="s">
        <v>2993</v>
      </c>
      <c r="C3124">
        <f>21</f>
        <v>21</v>
      </c>
      <c r="D3124">
        <v>75.665888924803241</v>
      </c>
      <c r="E3124" t="s">
        <v>7739</v>
      </c>
    </row>
    <row r="3125" spans="1:5">
      <c r="A3125" s="3" t="s">
        <v>7740</v>
      </c>
      <c r="B3125" t="s">
        <v>2994</v>
      </c>
      <c r="C3125">
        <f>21</f>
        <v>21</v>
      </c>
      <c r="D3125">
        <v>7.5396921596050213</v>
      </c>
      <c r="E3125" t="s">
        <v>7739</v>
      </c>
    </row>
    <row r="3126" spans="1:5">
      <c r="A3126" s="3" t="s">
        <v>7740</v>
      </c>
      <c r="B3126" t="s">
        <v>2995</v>
      </c>
      <c r="C3126">
        <f>21</f>
        <v>21</v>
      </c>
      <c r="D3126">
        <v>2.0181519796737497</v>
      </c>
      <c r="E3126" t="s">
        <v>7739</v>
      </c>
    </row>
    <row r="3127" spans="1:5">
      <c r="A3127" s="3" t="s">
        <v>7740</v>
      </c>
      <c r="B3127" t="s">
        <v>2996</v>
      </c>
      <c r="C3127">
        <f>21</f>
        <v>21</v>
      </c>
      <c r="D3127">
        <v>0.37518151750793932</v>
      </c>
      <c r="E3127" t="s">
        <v>7739</v>
      </c>
    </row>
    <row r="3128" spans="1:5">
      <c r="A3128" s="3" t="s">
        <v>7740</v>
      </c>
      <c r="B3128" t="s">
        <v>2997</v>
      </c>
      <c r="C3128">
        <f>21</f>
        <v>21</v>
      </c>
      <c r="D3128">
        <v>9.6841725031963824E-2</v>
      </c>
      <c r="E3128" t="s">
        <v>7739</v>
      </c>
    </row>
    <row r="3129" spans="1:5">
      <c r="A3129" s="3" t="s">
        <v>7740</v>
      </c>
      <c r="B3129" t="s">
        <v>2998</v>
      </c>
      <c r="C3129">
        <f>21</f>
        <v>21</v>
      </c>
      <c r="D3129">
        <v>0.21768456923611465</v>
      </c>
      <c r="E3129" t="s">
        <v>7739</v>
      </c>
    </row>
    <row r="3130" spans="1:5">
      <c r="A3130" s="3" t="s">
        <v>7740</v>
      </c>
      <c r="B3130" t="s">
        <v>2999</v>
      </c>
      <c r="C3130">
        <f>21</f>
        <v>21</v>
      </c>
      <c r="D3130">
        <v>6.0916568971719176</v>
      </c>
      <c r="E3130" t="s">
        <v>7739</v>
      </c>
    </row>
    <row r="3131" spans="1:5">
      <c r="A3131" s="3" t="s">
        <v>7740</v>
      </c>
      <c r="B3131" t="s">
        <v>3000</v>
      </c>
      <c r="C3131">
        <f>21</f>
        <v>21</v>
      </c>
      <c r="D3131">
        <v>8.3218228120687563</v>
      </c>
      <c r="E3131" t="s">
        <v>7739</v>
      </c>
    </row>
    <row r="3132" spans="1:5">
      <c r="A3132" s="3" t="s">
        <v>7740</v>
      </c>
      <c r="B3132" t="s">
        <v>3001</v>
      </c>
      <c r="C3132">
        <f>21</f>
        <v>21</v>
      </c>
      <c r="D3132">
        <v>138.39562886386102</v>
      </c>
      <c r="E3132" t="s">
        <v>7739</v>
      </c>
    </row>
    <row r="3133" spans="1:5">
      <c r="A3133" s="3" t="s">
        <v>7740</v>
      </c>
      <c r="B3133" t="s">
        <v>3002</v>
      </c>
      <c r="C3133">
        <f>21</f>
        <v>21</v>
      </c>
      <c r="D3133">
        <v>21.79221976157876</v>
      </c>
      <c r="E3133" t="s">
        <v>7739</v>
      </c>
    </row>
    <row r="3134" spans="1:5">
      <c r="A3134" s="3" t="s">
        <v>7740</v>
      </c>
      <c r="B3134" t="s">
        <v>3003</v>
      </c>
      <c r="C3134">
        <f>21</f>
        <v>21</v>
      </c>
      <c r="D3134">
        <v>20.099853315647081</v>
      </c>
      <c r="E3134" t="s">
        <v>7739</v>
      </c>
    </row>
    <row r="3135" spans="1:5">
      <c r="A3135" s="3" t="s">
        <v>7740</v>
      </c>
      <c r="B3135" t="s">
        <v>3004</v>
      </c>
      <c r="C3135">
        <f>21</f>
        <v>21</v>
      </c>
      <c r="D3135">
        <v>37.142970233285993</v>
      </c>
      <c r="E3135" t="s">
        <v>7739</v>
      </c>
    </row>
    <row r="3136" spans="1:5">
      <c r="A3136" s="3" t="s">
        <v>7740</v>
      </c>
      <c r="B3136" t="s">
        <v>3005</v>
      </c>
      <c r="C3136">
        <f>21</f>
        <v>21</v>
      </c>
      <c r="D3136">
        <v>19.040203624053053</v>
      </c>
      <c r="E3136" t="s">
        <v>7739</v>
      </c>
    </row>
    <row r="3137" spans="1:5">
      <c r="A3137" s="3" t="s">
        <v>7740</v>
      </c>
      <c r="B3137" t="s">
        <v>3006</v>
      </c>
      <c r="C3137">
        <f>21</f>
        <v>21</v>
      </c>
      <c r="D3137">
        <v>108.70867927397589</v>
      </c>
      <c r="E3137" t="s">
        <v>7739</v>
      </c>
    </row>
    <row r="3138" spans="1:5">
      <c r="A3138" s="3" t="s">
        <v>7740</v>
      </c>
      <c r="B3138" t="s">
        <v>3007</v>
      </c>
      <c r="C3138">
        <f>21</f>
        <v>21</v>
      </c>
      <c r="D3138">
        <v>39.485012433487064</v>
      </c>
      <c r="E3138" t="s">
        <v>7739</v>
      </c>
    </row>
    <row r="3139" spans="1:5">
      <c r="A3139" s="3" t="s">
        <v>7740</v>
      </c>
      <c r="B3139" t="s">
        <v>3008</v>
      </c>
      <c r="C3139">
        <f>21</f>
        <v>21</v>
      </c>
      <c r="D3139">
        <v>128.59197631030054</v>
      </c>
      <c r="E3139" t="s">
        <v>7739</v>
      </c>
    </row>
    <row r="3140" spans="1:5">
      <c r="A3140" s="3" t="s">
        <v>7740</v>
      </c>
      <c r="B3140" t="s">
        <v>3009</v>
      </c>
      <c r="C3140">
        <f>21</f>
        <v>21</v>
      </c>
      <c r="D3140">
        <v>182.00497022624512</v>
      </c>
      <c r="E3140" t="s">
        <v>7739</v>
      </c>
    </row>
    <row r="3141" spans="1:5">
      <c r="A3141" s="3" t="s">
        <v>7740</v>
      </c>
      <c r="B3141" t="s">
        <v>3010</v>
      </c>
      <c r="C3141">
        <f>21</f>
        <v>21</v>
      </c>
      <c r="D3141">
        <v>880.55077875519987</v>
      </c>
      <c r="E3141" t="s">
        <v>7739</v>
      </c>
    </row>
    <row r="3142" spans="1:5">
      <c r="A3142" s="3" t="s">
        <v>7740</v>
      </c>
      <c r="B3142" t="s">
        <v>3011</v>
      </c>
      <c r="C3142">
        <f>21</f>
        <v>21</v>
      </c>
      <c r="D3142">
        <v>340.99975005651675</v>
      </c>
      <c r="E3142" t="s">
        <v>7739</v>
      </c>
    </row>
    <row r="3143" spans="1:5">
      <c r="A3143" s="3" t="s">
        <v>7740</v>
      </c>
      <c r="B3143" t="s">
        <v>3012</v>
      </c>
      <c r="C3143">
        <f>21</f>
        <v>21</v>
      </c>
      <c r="D3143">
        <v>147.758007547202</v>
      </c>
      <c r="E3143" t="s">
        <v>7739</v>
      </c>
    </row>
    <row r="3144" spans="1:5">
      <c r="A3144" s="3" t="s">
        <v>7740</v>
      </c>
      <c r="B3144" t="s">
        <v>3013</v>
      </c>
      <c r="C3144">
        <f>21</f>
        <v>21</v>
      </c>
      <c r="D3144">
        <v>83.090200077424953</v>
      </c>
      <c r="E3144" t="s">
        <v>7739</v>
      </c>
    </row>
    <row r="3145" spans="1:5">
      <c r="A3145" s="3" t="s">
        <v>7740</v>
      </c>
      <c r="B3145" t="s">
        <v>3014</v>
      </c>
      <c r="C3145">
        <f>21</f>
        <v>21</v>
      </c>
      <c r="D3145">
        <v>40.032751643298965</v>
      </c>
      <c r="E3145" t="s">
        <v>7739</v>
      </c>
    </row>
    <row r="3146" spans="1:5">
      <c r="A3146" s="3" t="s">
        <v>7740</v>
      </c>
      <c r="B3146" t="s">
        <v>3015</v>
      </c>
      <c r="C3146">
        <f>21</f>
        <v>21</v>
      </c>
      <c r="D3146">
        <v>4.7582075921216873</v>
      </c>
      <c r="E3146" t="s">
        <v>7739</v>
      </c>
    </row>
    <row r="3147" spans="1:5">
      <c r="A3147" s="3" t="s">
        <v>7740</v>
      </c>
      <c r="B3147" t="s">
        <v>3016</v>
      </c>
      <c r="C3147">
        <f>21</f>
        <v>21</v>
      </c>
      <c r="D3147">
        <v>43.401193639019482</v>
      </c>
      <c r="E3147" t="s">
        <v>7739</v>
      </c>
    </row>
    <row r="3148" spans="1:5">
      <c r="A3148" s="3" t="s">
        <v>7740</v>
      </c>
      <c r="B3148" t="s">
        <v>3017</v>
      </c>
      <c r="C3148">
        <f>21</f>
        <v>21</v>
      </c>
      <c r="D3148">
        <v>32.16736658125852</v>
      </c>
      <c r="E3148" t="s">
        <v>7739</v>
      </c>
    </row>
    <row r="3149" spans="1:5">
      <c r="A3149" s="3" t="s">
        <v>7740</v>
      </c>
      <c r="B3149" t="s">
        <v>3018</v>
      </c>
      <c r="C3149">
        <f>21</f>
        <v>21</v>
      </c>
      <c r="D3149">
        <v>23.148296209253289</v>
      </c>
      <c r="E3149" t="s">
        <v>7739</v>
      </c>
    </row>
    <row r="3150" spans="1:5">
      <c r="A3150" s="3" t="s">
        <v>7740</v>
      </c>
      <c r="B3150" t="s">
        <v>3019</v>
      </c>
      <c r="C3150">
        <f>21</f>
        <v>21</v>
      </c>
      <c r="D3150">
        <v>16.376087018100446</v>
      </c>
      <c r="E3150" t="s">
        <v>7739</v>
      </c>
    </row>
    <row r="3151" spans="1:5">
      <c r="A3151" s="3" t="s">
        <v>7740</v>
      </c>
      <c r="B3151" t="s">
        <v>3020</v>
      </c>
      <c r="C3151">
        <f>21</f>
        <v>21</v>
      </c>
      <c r="D3151">
        <v>19.807360826537668</v>
      </c>
      <c r="E3151" t="s">
        <v>7739</v>
      </c>
    </row>
    <row r="3152" spans="1:5">
      <c r="A3152" s="3" t="s">
        <v>7740</v>
      </c>
      <c r="B3152" t="s">
        <v>3021</v>
      </c>
      <c r="C3152">
        <f>21</f>
        <v>21</v>
      </c>
      <c r="D3152">
        <v>4.6947574676905655</v>
      </c>
      <c r="E3152" t="s">
        <v>7739</v>
      </c>
    </row>
    <row r="3153" spans="1:5">
      <c r="A3153" s="3" t="s">
        <v>7740</v>
      </c>
      <c r="B3153" t="s">
        <v>3022</v>
      </c>
      <c r="C3153">
        <f>21</f>
        <v>21</v>
      </c>
      <c r="D3153">
        <v>10.87268458313412</v>
      </c>
      <c r="E3153" t="s">
        <v>7739</v>
      </c>
    </row>
    <row r="3154" spans="1:5">
      <c r="A3154" s="3" t="s">
        <v>7740</v>
      </c>
      <c r="B3154" t="s">
        <v>3023</v>
      </c>
      <c r="C3154">
        <f>21</f>
        <v>21</v>
      </c>
      <c r="D3154">
        <v>3.3571798011080789</v>
      </c>
      <c r="E3154" t="s">
        <v>7739</v>
      </c>
    </row>
    <row r="3155" spans="1:5">
      <c r="A3155" s="3" t="s">
        <v>7740</v>
      </c>
      <c r="B3155" t="s">
        <v>3024</v>
      </c>
      <c r="C3155">
        <f>21</f>
        <v>21</v>
      </c>
      <c r="D3155">
        <v>5.8105035019178297</v>
      </c>
      <c r="E3155" t="s">
        <v>7739</v>
      </c>
    </row>
    <row r="3156" spans="1:5">
      <c r="A3156" s="3" t="s">
        <v>7740</v>
      </c>
      <c r="B3156" t="s">
        <v>3025</v>
      </c>
      <c r="C3156">
        <f>21</f>
        <v>21</v>
      </c>
      <c r="D3156">
        <v>18.737747727114858</v>
      </c>
      <c r="E3156" t="s">
        <v>7739</v>
      </c>
    </row>
    <row r="3157" spans="1:5">
      <c r="A3157" s="3" t="s">
        <v>7740</v>
      </c>
      <c r="B3157" t="s">
        <v>3026</v>
      </c>
      <c r="C3157">
        <f>21</f>
        <v>21</v>
      </c>
      <c r="D3157">
        <v>28.326204571849416</v>
      </c>
      <c r="E3157" t="s">
        <v>7739</v>
      </c>
    </row>
    <row r="3158" spans="1:5">
      <c r="A3158" s="3" t="s">
        <v>7740</v>
      </c>
      <c r="B3158" t="s">
        <v>3027</v>
      </c>
      <c r="C3158">
        <f>21</f>
        <v>21</v>
      </c>
      <c r="D3158">
        <v>127.5814849673676</v>
      </c>
      <c r="E3158" t="s">
        <v>7739</v>
      </c>
    </row>
    <row r="3159" spans="1:5">
      <c r="A3159" s="3" t="s">
        <v>7740</v>
      </c>
      <c r="B3159" t="s">
        <v>3028</v>
      </c>
      <c r="C3159">
        <f>21</f>
        <v>21</v>
      </c>
      <c r="D3159">
        <v>26.771617954676863</v>
      </c>
      <c r="E3159" t="s">
        <v>7739</v>
      </c>
    </row>
    <row r="3160" spans="1:5">
      <c r="A3160" s="3" t="s">
        <v>7740</v>
      </c>
      <c r="B3160" t="s">
        <v>3029</v>
      </c>
      <c r="C3160">
        <f>21</f>
        <v>21</v>
      </c>
      <c r="D3160">
        <v>3.1003805999039162</v>
      </c>
      <c r="E3160" t="s">
        <v>7739</v>
      </c>
    </row>
    <row r="3161" spans="1:5">
      <c r="A3161" s="3" t="s">
        <v>7740</v>
      </c>
      <c r="B3161" t="s">
        <v>3030</v>
      </c>
      <c r="C3161">
        <f>21</f>
        <v>21</v>
      </c>
      <c r="D3161">
        <v>1.907488523356863</v>
      </c>
      <c r="E3161" t="s">
        <v>7739</v>
      </c>
    </row>
    <row r="3162" spans="1:5">
      <c r="A3162" s="3" t="s">
        <v>7740</v>
      </c>
      <c r="B3162" t="s">
        <v>3031</v>
      </c>
      <c r="C3162">
        <f>21</f>
        <v>21</v>
      </c>
      <c r="D3162">
        <v>20.241819389034006</v>
      </c>
      <c r="E3162" t="s">
        <v>7739</v>
      </c>
    </row>
    <row r="3163" spans="1:5">
      <c r="A3163" s="3" t="s">
        <v>7740</v>
      </c>
      <c r="B3163" t="s">
        <v>3032</v>
      </c>
      <c r="C3163">
        <f>21</f>
        <v>21</v>
      </c>
      <c r="D3163">
        <v>80.007556007715905</v>
      </c>
      <c r="E3163" t="s">
        <v>7739</v>
      </c>
    </row>
    <row r="3164" spans="1:5">
      <c r="A3164" s="3" t="s">
        <v>7740</v>
      </c>
      <c r="B3164" t="s">
        <v>3033</v>
      </c>
      <c r="C3164">
        <f>21</f>
        <v>21</v>
      </c>
      <c r="D3164">
        <v>56.127849799775703</v>
      </c>
      <c r="E3164" t="s">
        <v>7739</v>
      </c>
    </row>
    <row r="3165" spans="1:5">
      <c r="A3165" s="3" t="s">
        <v>7740</v>
      </c>
      <c r="B3165" t="s">
        <v>3034</v>
      </c>
      <c r="C3165">
        <f>21</f>
        <v>21</v>
      </c>
      <c r="D3165">
        <v>48.249420227647811</v>
      </c>
      <c r="E3165" t="s">
        <v>7739</v>
      </c>
    </row>
    <row r="3166" spans="1:5">
      <c r="A3166" s="3" t="s">
        <v>7740</v>
      </c>
      <c r="B3166" t="s">
        <v>3035</v>
      </c>
      <c r="C3166">
        <f>21</f>
        <v>21</v>
      </c>
      <c r="D3166">
        <v>5.0932318040669768</v>
      </c>
      <c r="E3166" t="s">
        <v>7739</v>
      </c>
    </row>
    <row r="3167" spans="1:5">
      <c r="A3167" s="3" t="s">
        <v>7740</v>
      </c>
      <c r="B3167" t="s">
        <v>3036</v>
      </c>
      <c r="C3167">
        <f>21</f>
        <v>21</v>
      </c>
      <c r="D3167">
        <v>2.5404667777443426</v>
      </c>
      <c r="E3167" t="s">
        <v>7739</v>
      </c>
    </row>
    <row r="3168" spans="1:5">
      <c r="A3168" s="3" t="s">
        <v>7740</v>
      </c>
      <c r="B3168" t="e">
        <v>#VALUE!</v>
      </c>
      <c r="C3168">
        <f>21</f>
        <v>21</v>
      </c>
      <c r="D3168">
        <v>3.3863314027735973</v>
      </c>
      <c r="E3168" t="s">
        <v>7739</v>
      </c>
    </row>
    <row r="3169" spans="1:5">
      <c r="A3169" s="3" t="s">
        <v>7740</v>
      </c>
      <c r="B3169" t="s">
        <v>3037</v>
      </c>
      <c r="C3169">
        <f>21</f>
        <v>21</v>
      </c>
      <c r="D3169">
        <v>0.36315646886986425</v>
      </c>
      <c r="E3169" t="s">
        <v>7739</v>
      </c>
    </row>
    <row r="3170" spans="1:5">
      <c r="A3170" s="3" t="s">
        <v>7740</v>
      </c>
      <c r="B3170" t="s">
        <v>3038</v>
      </c>
      <c r="C3170">
        <f>21</f>
        <v>21</v>
      </c>
      <c r="D3170">
        <v>2.5356790900595474</v>
      </c>
      <c r="E3170" t="s">
        <v>7739</v>
      </c>
    </row>
    <row r="3171" spans="1:5">
      <c r="A3171" s="3" t="s">
        <v>7740</v>
      </c>
      <c r="B3171" t="s">
        <v>3039</v>
      </c>
      <c r="C3171">
        <f>21</f>
        <v>21</v>
      </c>
      <c r="D3171">
        <v>11.494691710315706</v>
      </c>
      <c r="E3171" t="s">
        <v>7739</v>
      </c>
    </row>
    <row r="3172" spans="1:5">
      <c r="A3172" s="3" t="s">
        <v>7740</v>
      </c>
      <c r="B3172" t="s">
        <v>3040</v>
      </c>
      <c r="C3172">
        <f>21</f>
        <v>21</v>
      </c>
      <c r="D3172">
        <v>20.516098784549374</v>
      </c>
      <c r="E3172" t="s">
        <v>7739</v>
      </c>
    </row>
    <row r="3173" spans="1:5">
      <c r="A3173" s="3" t="s">
        <v>7740</v>
      </c>
      <c r="B3173" t="s">
        <v>3041</v>
      </c>
      <c r="C3173">
        <f>21</f>
        <v>21</v>
      </c>
      <c r="D3173">
        <v>30.367732829280008</v>
      </c>
      <c r="E3173" t="s">
        <v>7739</v>
      </c>
    </row>
    <row r="3174" spans="1:5">
      <c r="A3174" s="3" t="s">
        <v>7740</v>
      </c>
      <c r="B3174" t="s">
        <v>3042</v>
      </c>
      <c r="C3174">
        <f>21</f>
        <v>21</v>
      </c>
      <c r="D3174">
        <v>22.317615723275299</v>
      </c>
      <c r="E3174" t="s">
        <v>7739</v>
      </c>
    </row>
    <row r="3175" spans="1:5">
      <c r="A3175" s="3" t="s">
        <v>7740</v>
      </c>
      <c r="B3175" t="s">
        <v>3043</v>
      </c>
      <c r="C3175">
        <f>21</f>
        <v>21</v>
      </c>
      <c r="D3175">
        <v>118.0505698387023</v>
      </c>
      <c r="E3175" t="s">
        <v>7739</v>
      </c>
    </row>
    <row r="3176" spans="1:5">
      <c r="A3176" s="3" t="s">
        <v>7740</v>
      </c>
      <c r="B3176" t="s">
        <v>3044</v>
      </c>
      <c r="C3176">
        <f>21</f>
        <v>21</v>
      </c>
      <c r="D3176">
        <v>120.88043113800856</v>
      </c>
      <c r="E3176" t="s">
        <v>7739</v>
      </c>
    </row>
    <row r="3177" spans="1:5">
      <c r="A3177" s="3" t="s">
        <v>7740</v>
      </c>
      <c r="B3177" t="e">
        <v>#VALUE!</v>
      </c>
      <c r="C3177">
        <f>21</f>
        <v>21</v>
      </c>
      <c r="D3177">
        <v>2075.9747215029984</v>
      </c>
      <c r="E3177" t="s">
        <v>7739</v>
      </c>
    </row>
    <row r="3178" spans="1:5">
      <c r="A3178" s="3" t="s">
        <v>7740</v>
      </c>
      <c r="B3178" t="e">
        <v>#VALUE!</v>
      </c>
      <c r="C3178">
        <f>21</f>
        <v>21</v>
      </c>
      <c r="D3178">
        <v>492.68847119511543</v>
      </c>
      <c r="E3178" t="s">
        <v>7739</v>
      </c>
    </row>
    <row r="3179" spans="1:5">
      <c r="A3179" s="3" t="s">
        <v>7740</v>
      </c>
      <c r="B3179" t="s">
        <v>3045</v>
      </c>
      <c r="C3179">
        <f>21</f>
        <v>21</v>
      </c>
      <c r="D3179">
        <v>292.80145481829226</v>
      </c>
      <c r="E3179" t="s">
        <v>7739</v>
      </c>
    </row>
    <row r="3180" spans="1:5">
      <c r="A3180" s="3" t="s">
        <v>7740</v>
      </c>
      <c r="B3180" t="s">
        <v>3046</v>
      </c>
      <c r="C3180">
        <f>21</f>
        <v>21</v>
      </c>
      <c r="D3180">
        <v>249.78035606097075</v>
      </c>
      <c r="E3180" t="s">
        <v>7739</v>
      </c>
    </row>
    <row r="3181" spans="1:5">
      <c r="A3181" s="3" t="s">
        <v>7740</v>
      </c>
      <c r="B3181" t="s">
        <v>3047</v>
      </c>
      <c r="C3181">
        <f>21</f>
        <v>21</v>
      </c>
      <c r="D3181">
        <v>76.215017490724577</v>
      </c>
      <c r="E3181" t="s">
        <v>7739</v>
      </c>
    </row>
    <row r="3182" spans="1:5">
      <c r="A3182" s="3" t="s">
        <v>7740</v>
      </c>
      <c r="B3182" t="s">
        <v>3048</v>
      </c>
      <c r="C3182">
        <f>21</f>
        <v>21</v>
      </c>
      <c r="D3182">
        <v>18.924922852898675</v>
      </c>
      <c r="E3182" t="s">
        <v>7739</v>
      </c>
    </row>
    <row r="3183" spans="1:5">
      <c r="A3183" s="3" t="s">
        <v>7740</v>
      </c>
      <c r="B3183" t="s">
        <v>3049</v>
      </c>
      <c r="C3183">
        <f>21</f>
        <v>21</v>
      </c>
      <c r="D3183">
        <v>33.310378272469919</v>
      </c>
      <c r="E3183" t="s">
        <v>7739</v>
      </c>
    </row>
    <row r="3184" spans="1:5">
      <c r="A3184" s="3" t="s">
        <v>7740</v>
      </c>
      <c r="B3184" t="s">
        <v>3050</v>
      </c>
      <c r="C3184">
        <f>21</f>
        <v>21</v>
      </c>
      <c r="D3184">
        <v>40.749978506871088</v>
      </c>
      <c r="E3184" t="s">
        <v>7739</v>
      </c>
    </row>
    <row r="3185" spans="1:5">
      <c r="A3185" s="3" t="s">
        <v>7740</v>
      </c>
      <c r="B3185" t="s">
        <v>3051</v>
      </c>
      <c r="C3185">
        <f>21</f>
        <v>21</v>
      </c>
      <c r="D3185">
        <v>95.161236274056208</v>
      </c>
      <c r="E3185" t="s">
        <v>7739</v>
      </c>
    </row>
    <row r="3186" spans="1:5">
      <c r="A3186" s="3" t="s">
        <v>7740</v>
      </c>
      <c r="B3186" t="s">
        <v>3052</v>
      </c>
      <c r="C3186">
        <f>21</f>
        <v>21</v>
      </c>
      <c r="D3186">
        <v>89.312677803044338</v>
      </c>
      <c r="E3186" t="s">
        <v>7739</v>
      </c>
    </row>
    <row r="3187" spans="1:5">
      <c r="A3187" s="3" t="s">
        <v>7740</v>
      </c>
      <c r="B3187" t="s">
        <v>3053</v>
      </c>
      <c r="C3187">
        <f>21</f>
        <v>21</v>
      </c>
      <c r="D3187">
        <v>296.99086890366351</v>
      </c>
      <c r="E3187" t="s">
        <v>7739</v>
      </c>
    </row>
    <row r="3188" spans="1:5">
      <c r="A3188" s="3" t="s">
        <v>7740</v>
      </c>
      <c r="B3188" t="s">
        <v>3054</v>
      </c>
      <c r="C3188">
        <f>21</f>
        <v>21</v>
      </c>
      <c r="D3188">
        <v>2637.0647337703963</v>
      </c>
      <c r="E3188" t="s">
        <v>7739</v>
      </c>
    </row>
    <row r="3189" spans="1:5">
      <c r="A3189" s="3" t="s">
        <v>7740</v>
      </c>
      <c r="B3189" t="s">
        <v>3055</v>
      </c>
      <c r="C3189">
        <f>21</f>
        <v>21</v>
      </c>
      <c r="D3189">
        <v>791.48946283874761</v>
      </c>
      <c r="E3189" t="s">
        <v>7739</v>
      </c>
    </row>
    <row r="3190" spans="1:5">
      <c r="A3190" s="3" t="s">
        <v>7740</v>
      </c>
      <c r="B3190" t="e">
        <v>#VALUE!</v>
      </c>
      <c r="C3190">
        <f>21</f>
        <v>21</v>
      </c>
      <c r="D3190">
        <v>26.795058378776478</v>
      </c>
      <c r="E3190" t="s">
        <v>7739</v>
      </c>
    </row>
    <row r="3191" spans="1:5">
      <c r="A3191" s="3" t="s">
        <v>7740</v>
      </c>
      <c r="B3191" t="s">
        <v>3056</v>
      </c>
      <c r="C3191">
        <f>21</f>
        <v>21</v>
      </c>
      <c r="D3191">
        <v>2.9738797450760543</v>
      </c>
      <c r="E3191" t="s">
        <v>7739</v>
      </c>
    </row>
    <row r="3192" spans="1:5">
      <c r="A3192" s="3" t="s">
        <v>7740</v>
      </c>
      <c r="B3192" t="s">
        <v>3057</v>
      </c>
      <c r="C3192">
        <f>21</f>
        <v>21</v>
      </c>
      <c r="D3192">
        <v>3.3434208674969805</v>
      </c>
      <c r="E3192" t="s">
        <v>7739</v>
      </c>
    </row>
    <row r="3193" spans="1:5">
      <c r="A3193" s="3" t="s">
        <v>7740</v>
      </c>
      <c r="B3193" t="s">
        <v>3058</v>
      </c>
      <c r="C3193">
        <f>21</f>
        <v>21</v>
      </c>
      <c r="D3193">
        <v>65.267752469699118</v>
      </c>
      <c r="E3193" t="s">
        <v>7739</v>
      </c>
    </row>
    <row r="3194" spans="1:5">
      <c r="A3194" s="3" t="s">
        <v>7740</v>
      </c>
      <c r="B3194" t="s">
        <v>3059</v>
      </c>
      <c r="C3194">
        <f>21</f>
        <v>21</v>
      </c>
      <c r="D3194">
        <v>53.045326913575693</v>
      </c>
      <c r="E3194" t="s">
        <v>7739</v>
      </c>
    </row>
    <row r="3195" spans="1:5">
      <c r="A3195" s="3" t="s">
        <v>7740</v>
      </c>
      <c r="B3195" t="s">
        <v>3060</v>
      </c>
      <c r="C3195">
        <f>21</f>
        <v>21</v>
      </c>
      <c r="D3195">
        <v>6.4603624462112705</v>
      </c>
      <c r="E3195" t="s">
        <v>7739</v>
      </c>
    </row>
    <row r="3196" spans="1:5">
      <c r="A3196" s="3" t="s">
        <v>7740</v>
      </c>
      <c r="B3196" t="s">
        <v>3061</v>
      </c>
      <c r="C3196">
        <f>21</f>
        <v>21</v>
      </c>
      <c r="D3196">
        <v>14.344680520359642</v>
      </c>
      <c r="E3196" t="s">
        <v>7739</v>
      </c>
    </row>
    <row r="3197" spans="1:5">
      <c r="A3197" s="3" t="s">
        <v>7740</v>
      </c>
      <c r="B3197" t="s">
        <v>3062</v>
      </c>
      <c r="C3197">
        <f>21</f>
        <v>21</v>
      </c>
      <c r="D3197">
        <v>0.57862256321326566</v>
      </c>
      <c r="E3197" t="s">
        <v>7739</v>
      </c>
    </row>
    <row r="3198" spans="1:5">
      <c r="A3198" s="3" t="s">
        <v>7740</v>
      </c>
      <c r="B3198" t="e">
        <v>#VALUE!</v>
      </c>
      <c r="C3198">
        <f>21</f>
        <v>21</v>
      </c>
      <c r="D3198">
        <v>2.0017184564106922</v>
      </c>
      <c r="E3198" t="s">
        <v>7739</v>
      </c>
    </row>
    <row r="3199" spans="1:5">
      <c r="A3199" s="3" t="s">
        <v>7740</v>
      </c>
      <c r="B3199" t="s">
        <v>3063</v>
      </c>
      <c r="C3199">
        <f>21</f>
        <v>21</v>
      </c>
      <c r="D3199">
        <v>2.2008566854298541</v>
      </c>
      <c r="E3199" t="s">
        <v>7739</v>
      </c>
    </row>
    <row r="3200" spans="1:5">
      <c r="A3200" s="3" t="s">
        <v>7740</v>
      </c>
      <c r="B3200" t="s">
        <v>3064</v>
      </c>
      <c r="C3200">
        <f>21</f>
        <v>21</v>
      </c>
      <c r="D3200">
        <v>9.5241731314044422</v>
      </c>
      <c r="E3200" t="s">
        <v>7739</v>
      </c>
    </row>
    <row r="3201" spans="1:5">
      <c r="A3201" s="3" t="s">
        <v>7740</v>
      </c>
      <c r="B3201" t="s">
        <v>3065</v>
      </c>
      <c r="C3201">
        <f>21</f>
        <v>21</v>
      </c>
      <c r="D3201">
        <v>14.362582599810972</v>
      </c>
      <c r="E3201" t="s">
        <v>7739</v>
      </c>
    </row>
    <row r="3202" spans="1:5">
      <c r="A3202" s="3" t="s">
        <v>7740</v>
      </c>
      <c r="B3202" t="s">
        <v>3066</v>
      </c>
      <c r="C3202">
        <f>21</f>
        <v>21</v>
      </c>
      <c r="D3202">
        <v>19.873081179252626</v>
      </c>
      <c r="E3202" t="s">
        <v>7739</v>
      </c>
    </row>
    <row r="3203" spans="1:5">
      <c r="A3203" s="3" t="s">
        <v>7740</v>
      </c>
      <c r="B3203" t="s">
        <v>3067</v>
      </c>
      <c r="C3203">
        <f>21</f>
        <v>21</v>
      </c>
      <c r="D3203">
        <v>128.68414265327715</v>
      </c>
      <c r="E3203" t="s">
        <v>7739</v>
      </c>
    </row>
    <row r="3204" spans="1:5">
      <c r="A3204" s="3" t="s">
        <v>7740</v>
      </c>
      <c r="B3204" t="e">
        <v>#VALUE!</v>
      </c>
      <c r="C3204">
        <f>21</f>
        <v>21</v>
      </c>
      <c r="D3204">
        <v>286.04122050667564</v>
      </c>
      <c r="E3204" t="s">
        <v>7739</v>
      </c>
    </row>
    <row r="3205" spans="1:5">
      <c r="A3205" s="3" t="s">
        <v>7740</v>
      </c>
      <c r="B3205" t="e">
        <v>#VALUE!</v>
      </c>
      <c r="C3205">
        <f>21</f>
        <v>21</v>
      </c>
      <c r="D3205">
        <v>4.2718154111945257</v>
      </c>
      <c r="E3205" t="s">
        <v>7739</v>
      </c>
    </row>
    <row r="3206" spans="1:5">
      <c r="A3206" s="3" t="s">
        <v>7740</v>
      </c>
      <c r="B3206" t="s">
        <v>3068</v>
      </c>
      <c r="C3206">
        <f>21</f>
        <v>21</v>
      </c>
      <c r="D3206">
        <v>24.084115964471003</v>
      </c>
      <c r="E3206" t="s">
        <v>7739</v>
      </c>
    </row>
    <row r="3207" spans="1:5">
      <c r="A3207" s="3" t="s">
        <v>7740</v>
      </c>
      <c r="B3207" t="s">
        <v>3069</v>
      </c>
      <c r="C3207">
        <f>21</f>
        <v>21</v>
      </c>
      <c r="D3207">
        <v>36.987936548365354</v>
      </c>
      <c r="E3207" t="s">
        <v>7739</v>
      </c>
    </row>
    <row r="3208" spans="1:5">
      <c r="A3208" s="3" t="s">
        <v>7740</v>
      </c>
      <c r="B3208" t="s">
        <v>3070</v>
      </c>
      <c r="C3208">
        <f>21</f>
        <v>21</v>
      </c>
      <c r="D3208">
        <v>27.770788795930802</v>
      </c>
      <c r="E3208" t="s">
        <v>7739</v>
      </c>
    </row>
    <row r="3209" spans="1:5">
      <c r="A3209" s="3" t="s">
        <v>7740</v>
      </c>
      <c r="B3209" t="s">
        <v>3071</v>
      </c>
      <c r="C3209">
        <f>21</f>
        <v>21</v>
      </c>
      <c r="D3209">
        <v>18.361191066060339</v>
      </c>
      <c r="E3209" t="s">
        <v>7739</v>
      </c>
    </row>
    <row r="3210" spans="1:5">
      <c r="A3210" s="3" t="s">
        <v>7740</v>
      </c>
      <c r="B3210" t="s">
        <v>3072</v>
      </c>
      <c r="C3210">
        <f>21</f>
        <v>21</v>
      </c>
      <c r="D3210">
        <v>87.553723222080009</v>
      </c>
      <c r="E3210" t="s">
        <v>7739</v>
      </c>
    </row>
    <row r="3211" spans="1:5">
      <c r="A3211" s="3" t="s">
        <v>7740</v>
      </c>
      <c r="B3211" t="s">
        <v>3073</v>
      </c>
      <c r="C3211">
        <f>21</f>
        <v>21</v>
      </c>
      <c r="D3211">
        <v>68.89388448630713</v>
      </c>
      <c r="E3211" t="s">
        <v>7739</v>
      </c>
    </row>
    <row r="3212" spans="1:5">
      <c r="A3212" s="3" t="s">
        <v>7740</v>
      </c>
      <c r="B3212" t="e">
        <v>#VALUE!</v>
      </c>
      <c r="C3212">
        <f>21</f>
        <v>21</v>
      </c>
      <c r="D3212">
        <v>32.324197409317655</v>
      </c>
      <c r="E3212" t="s">
        <v>7739</v>
      </c>
    </row>
    <row r="3213" spans="1:5">
      <c r="A3213" s="3" t="s">
        <v>7740</v>
      </c>
      <c r="B3213" t="s">
        <v>3074</v>
      </c>
      <c r="C3213">
        <f>21</f>
        <v>21</v>
      </c>
      <c r="D3213">
        <v>3.0519816373709809</v>
      </c>
      <c r="E3213" t="s">
        <v>7739</v>
      </c>
    </row>
    <row r="3214" spans="1:5">
      <c r="A3214" s="3" t="s">
        <v>7740</v>
      </c>
      <c r="B3214" t="s">
        <v>3075</v>
      </c>
      <c r="C3214">
        <f>21</f>
        <v>21</v>
      </c>
      <c r="D3214">
        <v>3.294428776788302</v>
      </c>
      <c r="E3214" t="s">
        <v>7739</v>
      </c>
    </row>
    <row r="3215" spans="1:5">
      <c r="A3215" s="3" t="s">
        <v>7740</v>
      </c>
      <c r="B3215" t="s">
        <v>3076</v>
      </c>
      <c r="C3215">
        <f>21</f>
        <v>21</v>
      </c>
      <c r="D3215">
        <v>5.162569658178791</v>
      </c>
      <c r="E3215" t="s">
        <v>7739</v>
      </c>
    </row>
    <row r="3216" spans="1:5">
      <c r="A3216" s="3" t="s">
        <v>7740</v>
      </c>
      <c r="B3216" t="s">
        <v>3077</v>
      </c>
      <c r="C3216">
        <f>21</f>
        <v>21</v>
      </c>
      <c r="D3216">
        <v>2.0566881207283405</v>
      </c>
      <c r="E3216" t="s">
        <v>7739</v>
      </c>
    </row>
    <row r="3217" spans="1:5">
      <c r="A3217" s="3" t="s">
        <v>7740</v>
      </c>
      <c r="B3217" t="s">
        <v>3078</v>
      </c>
      <c r="C3217">
        <f>21</f>
        <v>21</v>
      </c>
      <c r="D3217">
        <v>7.1069330467005711</v>
      </c>
      <c r="E3217" t="s">
        <v>7739</v>
      </c>
    </row>
    <row r="3218" spans="1:5">
      <c r="A3218" s="3" t="s">
        <v>7740</v>
      </c>
      <c r="B3218" t="s">
        <v>3079</v>
      </c>
      <c r="C3218">
        <f>21</f>
        <v>21</v>
      </c>
      <c r="D3218">
        <v>4.2365365628541696</v>
      </c>
      <c r="E3218" t="s">
        <v>7739</v>
      </c>
    </row>
    <row r="3219" spans="1:5">
      <c r="A3219" s="3" t="s">
        <v>7740</v>
      </c>
      <c r="B3219" t="e">
        <v>#VALUE!</v>
      </c>
      <c r="C3219">
        <f>21</f>
        <v>21</v>
      </c>
      <c r="D3219">
        <v>0.85836983551058843</v>
      </c>
      <c r="E3219" t="s">
        <v>7739</v>
      </c>
    </row>
    <row r="3220" spans="1:5">
      <c r="A3220" s="3" t="s">
        <v>7740</v>
      </c>
      <c r="B3220" t="e">
        <v>#VALUE!</v>
      </c>
      <c r="C3220">
        <f>21</f>
        <v>21</v>
      </c>
      <c r="D3220">
        <v>4.1412579783405583</v>
      </c>
      <c r="E3220" t="s">
        <v>7739</v>
      </c>
    </row>
    <row r="3221" spans="1:5">
      <c r="A3221" s="3" t="s">
        <v>7740</v>
      </c>
      <c r="B3221" t="s">
        <v>3080</v>
      </c>
      <c r="C3221">
        <f>21</f>
        <v>21</v>
      </c>
      <c r="D3221">
        <v>42.058210203191415</v>
      </c>
      <c r="E3221" t="s">
        <v>7739</v>
      </c>
    </row>
    <row r="3222" spans="1:5">
      <c r="A3222" s="3" t="s">
        <v>7740</v>
      </c>
      <c r="B3222" t="s">
        <v>3081</v>
      </c>
      <c r="C3222">
        <f>21</f>
        <v>21</v>
      </c>
      <c r="D3222">
        <v>69.29300991921248</v>
      </c>
      <c r="E3222" t="s">
        <v>7739</v>
      </c>
    </row>
    <row r="3223" spans="1:5">
      <c r="A3223" s="3" t="s">
        <v>7740</v>
      </c>
      <c r="B3223" t="s">
        <v>3082</v>
      </c>
      <c r="C3223">
        <f>21</f>
        <v>21</v>
      </c>
      <c r="D3223">
        <v>27.748118764260653</v>
      </c>
      <c r="E3223" t="s">
        <v>7739</v>
      </c>
    </row>
    <row r="3224" spans="1:5">
      <c r="A3224" s="3" t="s">
        <v>7740</v>
      </c>
      <c r="B3224" t="s">
        <v>3083</v>
      </c>
      <c r="C3224">
        <f>21</f>
        <v>21</v>
      </c>
      <c r="D3224">
        <v>20.749236270737434</v>
      </c>
      <c r="E3224" t="s">
        <v>7739</v>
      </c>
    </row>
    <row r="3225" spans="1:5">
      <c r="A3225" s="3" t="s">
        <v>7740</v>
      </c>
      <c r="B3225" t="s">
        <v>3084</v>
      </c>
      <c r="C3225">
        <f>21</f>
        <v>21</v>
      </c>
      <c r="D3225">
        <v>50.968834116337469</v>
      </c>
      <c r="E3225" t="s">
        <v>7739</v>
      </c>
    </row>
    <row r="3226" spans="1:5">
      <c r="A3226" s="3" t="s">
        <v>7740</v>
      </c>
      <c r="B3226" t="s">
        <v>3085</v>
      </c>
      <c r="C3226">
        <f>21</f>
        <v>21</v>
      </c>
      <c r="D3226">
        <v>392.76018038754057</v>
      </c>
      <c r="E3226" t="s">
        <v>7739</v>
      </c>
    </row>
    <row r="3227" spans="1:5">
      <c r="A3227" s="3" t="s">
        <v>7740</v>
      </c>
      <c r="B3227" t="s">
        <v>3086</v>
      </c>
      <c r="C3227">
        <f>21</f>
        <v>21</v>
      </c>
      <c r="D3227">
        <v>129.59238591621107</v>
      </c>
      <c r="E3227" t="s">
        <v>7739</v>
      </c>
    </row>
    <row r="3228" spans="1:5">
      <c r="A3228" s="3" t="s">
        <v>7740</v>
      </c>
      <c r="B3228" t="s">
        <v>3087</v>
      </c>
      <c r="C3228">
        <f>21</f>
        <v>21</v>
      </c>
      <c r="D3228">
        <v>52.085657208367991</v>
      </c>
      <c r="E3228" t="s">
        <v>7739</v>
      </c>
    </row>
    <row r="3229" spans="1:5">
      <c r="A3229" s="3" t="s">
        <v>7740</v>
      </c>
      <c r="B3229" t="s">
        <v>3088</v>
      </c>
      <c r="C3229">
        <f>21</f>
        <v>21</v>
      </c>
      <c r="D3229">
        <v>40.892655424081077</v>
      </c>
      <c r="E3229" t="s">
        <v>7739</v>
      </c>
    </row>
    <row r="3230" spans="1:5">
      <c r="A3230" s="3" t="s">
        <v>7740</v>
      </c>
      <c r="B3230" t="s">
        <v>3089</v>
      </c>
      <c r="C3230">
        <f>21</f>
        <v>21</v>
      </c>
      <c r="D3230">
        <v>597.52012218687412</v>
      </c>
      <c r="E3230" t="s">
        <v>7739</v>
      </c>
    </row>
    <row r="3231" spans="1:5">
      <c r="A3231" s="3" t="s">
        <v>7740</v>
      </c>
      <c r="B3231" t="s">
        <v>3090</v>
      </c>
      <c r="C3231">
        <f>21</f>
        <v>21</v>
      </c>
      <c r="D3231">
        <v>272.21660745777302</v>
      </c>
      <c r="E3231" t="s">
        <v>7739</v>
      </c>
    </row>
    <row r="3232" spans="1:5">
      <c r="A3232" s="3" t="s">
        <v>7740</v>
      </c>
      <c r="B3232" t="s">
        <v>3091</v>
      </c>
      <c r="C3232">
        <f>21</f>
        <v>21</v>
      </c>
      <c r="D3232">
        <v>36.824065943404243</v>
      </c>
      <c r="E3232" t="s">
        <v>7739</v>
      </c>
    </row>
    <row r="3233" spans="1:5">
      <c r="A3233" s="3" t="s">
        <v>7740</v>
      </c>
      <c r="B3233" t="s">
        <v>3092</v>
      </c>
      <c r="C3233">
        <f>21</f>
        <v>21</v>
      </c>
      <c r="D3233">
        <v>43.937592217689406</v>
      </c>
      <c r="E3233" t="s">
        <v>7739</v>
      </c>
    </row>
    <row r="3234" spans="1:5">
      <c r="A3234" s="3" t="s">
        <v>7740</v>
      </c>
      <c r="B3234" t="s">
        <v>3093</v>
      </c>
      <c r="C3234">
        <f>21</f>
        <v>21</v>
      </c>
      <c r="D3234">
        <v>191.95755793464514</v>
      </c>
      <c r="E3234" t="s">
        <v>7739</v>
      </c>
    </row>
    <row r="3235" spans="1:5">
      <c r="A3235" s="3" t="s">
        <v>7740</v>
      </c>
      <c r="B3235" t="s">
        <v>3094</v>
      </c>
      <c r="C3235">
        <f>21</f>
        <v>21</v>
      </c>
      <c r="D3235">
        <v>177.04920795718547</v>
      </c>
      <c r="E3235" t="s">
        <v>7739</v>
      </c>
    </row>
    <row r="3236" spans="1:5">
      <c r="A3236" s="3" t="s">
        <v>7740</v>
      </c>
      <c r="B3236" t="s">
        <v>3095</v>
      </c>
      <c r="C3236">
        <f>21</f>
        <v>21</v>
      </c>
      <c r="D3236">
        <v>137.27314523280873</v>
      </c>
      <c r="E3236" t="s">
        <v>7739</v>
      </c>
    </row>
    <row r="3237" spans="1:5">
      <c r="A3237" s="3" t="s">
        <v>7740</v>
      </c>
      <c r="B3237" t="s">
        <v>3096</v>
      </c>
      <c r="C3237">
        <f>21</f>
        <v>21</v>
      </c>
      <c r="D3237">
        <v>318.55406342526823</v>
      </c>
      <c r="E3237" t="s">
        <v>7739</v>
      </c>
    </row>
    <row r="3238" spans="1:5">
      <c r="A3238" s="3" t="s">
        <v>7740</v>
      </c>
      <c r="B3238" t="s">
        <v>3097</v>
      </c>
      <c r="C3238">
        <f>21</f>
        <v>21</v>
      </c>
      <c r="D3238">
        <v>243.88171253324012</v>
      </c>
      <c r="E3238" t="s">
        <v>7739</v>
      </c>
    </row>
    <row r="3239" spans="1:5">
      <c r="A3239" s="3" t="s">
        <v>7740</v>
      </c>
      <c r="B3239" t="s">
        <v>3098</v>
      </c>
      <c r="C3239">
        <f>21</f>
        <v>21</v>
      </c>
      <c r="D3239">
        <v>116.88286518068391</v>
      </c>
      <c r="E3239" t="s">
        <v>7739</v>
      </c>
    </row>
    <row r="3240" spans="1:5">
      <c r="A3240" s="3" t="s">
        <v>7740</v>
      </c>
      <c r="B3240" t="s">
        <v>3099</v>
      </c>
      <c r="C3240">
        <f>21</f>
        <v>21</v>
      </c>
      <c r="D3240">
        <v>149.77817884086471</v>
      </c>
      <c r="E3240" t="s">
        <v>7739</v>
      </c>
    </row>
    <row r="3241" spans="1:5">
      <c r="A3241" s="3" t="s">
        <v>7740</v>
      </c>
      <c r="B3241" t="s">
        <v>3100</v>
      </c>
      <c r="C3241">
        <f>21</f>
        <v>21</v>
      </c>
      <c r="D3241">
        <v>83.397814968702974</v>
      </c>
      <c r="E3241" t="s">
        <v>7739</v>
      </c>
    </row>
    <row r="3242" spans="1:5">
      <c r="A3242" s="3" t="s">
        <v>7740</v>
      </c>
      <c r="B3242" t="s">
        <v>3101</v>
      </c>
      <c r="C3242">
        <f>21</f>
        <v>21</v>
      </c>
      <c r="D3242">
        <v>34.375912933501887</v>
      </c>
      <c r="E3242" t="s">
        <v>7739</v>
      </c>
    </row>
    <row r="3243" spans="1:5">
      <c r="A3243" s="3" t="s">
        <v>7740</v>
      </c>
      <c r="B3243" t="s">
        <v>3102</v>
      </c>
      <c r="C3243">
        <f>21</f>
        <v>21</v>
      </c>
      <c r="D3243">
        <v>525.24249097568838</v>
      </c>
      <c r="E3243" t="s">
        <v>7739</v>
      </c>
    </row>
    <row r="3244" spans="1:5">
      <c r="A3244" s="3" t="s">
        <v>7740</v>
      </c>
      <c r="B3244" t="s">
        <v>3103</v>
      </c>
      <c r="C3244">
        <f>21</f>
        <v>21</v>
      </c>
      <c r="D3244">
        <v>1191.6163739693948</v>
      </c>
      <c r="E3244" t="s">
        <v>7739</v>
      </c>
    </row>
    <row r="3245" spans="1:5">
      <c r="A3245" s="3" t="s">
        <v>7740</v>
      </c>
      <c r="B3245" t="e">
        <v>#VALUE!</v>
      </c>
      <c r="C3245">
        <f>21</f>
        <v>21</v>
      </c>
      <c r="D3245">
        <v>80.536715312250521</v>
      </c>
      <c r="E3245" t="s">
        <v>7739</v>
      </c>
    </row>
    <row r="3246" spans="1:5">
      <c r="A3246" s="3" t="s">
        <v>7740</v>
      </c>
      <c r="B3246" t="s">
        <v>3104</v>
      </c>
      <c r="C3246">
        <f>21</f>
        <v>21</v>
      </c>
      <c r="D3246">
        <v>25.178848508310594</v>
      </c>
      <c r="E3246" t="s">
        <v>7739</v>
      </c>
    </row>
    <row r="3247" spans="1:5">
      <c r="A3247" s="3" t="s">
        <v>7740</v>
      </c>
      <c r="B3247" t="s">
        <v>3105</v>
      </c>
      <c r="C3247">
        <f>21</f>
        <v>21</v>
      </c>
      <c r="D3247">
        <v>19.27920199590309</v>
      </c>
      <c r="E3247" t="s">
        <v>7739</v>
      </c>
    </row>
    <row r="3248" spans="1:5">
      <c r="A3248" s="3" t="s">
        <v>7740</v>
      </c>
      <c r="B3248" t="s">
        <v>3106</v>
      </c>
      <c r="C3248">
        <f>21</f>
        <v>21</v>
      </c>
      <c r="D3248">
        <v>10.202803542467089</v>
      </c>
      <c r="E3248" t="s">
        <v>7739</v>
      </c>
    </row>
    <row r="3249" spans="1:5">
      <c r="A3249" s="3" t="s">
        <v>7740</v>
      </c>
      <c r="B3249" t="s">
        <v>3107</v>
      </c>
      <c r="C3249">
        <f>21</f>
        <v>21</v>
      </c>
      <c r="D3249">
        <v>16.867383952169234</v>
      </c>
      <c r="E3249" t="s">
        <v>7739</v>
      </c>
    </row>
    <row r="3250" spans="1:5">
      <c r="A3250" s="3" t="s">
        <v>7740</v>
      </c>
      <c r="B3250" t="s">
        <v>3108</v>
      </c>
      <c r="C3250">
        <f>21</f>
        <v>21</v>
      </c>
      <c r="D3250">
        <v>21.694569210815917</v>
      </c>
      <c r="E3250" t="s">
        <v>7739</v>
      </c>
    </row>
    <row r="3251" spans="1:5">
      <c r="A3251" s="3" t="s">
        <v>7740</v>
      </c>
      <c r="B3251" t="s">
        <v>3109</v>
      </c>
      <c r="C3251">
        <f>21</f>
        <v>21</v>
      </c>
      <c r="D3251">
        <v>92.968056030685275</v>
      </c>
      <c r="E3251" t="s">
        <v>7739</v>
      </c>
    </row>
    <row r="3252" spans="1:5">
      <c r="A3252" s="3" t="s">
        <v>7740</v>
      </c>
      <c r="B3252" t="s">
        <v>3110</v>
      </c>
      <c r="C3252">
        <f>21</f>
        <v>21</v>
      </c>
      <c r="D3252">
        <v>373.45007636679634</v>
      </c>
      <c r="E3252" t="s">
        <v>7739</v>
      </c>
    </row>
    <row r="3253" spans="1:5">
      <c r="A3253" s="3" t="s">
        <v>7740</v>
      </c>
      <c r="B3253" t="s">
        <v>3111</v>
      </c>
      <c r="C3253">
        <f>21</f>
        <v>21</v>
      </c>
      <c r="D3253">
        <v>99.251507492061521</v>
      </c>
      <c r="E3253" t="s">
        <v>7739</v>
      </c>
    </row>
    <row r="3254" spans="1:5">
      <c r="A3254" s="3" t="s">
        <v>7740</v>
      </c>
      <c r="B3254" t="s">
        <v>3112</v>
      </c>
      <c r="C3254">
        <f>21</f>
        <v>21</v>
      </c>
      <c r="D3254">
        <v>118.5923764741429</v>
      </c>
      <c r="E3254" t="s">
        <v>7739</v>
      </c>
    </row>
    <row r="3255" spans="1:5">
      <c r="A3255" s="3" t="s">
        <v>7740</v>
      </c>
      <c r="B3255" t="s">
        <v>3113</v>
      </c>
      <c r="C3255">
        <f>21</f>
        <v>21</v>
      </c>
      <c r="D3255">
        <v>267.8718905179299</v>
      </c>
      <c r="E3255" t="s">
        <v>7739</v>
      </c>
    </row>
    <row r="3256" spans="1:5">
      <c r="A3256" s="3" t="s">
        <v>7740</v>
      </c>
      <c r="B3256" t="s">
        <v>3114</v>
      </c>
      <c r="C3256">
        <f>21</f>
        <v>21</v>
      </c>
      <c r="D3256">
        <v>825.60357401980298</v>
      </c>
      <c r="E3256" t="s">
        <v>7739</v>
      </c>
    </row>
    <row r="3257" spans="1:5">
      <c r="A3257" s="3" t="s">
        <v>7740</v>
      </c>
      <c r="B3257" t="s">
        <v>3115</v>
      </c>
      <c r="C3257">
        <f>21</f>
        <v>21</v>
      </c>
      <c r="D3257">
        <v>377.68272762465887</v>
      </c>
      <c r="E3257" t="s">
        <v>7739</v>
      </c>
    </row>
    <row r="3258" spans="1:5">
      <c r="A3258" s="3" t="s">
        <v>7740</v>
      </c>
      <c r="B3258" t="s">
        <v>3116</v>
      </c>
      <c r="C3258">
        <f>21</f>
        <v>21</v>
      </c>
      <c r="D3258">
        <v>195.85760420693774</v>
      </c>
      <c r="E3258" t="s">
        <v>7739</v>
      </c>
    </row>
    <row r="3259" spans="1:5">
      <c r="A3259" s="3" t="s">
        <v>7740</v>
      </c>
      <c r="B3259" t="s">
        <v>3117</v>
      </c>
      <c r="C3259">
        <f>21</f>
        <v>21</v>
      </c>
      <c r="D3259">
        <v>52.729617528273636</v>
      </c>
      <c r="E3259" t="s">
        <v>7739</v>
      </c>
    </row>
    <row r="3260" spans="1:5">
      <c r="A3260" s="3" t="s">
        <v>7740</v>
      </c>
      <c r="B3260" t="s">
        <v>3118</v>
      </c>
      <c r="C3260">
        <f>21</f>
        <v>21</v>
      </c>
      <c r="D3260">
        <v>91.1507015804101</v>
      </c>
      <c r="E3260" t="s">
        <v>7739</v>
      </c>
    </row>
    <row r="3261" spans="1:5">
      <c r="A3261" s="3" t="s">
        <v>7740</v>
      </c>
      <c r="B3261" t="s">
        <v>3119</v>
      </c>
      <c r="C3261">
        <f>21</f>
        <v>21</v>
      </c>
      <c r="D3261">
        <v>37.136167778993659</v>
      </c>
      <c r="E3261" t="s">
        <v>7739</v>
      </c>
    </row>
    <row r="3262" spans="1:5">
      <c r="A3262" s="3" t="s">
        <v>7740</v>
      </c>
      <c r="B3262" t="s">
        <v>3120</v>
      </c>
      <c r="C3262">
        <f>21</f>
        <v>21</v>
      </c>
      <c r="D3262">
        <v>16.89315714615088</v>
      </c>
      <c r="E3262" t="s">
        <v>7739</v>
      </c>
    </row>
    <row r="3263" spans="1:5">
      <c r="A3263" s="3" t="s">
        <v>7740</v>
      </c>
      <c r="B3263" t="s">
        <v>3121</v>
      </c>
      <c r="C3263">
        <f>21</f>
        <v>21</v>
      </c>
      <c r="D3263">
        <v>18.417037601485134</v>
      </c>
      <c r="E3263" t="s">
        <v>7739</v>
      </c>
    </row>
    <row r="3264" spans="1:5">
      <c r="A3264" s="3" t="s">
        <v>7740</v>
      </c>
      <c r="B3264" t="s">
        <v>3122</v>
      </c>
      <c r="C3264">
        <f>21</f>
        <v>21</v>
      </c>
      <c r="D3264">
        <v>109.65822643446994</v>
      </c>
      <c r="E3264" t="s">
        <v>7739</v>
      </c>
    </row>
    <row r="3265" spans="1:5">
      <c r="A3265" s="3" t="s">
        <v>7740</v>
      </c>
      <c r="B3265" t="s">
        <v>3123</v>
      </c>
      <c r="C3265">
        <f>21</f>
        <v>21</v>
      </c>
      <c r="D3265">
        <v>105.90690918959507</v>
      </c>
      <c r="E3265" t="s">
        <v>7739</v>
      </c>
    </row>
    <row r="3266" spans="1:5">
      <c r="A3266" s="3" t="s">
        <v>7740</v>
      </c>
      <c r="B3266" t="e">
        <v>#VALUE!</v>
      </c>
      <c r="C3266">
        <f>21</f>
        <v>21</v>
      </c>
      <c r="D3266">
        <v>17.852863042598024</v>
      </c>
      <c r="E3266" t="s">
        <v>7739</v>
      </c>
    </row>
    <row r="3267" spans="1:5">
      <c r="A3267" s="3" t="s">
        <v>7740</v>
      </c>
      <c r="B3267" t="s">
        <v>3124</v>
      </c>
      <c r="C3267">
        <f>21</f>
        <v>21</v>
      </c>
      <c r="D3267">
        <v>5.6523945630901329</v>
      </c>
      <c r="E3267" t="s">
        <v>7739</v>
      </c>
    </row>
    <row r="3268" spans="1:5">
      <c r="A3268" s="3" t="s">
        <v>7740</v>
      </c>
      <c r="B3268" t="s">
        <v>3125</v>
      </c>
      <c r="C3268">
        <f>21</f>
        <v>21</v>
      </c>
      <c r="D3268">
        <v>31.180783327152071</v>
      </c>
      <c r="E3268" t="s">
        <v>7739</v>
      </c>
    </row>
    <row r="3269" spans="1:5">
      <c r="A3269" s="3" t="s">
        <v>7740</v>
      </c>
      <c r="B3269" t="s">
        <v>3126</v>
      </c>
      <c r="C3269">
        <f>21</f>
        <v>21</v>
      </c>
      <c r="D3269">
        <v>20.092936007343162</v>
      </c>
      <c r="E3269" t="s">
        <v>7739</v>
      </c>
    </row>
    <row r="3270" spans="1:5">
      <c r="A3270" s="3" t="s">
        <v>7740</v>
      </c>
      <c r="B3270" t="s">
        <v>3127</v>
      </c>
      <c r="C3270">
        <f>21</f>
        <v>21</v>
      </c>
      <c r="D3270">
        <v>15.823404796507115</v>
      </c>
      <c r="E3270" t="s">
        <v>7739</v>
      </c>
    </row>
    <row r="3271" spans="1:5">
      <c r="A3271" s="3" t="s">
        <v>7740</v>
      </c>
      <c r="B3271" t="s">
        <v>3128</v>
      </c>
      <c r="C3271">
        <f>21</f>
        <v>21</v>
      </c>
      <c r="D3271">
        <v>22.424911952714123</v>
      </c>
      <c r="E3271" t="s">
        <v>7739</v>
      </c>
    </row>
    <row r="3272" spans="1:5">
      <c r="A3272" s="3" t="s">
        <v>7740</v>
      </c>
      <c r="B3272" t="s">
        <v>3129</v>
      </c>
      <c r="C3272">
        <f>21</f>
        <v>21</v>
      </c>
      <c r="D3272">
        <v>64.755297106202747</v>
      </c>
      <c r="E3272" t="s">
        <v>7739</v>
      </c>
    </row>
    <row r="3273" spans="1:5">
      <c r="A3273" s="3" t="s">
        <v>7740</v>
      </c>
      <c r="B3273" t="s">
        <v>3130</v>
      </c>
      <c r="C3273">
        <f>21</f>
        <v>21</v>
      </c>
      <c r="D3273">
        <v>76.437936282985859</v>
      </c>
      <c r="E3273" t="s">
        <v>7739</v>
      </c>
    </row>
    <row r="3274" spans="1:5">
      <c r="A3274" s="3" t="s">
        <v>7740</v>
      </c>
      <c r="B3274" t="s">
        <v>3131</v>
      </c>
      <c r="C3274">
        <f>21</f>
        <v>21</v>
      </c>
      <c r="D3274">
        <v>98.534548886853273</v>
      </c>
      <c r="E3274" t="s">
        <v>7739</v>
      </c>
    </row>
    <row r="3275" spans="1:5">
      <c r="A3275" s="3" t="s">
        <v>7740</v>
      </c>
      <c r="B3275" t="s">
        <v>3132</v>
      </c>
      <c r="C3275">
        <f>21</f>
        <v>21</v>
      </c>
      <c r="D3275">
        <v>347.03470300593659</v>
      </c>
      <c r="E3275" t="s">
        <v>7739</v>
      </c>
    </row>
    <row r="3276" spans="1:5">
      <c r="A3276" s="3" t="s">
        <v>7740</v>
      </c>
      <c r="B3276" t="s">
        <v>3133</v>
      </c>
      <c r="C3276">
        <f>21</f>
        <v>21</v>
      </c>
      <c r="D3276">
        <v>107.61682540148414</v>
      </c>
      <c r="E3276" t="s">
        <v>7739</v>
      </c>
    </row>
    <row r="3277" spans="1:5">
      <c r="A3277" s="3" t="s">
        <v>7740</v>
      </c>
      <c r="B3277" t="s">
        <v>3134</v>
      </c>
      <c r="C3277">
        <f>21</f>
        <v>21</v>
      </c>
      <c r="D3277">
        <v>5.1169917936244111</v>
      </c>
      <c r="E3277" t="s">
        <v>7739</v>
      </c>
    </row>
    <row r="3278" spans="1:5">
      <c r="A3278" s="3" t="s">
        <v>7740</v>
      </c>
      <c r="B3278" t="s">
        <v>3135</v>
      </c>
      <c r="C3278">
        <f>21</f>
        <v>21</v>
      </c>
      <c r="D3278">
        <v>26.606815611212468</v>
      </c>
      <c r="E3278" t="s">
        <v>7739</v>
      </c>
    </row>
    <row r="3279" spans="1:5">
      <c r="A3279" s="3" t="s">
        <v>7740</v>
      </c>
      <c r="B3279" t="s">
        <v>3136</v>
      </c>
      <c r="C3279">
        <f>21</f>
        <v>21</v>
      </c>
      <c r="D3279">
        <v>16.336973799578271</v>
      </c>
      <c r="E3279" t="s">
        <v>7739</v>
      </c>
    </row>
    <row r="3280" spans="1:5">
      <c r="A3280" s="3" t="s">
        <v>7740</v>
      </c>
      <c r="B3280" t="s">
        <v>3137</v>
      </c>
      <c r="C3280">
        <f>21</f>
        <v>21</v>
      </c>
      <c r="D3280">
        <v>31.053913160249731</v>
      </c>
      <c r="E3280" t="s">
        <v>7739</v>
      </c>
    </row>
    <row r="3281" spans="1:5">
      <c r="A3281" s="3" t="s">
        <v>7740</v>
      </c>
      <c r="B3281" t="s">
        <v>3138</v>
      </c>
      <c r="C3281">
        <f>21</f>
        <v>21</v>
      </c>
      <c r="D3281">
        <v>4.1309048333947063</v>
      </c>
      <c r="E3281" t="s">
        <v>7739</v>
      </c>
    </row>
    <row r="3282" spans="1:5">
      <c r="A3282" s="3" t="s">
        <v>7740</v>
      </c>
      <c r="B3282" t="s">
        <v>3139</v>
      </c>
      <c r="C3282">
        <f>21</f>
        <v>21</v>
      </c>
      <c r="D3282">
        <v>60.097207648407263</v>
      </c>
      <c r="E3282" t="s">
        <v>7739</v>
      </c>
    </row>
    <row r="3283" spans="1:5">
      <c r="A3283" s="3" t="s">
        <v>7740</v>
      </c>
      <c r="B3283" t="s">
        <v>3140</v>
      </c>
      <c r="C3283">
        <f>21</f>
        <v>21</v>
      </c>
      <c r="D3283">
        <v>8.3708045172747614</v>
      </c>
      <c r="E3283" t="s">
        <v>7739</v>
      </c>
    </row>
    <row r="3284" spans="1:5">
      <c r="A3284" s="3" t="s">
        <v>7740</v>
      </c>
      <c r="B3284" t="s">
        <v>3141</v>
      </c>
      <c r="C3284">
        <f>21</f>
        <v>21</v>
      </c>
      <c r="D3284">
        <v>128.65105077238991</v>
      </c>
      <c r="E3284" t="s">
        <v>7739</v>
      </c>
    </row>
    <row r="3285" spans="1:5">
      <c r="A3285" s="3" t="s">
        <v>7740</v>
      </c>
      <c r="B3285" t="s">
        <v>3142</v>
      </c>
      <c r="C3285">
        <f>21</f>
        <v>21</v>
      </c>
      <c r="D3285">
        <v>49.360514897480172</v>
      </c>
      <c r="E3285" t="s">
        <v>7739</v>
      </c>
    </row>
    <row r="3286" spans="1:5">
      <c r="A3286" s="3" t="s">
        <v>7740</v>
      </c>
      <c r="B3286" t="s">
        <v>3143</v>
      </c>
      <c r="C3286">
        <f>21</f>
        <v>21</v>
      </c>
      <c r="D3286">
        <v>29.550907977326869</v>
      </c>
      <c r="E3286" t="s">
        <v>7739</v>
      </c>
    </row>
    <row r="3287" spans="1:5">
      <c r="A3287" s="3" t="s">
        <v>7740</v>
      </c>
      <c r="B3287" t="s">
        <v>3144</v>
      </c>
      <c r="C3287">
        <f>21</f>
        <v>21</v>
      </c>
      <c r="D3287">
        <v>64.721841870481185</v>
      </c>
      <c r="E3287" t="s">
        <v>7739</v>
      </c>
    </row>
    <row r="3288" spans="1:5">
      <c r="A3288" s="3" t="s">
        <v>7740</v>
      </c>
      <c r="B3288" t="s">
        <v>3145</v>
      </c>
      <c r="C3288">
        <f>21</f>
        <v>21</v>
      </c>
      <c r="D3288">
        <v>32.495429487186563</v>
      </c>
      <c r="E3288" t="s">
        <v>7739</v>
      </c>
    </row>
    <row r="3289" spans="1:5">
      <c r="A3289" s="3" t="s">
        <v>7740</v>
      </c>
      <c r="B3289" t="s">
        <v>3146</v>
      </c>
      <c r="C3289">
        <f>21</f>
        <v>21</v>
      </c>
      <c r="D3289">
        <v>37.315053489316298</v>
      </c>
      <c r="E3289" t="s">
        <v>7739</v>
      </c>
    </row>
    <row r="3290" spans="1:5">
      <c r="A3290" s="3" t="s">
        <v>7740</v>
      </c>
      <c r="B3290" t="s">
        <v>3147</v>
      </c>
      <c r="C3290">
        <f>21</f>
        <v>21</v>
      </c>
      <c r="D3290">
        <v>176.25193955817414</v>
      </c>
      <c r="E3290" t="s">
        <v>7739</v>
      </c>
    </row>
    <row r="3291" spans="1:5">
      <c r="A3291" s="3" t="s">
        <v>7740</v>
      </c>
      <c r="B3291" t="s">
        <v>3148</v>
      </c>
      <c r="C3291">
        <f>21</f>
        <v>21</v>
      </c>
      <c r="D3291">
        <v>45.819473423207121</v>
      </c>
      <c r="E3291" t="s">
        <v>7739</v>
      </c>
    </row>
    <row r="3292" spans="1:5">
      <c r="A3292" s="3" t="s">
        <v>7740</v>
      </c>
      <c r="B3292" t="s">
        <v>3149</v>
      </c>
      <c r="C3292">
        <f>21</f>
        <v>21</v>
      </c>
      <c r="D3292">
        <v>295.92424121111281</v>
      </c>
      <c r="E3292" t="s">
        <v>7739</v>
      </c>
    </row>
    <row r="3293" spans="1:5">
      <c r="A3293" s="3" t="s">
        <v>7740</v>
      </c>
      <c r="B3293" t="s">
        <v>3150</v>
      </c>
      <c r="C3293">
        <f>21</f>
        <v>21</v>
      </c>
      <c r="D3293">
        <v>354.88144840273679</v>
      </c>
      <c r="E3293" t="s">
        <v>7739</v>
      </c>
    </row>
    <row r="3294" spans="1:5">
      <c r="A3294" s="3" t="s">
        <v>7740</v>
      </c>
      <c r="B3294" t="s">
        <v>3151</v>
      </c>
      <c r="C3294">
        <f>21</f>
        <v>21</v>
      </c>
      <c r="D3294">
        <v>75.897964403041499</v>
      </c>
      <c r="E3294" t="s">
        <v>7739</v>
      </c>
    </row>
    <row r="3295" spans="1:5">
      <c r="A3295" s="3" t="s">
        <v>7740</v>
      </c>
      <c r="B3295" t="s">
        <v>3152</v>
      </c>
      <c r="C3295">
        <f>21</f>
        <v>21</v>
      </c>
      <c r="D3295">
        <v>51.038206435764721</v>
      </c>
      <c r="E3295" t="s">
        <v>7739</v>
      </c>
    </row>
    <row r="3296" spans="1:5">
      <c r="A3296" s="3" t="s">
        <v>7740</v>
      </c>
      <c r="B3296" t="s">
        <v>3153</v>
      </c>
      <c r="C3296">
        <f>21</f>
        <v>21</v>
      </c>
      <c r="D3296">
        <v>38.563394294307273</v>
      </c>
      <c r="E3296" t="s">
        <v>7739</v>
      </c>
    </row>
    <row r="3297" spans="1:5">
      <c r="A3297" s="3" t="s">
        <v>7740</v>
      </c>
      <c r="B3297" t="s">
        <v>3154</v>
      </c>
      <c r="C3297">
        <f>21</f>
        <v>21</v>
      </c>
      <c r="D3297">
        <v>425.26390509278065</v>
      </c>
      <c r="E3297" t="s">
        <v>7739</v>
      </c>
    </row>
    <row r="3298" spans="1:5">
      <c r="A3298" s="3" t="s">
        <v>7740</v>
      </c>
      <c r="B3298" t="s">
        <v>3155</v>
      </c>
      <c r="C3298">
        <f>21</f>
        <v>21</v>
      </c>
      <c r="D3298">
        <v>714.00020412852189</v>
      </c>
      <c r="E3298" t="s">
        <v>7739</v>
      </c>
    </row>
    <row r="3299" spans="1:5">
      <c r="A3299" s="3" t="s">
        <v>7740</v>
      </c>
      <c r="B3299" t="s">
        <v>3156</v>
      </c>
      <c r="C3299">
        <f>21</f>
        <v>21</v>
      </c>
      <c r="D3299">
        <v>88.719810545792512</v>
      </c>
      <c r="E3299" t="s">
        <v>7739</v>
      </c>
    </row>
    <row r="3300" spans="1:5">
      <c r="A3300" s="3" t="s">
        <v>7740</v>
      </c>
      <c r="B3300" t="s">
        <v>3157</v>
      </c>
      <c r="C3300">
        <f>21</f>
        <v>21</v>
      </c>
      <c r="D3300">
        <v>29.607701340391287</v>
      </c>
      <c r="E3300" t="s">
        <v>7739</v>
      </c>
    </row>
    <row r="3301" spans="1:5">
      <c r="A3301" s="3" t="s">
        <v>7740</v>
      </c>
      <c r="B3301" t="s">
        <v>3158</v>
      </c>
      <c r="C3301">
        <f>21</f>
        <v>21</v>
      </c>
      <c r="D3301">
        <v>66.444183563597406</v>
      </c>
      <c r="E3301" t="s">
        <v>7739</v>
      </c>
    </row>
    <row r="3302" spans="1:5">
      <c r="A3302" s="3" t="s">
        <v>7740</v>
      </c>
      <c r="B3302" t="s">
        <v>3159</v>
      </c>
      <c r="C3302">
        <f>21</f>
        <v>21</v>
      </c>
      <c r="D3302">
        <v>35.086955223548429</v>
      </c>
      <c r="E3302" t="s">
        <v>7739</v>
      </c>
    </row>
    <row r="3303" spans="1:5">
      <c r="A3303" s="3" t="s">
        <v>7740</v>
      </c>
      <c r="B3303" t="s">
        <v>3160</v>
      </c>
      <c r="C3303">
        <f>21</f>
        <v>21</v>
      </c>
      <c r="D3303">
        <v>210.87285625710123</v>
      </c>
      <c r="E3303" t="s">
        <v>7739</v>
      </c>
    </row>
    <row r="3304" spans="1:5">
      <c r="A3304" s="3" t="s">
        <v>7740</v>
      </c>
      <c r="B3304" t="s">
        <v>3161</v>
      </c>
      <c r="C3304">
        <f>21</f>
        <v>21</v>
      </c>
      <c r="D3304">
        <v>135.77455018405459</v>
      </c>
      <c r="E3304" t="s">
        <v>7739</v>
      </c>
    </row>
    <row r="3305" spans="1:5">
      <c r="A3305" s="3" t="s">
        <v>7740</v>
      </c>
      <c r="B3305" t="s">
        <v>3162</v>
      </c>
      <c r="C3305">
        <f>21</f>
        <v>21</v>
      </c>
      <c r="D3305">
        <v>100.65099800125182</v>
      </c>
      <c r="E3305" t="s">
        <v>7739</v>
      </c>
    </row>
    <row r="3306" spans="1:5">
      <c r="A3306" s="3" t="s">
        <v>7740</v>
      </c>
      <c r="B3306" t="s">
        <v>3163</v>
      </c>
      <c r="C3306">
        <f>21</f>
        <v>21</v>
      </c>
      <c r="D3306">
        <v>176.83298990836596</v>
      </c>
      <c r="E3306" t="s">
        <v>7739</v>
      </c>
    </row>
    <row r="3307" spans="1:5">
      <c r="A3307" s="3" t="s">
        <v>7740</v>
      </c>
      <c r="B3307" t="s">
        <v>3164</v>
      </c>
      <c r="C3307">
        <f>21</f>
        <v>21</v>
      </c>
      <c r="D3307">
        <v>744.32549859567393</v>
      </c>
      <c r="E3307" t="s">
        <v>7739</v>
      </c>
    </row>
    <row r="3308" spans="1:5">
      <c r="A3308" s="3" t="s">
        <v>7740</v>
      </c>
      <c r="B3308" t="s">
        <v>3165</v>
      </c>
      <c r="C3308">
        <f>21</f>
        <v>21</v>
      </c>
      <c r="D3308">
        <v>30.40666027486661</v>
      </c>
      <c r="E3308" t="s">
        <v>7739</v>
      </c>
    </row>
    <row r="3309" spans="1:5">
      <c r="A3309" s="3" t="s">
        <v>7740</v>
      </c>
      <c r="B3309" t="s">
        <v>3166</v>
      </c>
      <c r="C3309">
        <f>21</f>
        <v>21</v>
      </c>
      <c r="D3309">
        <v>325.13556552035857</v>
      </c>
      <c r="E3309" t="s">
        <v>7739</v>
      </c>
    </row>
    <row r="3310" spans="1:5">
      <c r="A3310" s="3" t="s">
        <v>7740</v>
      </c>
      <c r="B3310" t="s">
        <v>3167</v>
      </c>
      <c r="C3310">
        <f>21</f>
        <v>21</v>
      </c>
      <c r="D3310">
        <v>44.240073977517596</v>
      </c>
      <c r="E3310" t="s">
        <v>7739</v>
      </c>
    </row>
    <row r="3311" spans="1:5">
      <c r="A3311" s="3" t="s">
        <v>7740</v>
      </c>
      <c r="B3311" t="s">
        <v>3168</v>
      </c>
      <c r="C3311">
        <f>21</f>
        <v>21</v>
      </c>
      <c r="D3311">
        <v>874.11286306143757</v>
      </c>
      <c r="E3311" t="s">
        <v>7739</v>
      </c>
    </row>
    <row r="3312" spans="1:5">
      <c r="A3312" s="3" t="s">
        <v>7740</v>
      </c>
      <c r="B3312" t="s">
        <v>3169</v>
      </c>
      <c r="C3312">
        <f>21</f>
        <v>21</v>
      </c>
      <c r="D3312">
        <v>151.22356225608854</v>
      </c>
      <c r="E3312" t="s">
        <v>7739</v>
      </c>
    </row>
    <row r="3313" spans="1:5">
      <c r="A3313" s="3" t="s">
        <v>7740</v>
      </c>
      <c r="B3313" t="s">
        <v>3170</v>
      </c>
      <c r="C3313">
        <f>21</f>
        <v>21</v>
      </c>
      <c r="D3313">
        <v>125.36113988583955</v>
      </c>
      <c r="E3313" t="s">
        <v>7739</v>
      </c>
    </row>
    <row r="3314" spans="1:5">
      <c r="A3314" s="3" t="s">
        <v>7740</v>
      </c>
      <c r="B3314" t="s">
        <v>3171</v>
      </c>
      <c r="C3314">
        <f>21</f>
        <v>21</v>
      </c>
      <c r="D3314">
        <v>216.42862391708718</v>
      </c>
      <c r="E3314" t="s">
        <v>7739</v>
      </c>
    </row>
    <row r="3315" spans="1:5">
      <c r="A3315" s="3" t="s">
        <v>7740</v>
      </c>
      <c r="B3315" t="s">
        <v>3172</v>
      </c>
      <c r="C3315">
        <f>21</f>
        <v>21</v>
      </c>
      <c r="D3315">
        <v>541.84383398824832</v>
      </c>
      <c r="E3315" t="s">
        <v>7739</v>
      </c>
    </row>
    <row r="3316" spans="1:5">
      <c r="A3316" s="3" t="s">
        <v>7740</v>
      </c>
      <c r="B3316" t="s">
        <v>3173</v>
      </c>
      <c r="C3316">
        <f>21</f>
        <v>21</v>
      </c>
      <c r="D3316">
        <v>399.33332984518074</v>
      </c>
      <c r="E3316" t="s">
        <v>7739</v>
      </c>
    </row>
    <row r="3317" spans="1:5">
      <c r="A3317" s="3" t="s">
        <v>7740</v>
      </c>
      <c r="B3317" t="s">
        <v>3174</v>
      </c>
      <c r="C3317">
        <f>21</f>
        <v>21</v>
      </c>
      <c r="D3317">
        <v>229.68379831127513</v>
      </c>
      <c r="E3317" t="s">
        <v>7739</v>
      </c>
    </row>
    <row r="3318" spans="1:5">
      <c r="A3318" s="3" t="s">
        <v>7740</v>
      </c>
      <c r="B3318" t="s">
        <v>3175</v>
      </c>
      <c r="C3318">
        <f>21</f>
        <v>21</v>
      </c>
      <c r="D3318">
        <v>181.84234823047387</v>
      </c>
      <c r="E3318" t="s">
        <v>7739</v>
      </c>
    </row>
    <row r="3319" spans="1:5">
      <c r="A3319" s="3" t="s">
        <v>7740</v>
      </c>
      <c r="B3319" t="s">
        <v>3176</v>
      </c>
      <c r="C3319">
        <f>21</f>
        <v>21</v>
      </c>
      <c r="D3319">
        <v>55.065506926788508</v>
      </c>
      <c r="E3319" t="s">
        <v>7739</v>
      </c>
    </row>
    <row r="3320" spans="1:5">
      <c r="A3320" s="3" t="s">
        <v>7740</v>
      </c>
      <c r="B3320" t="s">
        <v>3177</v>
      </c>
      <c r="C3320">
        <f>21</f>
        <v>21</v>
      </c>
      <c r="D3320">
        <v>830.30250438119458</v>
      </c>
      <c r="E3320" t="s">
        <v>7739</v>
      </c>
    </row>
    <row r="3321" spans="1:5">
      <c r="A3321" s="3" t="s">
        <v>7740</v>
      </c>
      <c r="B3321" t="s">
        <v>3178</v>
      </c>
      <c r="C3321">
        <f>21</f>
        <v>21</v>
      </c>
      <c r="D3321">
        <v>81.858987661379814</v>
      </c>
      <c r="E3321" t="s">
        <v>7739</v>
      </c>
    </row>
    <row r="3322" spans="1:5">
      <c r="A3322" s="3" t="s">
        <v>7740</v>
      </c>
      <c r="B3322" t="s">
        <v>3179</v>
      </c>
      <c r="C3322">
        <f>21</f>
        <v>21</v>
      </c>
      <c r="D3322">
        <v>41.545100038712484</v>
      </c>
      <c r="E3322" t="s">
        <v>7739</v>
      </c>
    </row>
    <row r="3323" spans="1:5">
      <c r="A3323" s="3" t="s">
        <v>7740</v>
      </c>
      <c r="B3323" t="s">
        <v>3180</v>
      </c>
      <c r="C3323">
        <f>21</f>
        <v>21</v>
      </c>
      <c r="D3323">
        <v>99.914248853432483</v>
      </c>
      <c r="E3323" t="s">
        <v>7739</v>
      </c>
    </row>
    <row r="3324" spans="1:5">
      <c r="A3324" s="3" t="s">
        <v>7740</v>
      </c>
      <c r="B3324" t="s">
        <v>3181</v>
      </c>
      <c r="C3324">
        <f>21</f>
        <v>21</v>
      </c>
      <c r="D3324">
        <v>149.7120722115765</v>
      </c>
      <c r="E3324" t="s">
        <v>7739</v>
      </c>
    </row>
    <row r="3325" spans="1:5">
      <c r="A3325" s="3" t="s">
        <v>7740</v>
      </c>
      <c r="B3325" t="s">
        <v>3182</v>
      </c>
      <c r="C3325">
        <f>21</f>
        <v>21</v>
      </c>
      <c r="D3325">
        <v>96.209705352807845</v>
      </c>
      <c r="E3325" t="s">
        <v>7739</v>
      </c>
    </row>
    <row r="3326" spans="1:5">
      <c r="A3326" s="3" t="s">
        <v>7740</v>
      </c>
      <c r="B3326" t="s">
        <v>3183</v>
      </c>
      <c r="C3326">
        <f>21</f>
        <v>21</v>
      </c>
      <c r="D3326">
        <v>42.232607604364937</v>
      </c>
      <c r="E3326" t="s">
        <v>7739</v>
      </c>
    </row>
    <row r="3327" spans="1:5">
      <c r="A3327" s="3" t="s">
        <v>7740</v>
      </c>
      <c r="B3327" t="s">
        <v>3184</v>
      </c>
      <c r="C3327">
        <f>21</f>
        <v>21</v>
      </c>
      <c r="D3327">
        <v>36.534015482646737</v>
      </c>
      <c r="E3327" t="s">
        <v>7739</v>
      </c>
    </row>
    <row r="3328" spans="1:5">
      <c r="A3328" s="3" t="s">
        <v>7740</v>
      </c>
      <c r="B3328" t="s">
        <v>3185</v>
      </c>
      <c r="C3328">
        <f>21</f>
        <v>21</v>
      </c>
      <c r="D3328">
        <v>30.932386289621387</v>
      </c>
      <c r="E3328" t="s">
        <v>7739</v>
      </c>
    </row>
    <row r="3329" spans="1:5">
      <c r="A3329" s="3" t="s">
        <v>7740</v>
      </c>
      <c r="B3329" t="s">
        <v>3186</v>
      </c>
      <c r="C3329">
        <f>21</f>
        <v>21</v>
      </c>
      <c r="D3329">
        <v>123.15154654332628</v>
      </c>
      <c r="E3329" t="s">
        <v>7739</v>
      </c>
    </row>
    <row r="3330" spans="1:5">
      <c r="A3330" s="3" t="s">
        <v>7740</v>
      </c>
      <c r="B3330" t="s">
        <v>3187</v>
      </c>
      <c r="C3330">
        <f>21</f>
        <v>21</v>
      </c>
      <c r="D3330">
        <v>176.13428138757459</v>
      </c>
      <c r="E3330" t="s">
        <v>7739</v>
      </c>
    </row>
    <row r="3331" spans="1:5">
      <c r="A3331" s="3" t="s">
        <v>7740</v>
      </c>
      <c r="B3331" t="s">
        <v>3188</v>
      </c>
      <c r="C3331">
        <f>21</f>
        <v>21</v>
      </c>
      <c r="D3331">
        <v>23.863535526533177</v>
      </c>
      <c r="E3331" t="s">
        <v>7739</v>
      </c>
    </row>
    <row r="3332" spans="1:5">
      <c r="A3332" s="3" t="s">
        <v>7740</v>
      </c>
      <c r="B3332" t="s">
        <v>3189</v>
      </c>
      <c r="C3332">
        <f>21</f>
        <v>21</v>
      </c>
      <c r="D3332">
        <v>206.15666424804456</v>
      </c>
      <c r="E3332" t="s">
        <v>7739</v>
      </c>
    </row>
    <row r="3333" spans="1:5">
      <c r="A3333" s="3" t="s">
        <v>7740</v>
      </c>
      <c r="B3333" t="s">
        <v>3190</v>
      </c>
      <c r="C3333">
        <f>21</f>
        <v>21</v>
      </c>
      <c r="D3333">
        <v>31.122353521001934</v>
      </c>
      <c r="E3333" t="s">
        <v>7739</v>
      </c>
    </row>
    <row r="3334" spans="1:5">
      <c r="A3334" s="3" t="s">
        <v>7740</v>
      </c>
      <c r="B3334" t="s">
        <v>3191</v>
      </c>
      <c r="C3334">
        <f>21</f>
        <v>21</v>
      </c>
      <c r="D3334">
        <v>10.249796737896348</v>
      </c>
      <c r="E3334" t="s">
        <v>7739</v>
      </c>
    </row>
    <row r="3335" spans="1:5">
      <c r="A3335" s="3" t="s">
        <v>7740</v>
      </c>
      <c r="B3335" t="s">
        <v>3192</v>
      </c>
      <c r="C3335">
        <f>21</f>
        <v>21</v>
      </c>
      <c r="D3335">
        <v>1.6040579165526054</v>
      </c>
      <c r="E3335" t="s">
        <v>7739</v>
      </c>
    </row>
    <row r="3336" spans="1:5">
      <c r="A3336" s="3" t="s">
        <v>7740</v>
      </c>
      <c r="B3336" t="s">
        <v>3193</v>
      </c>
      <c r="C3336">
        <f>21</f>
        <v>21</v>
      </c>
      <c r="D3336">
        <v>0.99390191480173384</v>
      </c>
      <c r="E3336" t="s">
        <v>7739</v>
      </c>
    </row>
    <row r="3337" spans="1:5">
      <c r="A3337" s="3" t="s">
        <v>7740</v>
      </c>
      <c r="B3337" t="s">
        <v>3194</v>
      </c>
      <c r="C3337">
        <f>21</f>
        <v>21</v>
      </c>
      <c r="D3337">
        <v>3.404687062444514</v>
      </c>
      <c r="E3337" t="s">
        <v>7739</v>
      </c>
    </row>
    <row r="3338" spans="1:5">
      <c r="A3338" s="3" t="s">
        <v>7740</v>
      </c>
      <c r="B3338" t="s">
        <v>3195</v>
      </c>
      <c r="C3338">
        <f>21</f>
        <v>21</v>
      </c>
      <c r="D3338">
        <v>3.5531127685943518</v>
      </c>
      <c r="E3338" t="s">
        <v>7739</v>
      </c>
    </row>
    <row r="3339" spans="1:5">
      <c r="A3339" s="3" t="s">
        <v>7740</v>
      </c>
      <c r="B3339" t="s">
        <v>3196</v>
      </c>
      <c r="C3339">
        <f>21</f>
        <v>21</v>
      </c>
      <c r="D3339">
        <v>4.2126150388904264</v>
      </c>
      <c r="E3339" t="s">
        <v>7739</v>
      </c>
    </row>
    <row r="3340" spans="1:5">
      <c r="A3340" s="3" t="s">
        <v>7740</v>
      </c>
      <c r="B3340" t="s">
        <v>3197</v>
      </c>
      <c r="C3340">
        <f>21</f>
        <v>21</v>
      </c>
      <c r="D3340">
        <v>4.9938049541482679</v>
      </c>
      <c r="E3340" t="s">
        <v>7739</v>
      </c>
    </row>
    <row r="3341" spans="1:5">
      <c r="A3341" s="3" t="s">
        <v>7740</v>
      </c>
      <c r="B3341" t="s">
        <v>3198</v>
      </c>
      <c r="C3341">
        <f>21</f>
        <v>21</v>
      </c>
      <c r="D3341">
        <v>19.878038296034681</v>
      </c>
      <c r="E3341" t="s">
        <v>7739</v>
      </c>
    </row>
    <row r="3342" spans="1:5">
      <c r="A3342" s="3" t="s">
        <v>7740</v>
      </c>
      <c r="B3342" t="s">
        <v>3199</v>
      </c>
      <c r="C3342">
        <f>21</f>
        <v>21</v>
      </c>
      <c r="D3342">
        <v>169.81665073346946</v>
      </c>
      <c r="E3342" t="s">
        <v>7739</v>
      </c>
    </row>
    <row r="3343" spans="1:5">
      <c r="A3343" s="3" t="s">
        <v>7740</v>
      </c>
      <c r="B3343" t="s">
        <v>3200</v>
      </c>
      <c r="C3343">
        <f>21</f>
        <v>21</v>
      </c>
      <c r="D3343">
        <v>93.542349981456226</v>
      </c>
      <c r="E3343" t="s">
        <v>7739</v>
      </c>
    </row>
    <row r="3344" spans="1:5">
      <c r="A3344" s="3" t="s">
        <v>7740</v>
      </c>
      <c r="B3344" t="s">
        <v>3201</v>
      </c>
      <c r="C3344">
        <f>21</f>
        <v>21</v>
      </c>
      <c r="D3344">
        <v>3.4113278624162744</v>
      </c>
      <c r="E3344" t="s">
        <v>7739</v>
      </c>
    </row>
    <row r="3345" spans="1:5">
      <c r="A3345" s="3" t="s">
        <v>7740</v>
      </c>
      <c r="B3345" t="s">
        <v>3202</v>
      </c>
      <c r="C3345">
        <f>21</f>
        <v>21</v>
      </c>
      <c r="D3345">
        <v>14.853709191953014</v>
      </c>
      <c r="E3345" t="s">
        <v>7739</v>
      </c>
    </row>
    <row r="3346" spans="1:5">
      <c r="A3346" s="3" t="s">
        <v>7740</v>
      </c>
      <c r="B3346" t="s">
        <v>3203</v>
      </c>
      <c r="C3346">
        <f>21</f>
        <v>21</v>
      </c>
      <c r="D3346">
        <v>69.241833397854123</v>
      </c>
      <c r="E3346" t="s">
        <v>7739</v>
      </c>
    </row>
    <row r="3347" spans="1:5">
      <c r="A3347" s="3" t="s">
        <v>7740</v>
      </c>
      <c r="B3347" t="s">
        <v>3204</v>
      </c>
      <c r="C3347">
        <f>21</f>
        <v>21</v>
      </c>
      <c r="D3347">
        <v>118.67080239572614</v>
      </c>
      <c r="E3347" t="s">
        <v>7739</v>
      </c>
    </row>
    <row r="3348" spans="1:5">
      <c r="A3348" s="3" t="s">
        <v>7740</v>
      </c>
      <c r="B3348" t="s">
        <v>3205</v>
      </c>
      <c r="C3348">
        <f>21</f>
        <v>21</v>
      </c>
      <c r="D3348">
        <v>28.450989614016155</v>
      </c>
      <c r="E3348" t="s">
        <v>7739</v>
      </c>
    </row>
    <row r="3349" spans="1:5">
      <c r="A3349" s="3" t="s">
        <v>7740</v>
      </c>
      <c r="B3349" t="s">
        <v>3206</v>
      </c>
      <c r="C3349">
        <f>21</f>
        <v>21</v>
      </c>
      <c r="D3349">
        <v>607.71104406157406</v>
      </c>
      <c r="E3349" t="s">
        <v>7739</v>
      </c>
    </row>
    <row r="3350" spans="1:5">
      <c r="A3350" s="3" t="s">
        <v>7740</v>
      </c>
      <c r="B3350" t="s">
        <v>3207</v>
      </c>
      <c r="C3350">
        <f>21</f>
        <v>21</v>
      </c>
      <c r="D3350">
        <v>101.63186553067129</v>
      </c>
      <c r="E3350" t="s">
        <v>7739</v>
      </c>
    </row>
    <row r="3351" spans="1:5">
      <c r="A3351" s="3" t="s">
        <v>7740</v>
      </c>
      <c r="B3351" t="s">
        <v>3208</v>
      </c>
      <c r="C3351">
        <f>21</f>
        <v>21</v>
      </c>
      <c r="D3351">
        <v>130.63683387017312</v>
      </c>
      <c r="E3351" t="s">
        <v>7739</v>
      </c>
    </row>
    <row r="3352" spans="1:5">
      <c r="A3352" s="3" t="s">
        <v>7740</v>
      </c>
      <c r="B3352" t="s">
        <v>3209</v>
      </c>
      <c r="C3352">
        <f>21</f>
        <v>21</v>
      </c>
      <c r="D3352">
        <v>174.27602095326191</v>
      </c>
      <c r="E3352" t="s">
        <v>7739</v>
      </c>
    </row>
    <row r="3353" spans="1:5">
      <c r="A3353" s="3" t="s">
        <v>7740</v>
      </c>
      <c r="B3353" t="s">
        <v>3210</v>
      </c>
      <c r="C3353">
        <f>21</f>
        <v>21</v>
      </c>
      <c r="D3353">
        <v>40.51768725475268</v>
      </c>
      <c r="E3353" t="s">
        <v>7739</v>
      </c>
    </row>
    <row r="3354" spans="1:5">
      <c r="A3354" s="3" t="s">
        <v>7740</v>
      </c>
      <c r="B3354" t="s">
        <v>3211</v>
      </c>
      <c r="C3354">
        <f>21</f>
        <v>21</v>
      </c>
      <c r="D3354">
        <v>7.7547023922933764</v>
      </c>
      <c r="E3354" t="s">
        <v>7739</v>
      </c>
    </row>
    <row r="3355" spans="1:5">
      <c r="A3355" s="3" t="s">
        <v>7740</v>
      </c>
      <c r="B3355" t="s">
        <v>3212</v>
      </c>
      <c r="C3355">
        <f>21</f>
        <v>21</v>
      </c>
      <c r="D3355">
        <v>777.20197873440134</v>
      </c>
      <c r="E3355" t="s">
        <v>7739</v>
      </c>
    </row>
    <row r="3356" spans="1:5">
      <c r="A3356" s="3" t="s">
        <v>7740</v>
      </c>
      <c r="B3356" t="s">
        <v>3213</v>
      </c>
      <c r="C3356">
        <f>21</f>
        <v>21</v>
      </c>
      <c r="D3356">
        <v>104.34285525901595</v>
      </c>
      <c r="E3356" t="s">
        <v>7739</v>
      </c>
    </row>
    <row r="3357" spans="1:5">
      <c r="A3357" s="3" t="s">
        <v>7740</v>
      </c>
      <c r="B3357" t="s">
        <v>3214</v>
      </c>
      <c r="C3357">
        <f>21</f>
        <v>21</v>
      </c>
      <c r="D3357">
        <v>127.63071485247094</v>
      </c>
      <c r="E3357" t="s">
        <v>7739</v>
      </c>
    </row>
    <row r="3358" spans="1:5">
      <c r="A3358" s="3" t="s">
        <v>7740</v>
      </c>
      <c r="B3358" t="s">
        <v>3215</v>
      </c>
      <c r="C3358">
        <f>21</f>
        <v>21</v>
      </c>
      <c r="D3358">
        <v>2.7839021692235302</v>
      </c>
      <c r="E3358" t="s">
        <v>7739</v>
      </c>
    </row>
    <row r="3359" spans="1:5">
      <c r="A3359" s="3" t="s">
        <v>7740</v>
      </c>
      <c r="B3359" t="s">
        <v>3216</v>
      </c>
      <c r="C3359">
        <f>21</f>
        <v>21</v>
      </c>
      <c r="D3359">
        <v>175.40234651034774</v>
      </c>
      <c r="E3359" t="s">
        <v>7739</v>
      </c>
    </row>
    <row r="3360" spans="1:5">
      <c r="A3360" s="3" t="s">
        <v>7740</v>
      </c>
      <c r="B3360" t="s">
        <v>3217</v>
      </c>
      <c r="C3360">
        <f>21</f>
        <v>21</v>
      </c>
      <c r="D3360">
        <v>1.5107309104986357</v>
      </c>
      <c r="E3360" t="s">
        <v>7739</v>
      </c>
    </row>
    <row r="3361" spans="1:5">
      <c r="A3361" s="3" t="s">
        <v>7740</v>
      </c>
      <c r="B3361" t="s">
        <v>3218</v>
      </c>
      <c r="C3361">
        <f>21</f>
        <v>21</v>
      </c>
      <c r="D3361">
        <v>0</v>
      </c>
      <c r="E3361" t="s">
        <v>7739</v>
      </c>
    </row>
    <row r="3362" spans="1:5">
      <c r="A3362" s="3" t="s">
        <v>7740</v>
      </c>
      <c r="B3362" t="s">
        <v>3219</v>
      </c>
      <c r="C3362">
        <f>21</f>
        <v>21</v>
      </c>
      <c r="D3362">
        <v>18.128770925983627</v>
      </c>
      <c r="E3362" t="s">
        <v>7739</v>
      </c>
    </row>
    <row r="3363" spans="1:5">
      <c r="A3363" s="3" t="s">
        <v>7740</v>
      </c>
      <c r="B3363" t="s">
        <v>3220</v>
      </c>
      <c r="C3363">
        <f>21</f>
        <v>21</v>
      </c>
      <c r="D3363">
        <v>0</v>
      </c>
      <c r="E3363" t="s">
        <v>7739</v>
      </c>
    </row>
    <row r="3364" spans="1:5">
      <c r="A3364" s="3" t="s">
        <v>7740</v>
      </c>
      <c r="B3364" t="s">
        <v>3221</v>
      </c>
      <c r="C3364">
        <f>21</f>
        <v>21</v>
      </c>
      <c r="D3364">
        <v>7.4542643610130046</v>
      </c>
      <c r="E3364" t="s">
        <v>7739</v>
      </c>
    </row>
    <row r="3365" spans="1:5">
      <c r="A3365" s="3" t="s">
        <v>7740</v>
      </c>
      <c r="B3365" t="s">
        <v>3222</v>
      </c>
      <c r="C3365">
        <f>21</f>
        <v>21</v>
      </c>
      <c r="D3365">
        <v>0</v>
      </c>
      <c r="E3365" t="s">
        <v>7739</v>
      </c>
    </row>
    <row r="3366" spans="1:5">
      <c r="A3366" s="3" t="s">
        <v>7740</v>
      </c>
      <c r="B3366" t="s">
        <v>3223</v>
      </c>
      <c r="C3366">
        <f>21</f>
        <v>21</v>
      </c>
      <c r="D3366">
        <v>11.368062199647694</v>
      </c>
      <c r="E3366" t="s">
        <v>7739</v>
      </c>
    </row>
    <row r="3367" spans="1:5">
      <c r="A3367" s="3" t="s">
        <v>7740</v>
      </c>
      <c r="B3367" t="s">
        <v>3224</v>
      </c>
      <c r="C3367">
        <f>21</f>
        <v>21</v>
      </c>
      <c r="D3367">
        <v>86.707443102562536</v>
      </c>
      <c r="E3367" t="s">
        <v>7739</v>
      </c>
    </row>
    <row r="3368" spans="1:5">
      <c r="A3368" s="3" t="s">
        <v>7740</v>
      </c>
      <c r="B3368" t="s">
        <v>3225</v>
      </c>
      <c r="C3368">
        <f>21</f>
        <v>21</v>
      </c>
      <c r="D3368">
        <v>245.27354979123254</v>
      </c>
      <c r="E3368" t="s">
        <v>7739</v>
      </c>
    </row>
    <row r="3369" spans="1:5">
      <c r="A3369" s="3" t="s">
        <v>7740</v>
      </c>
      <c r="B3369" t="s">
        <v>3226</v>
      </c>
      <c r="C3369">
        <f>21</f>
        <v>21</v>
      </c>
      <c r="D3369">
        <v>210.08601724121652</v>
      </c>
      <c r="E3369" t="s">
        <v>7739</v>
      </c>
    </row>
    <row r="3370" spans="1:5">
      <c r="A3370" s="3" t="s">
        <v>7740</v>
      </c>
      <c r="B3370" t="s">
        <v>3227</v>
      </c>
      <c r="C3370">
        <f>21</f>
        <v>21</v>
      </c>
      <c r="D3370">
        <v>110.2425259012518</v>
      </c>
      <c r="E3370" t="s">
        <v>7739</v>
      </c>
    </row>
    <row r="3371" spans="1:5">
      <c r="A3371" s="3" t="s">
        <v>7740</v>
      </c>
      <c r="B3371" t="s">
        <v>3228</v>
      </c>
      <c r="C3371">
        <f>21</f>
        <v>21</v>
      </c>
      <c r="D3371">
        <v>59.903982295434311</v>
      </c>
      <c r="E3371" t="s">
        <v>7739</v>
      </c>
    </row>
    <row r="3372" spans="1:5">
      <c r="A3372" s="3" t="s">
        <v>7740</v>
      </c>
      <c r="B3372" t="s">
        <v>3229</v>
      </c>
      <c r="C3372">
        <f>21</f>
        <v>21</v>
      </c>
      <c r="D3372">
        <v>59.163597492267058</v>
      </c>
      <c r="E3372" t="s">
        <v>7739</v>
      </c>
    </row>
    <row r="3373" spans="1:5">
      <c r="A3373" s="3" t="s">
        <v>7740</v>
      </c>
      <c r="B3373" t="s">
        <v>3230</v>
      </c>
      <c r="C3373">
        <f>21</f>
        <v>21</v>
      </c>
      <c r="D3373">
        <v>75.093515932410185</v>
      </c>
      <c r="E3373" t="s">
        <v>7739</v>
      </c>
    </row>
    <row r="3374" spans="1:5">
      <c r="A3374" s="3" t="s">
        <v>7740</v>
      </c>
      <c r="B3374" t="s">
        <v>3231</v>
      </c>
      <c r="C3374">
        <f>21</f>
        <v>21</v>
      </c>
      <c r="D3374">
        <v>267.01290511138677</v>
      </c>
      <c r="E3374" t="s">
        <v>7739</v>
      </c>
    </row>
    <row r="3375" spans="1:5">
      <c r="A3375" s="3" t="s">
        <v>7740</v>
      </c>
      <c r="B3375" t="s">
        <v>3232</v>
      </c>
      <c r="C3375">
        <f>21</f>
        <v>21</v>
      </c>
      <c r="D3375">
        <v>135.91064578026047</v>
      </c>
      <c r="E3375" t="s">
        <v>7739</v>
      </c>
    </row>
    <row r="3376" spans="1:5">
      <c r="A3376" s="3" t="s">
        <v>7740</v>
      </c>
      <c r="B3376" t="s">
        <v>3233</v>
      </c>
      <c r="C3376">
        <f>21</f>
        <v>21</v>
      </c>
      <c r="D3376">
        <v>33.410395136027518</v>
      </c>
      <c r="E3376" t="s">
        <v>7739</v>
      </c>
    </row>
    <row r="3377" spans="1:5">
      <c r="A3377" s="3" t="s">
        <v>7740</v>
      </c>
      <c r="B3377" t="s">
        <v>3234</v>
      </c>
      <c r="C3377">
        <f>21</f>
        <v>21</v>
      </c>
      <c r="D3377">
        <v>349.72095375490346</v>
      </c>
      <c r="E3377" t="s">
        <v>7739</v>
      </c>
    </row>
    <row r="3378" spans="1:5">
      <c r="A3378" s="3" t="s">
        <v>7740</v>
      </c>
      <c r="B3378" t="s">
        <v>3235</v>
      </c>
      <c r="C3378">
        <f>21</f>
        <v>21</v>
      </c>
      <c r="D3378">
        <v>98.234719303359554</v>
      </c>
      <c r="E3378" t="s">
        <v>7739</v>
      </c>
    </row>
    <row r="3379" spans="1:5">
      <c r="A3379" s="3" t="s">
        <v>7740</v>
      </c>
      <c r="B3379" t="s">
        <v>3236</v>
      </c>
      <c r="C3379">
        <f>21</f>
        <v>21</v>
      </c>
      <c r="D3379">
        <v>34.200585758845335</v>
      </c>
      <c r="E3379" t="s">
        <v>7739</v>
      </c>
    </row>
    <row r="3380" spans="1:5">
      <c r="A3380" s="3" t="s">
        <v>7740</v>
      </c>
      <c r="B3380" t="s">
        <v>3237</v>
      </c>
      <c r="C3380">
        <f>21</f>
        <v>21</v>
      </c>
      <c r="D3380">
        <v>22.534011480126708</v>
      </c>
      <c r="E3380" t="s">
        <v>7739</v>
      </c>
    </row>
    <row r="3381" spans="1:5">
      <c r="A3381" s="3" t="s">
        <v>7740</v>
      </c>
      <c r="B3381" t="s">
        <v>3238</v>
      </c>
      <c r="C3381">
        <f>21</f>
        <v>21</v>
      </c>
      <c r="D3381">
        <v>519.87801750724964</v>
      </c>
      <c r="E3381" t="s">
        <v>7739</v>
      </c>
    </row>
    <row r="3382" spans="1:5">
      <c r="A3382" s="3" t="s">
        <v>7740</v>
      </c>
      <c r="B3382" t="s">
        <v>3239</v>
      </c>
      <c r="C3382">
        <f>21</f>
        <v>21</v>
      </c>
      <c r="D3382">
        <v>132.38773505159097</v>
      </c>
      <c r="E3382" t="s">
        <v>7739</v>
      </c>
    </row>
    <row r="3383" spans="1:5">
      <c r="A3383" s="3" t="s">
        <v>7740</v>
      </c>
      <c r="B3383" t="s">
        <v>3240</v>
      </c>
      <c r="C3383">
        <f>21</f>
        <v>21</v>
      </c>
      <c r="D3383">
        <v>55.806850798270496</v>
      </c>
      <c r="E3383" t="s">
        <v>7739</v>
      </c>
    </row>
    <row r="3384" spans="1:5">
      <c r="A3384" s="3" t="s">
        <v>7740</v>
      </c>
      <c r="B3384" t="s">
        <v>3241</v>
      </c>
      <c r="C3384">
        <f>21</f>
        <v>21</v>
      </c>
      <c r="D3384">
        <v>55.517297120783191</v>
      </c>
      <c r="E3384" t="s">
        <v>7739</v>
      </c>
    </row>
    <row r="3385" spans="1:5">
      <c r="A3385" s="3" t="s">
        <v>7740</v>
      </c>
      <c r="B3385" t="s">
        <v>3242</v>
      </c>
      <c r="C3385">
        <f>21</f>
        <v>21</v>
      </c>
      <c r="D3385">
        <v>401.36283515033199</v>
      </c>
      <c r="E3385" t="s">
        <v>7739</v>
      </c>
    </row>
    <row r="3386" spans="1:5">
      <c r="A3386" s="3" t="s">
        <v>7740</v>
      </c>
      <c r="B3386" t="s">
        <v>3243</v>
      </c>
      <c r="C3386">
        <f>21</f>
        <v>21</v>
      </c>
      <c r="D3386">
        <v>164.70221640938897</v>
      </c>
      <c r="E3386" t="s">
        <v>7739</v>
      </c>
    </row>
    <row r="3387" spans="1:5">
      <c r="A3387" s="3" t="s">
        <v>7740</v>
      </c>
      <c r="B3387" t="s">
        <v>3244</v>
      </c>
      <c r="C3387">
        <f>21</f>
        <v>21</v>
      </c>
      <c r="D3387">
        <v>187.37106608921641</v>
      </c>
      <c r="E3387" t="s">
        <v>7739</v>
      </c>
    </row>
    <row r="3388" spans="1:5">
      <c r="A3388" s="3" t="s">
        <v>7740</v>
      </c>
      <c r="B3388" t="s">
        <v>3245</v>
      </c>
      <c r="C3388">
        <f>21</f>
        <v>21</v>
      </c>
      <c r="D3388">
        <v>79.646046706339988</v>
      </c>
      <c r="E3388" t="s">
        <v>7739</v>
      </c>
    </row>
    <row r="3389" spans="1:5">
      <c r="A3389" s="3" t="s">
        <v>7740</v>
      </c>
      <c r="B3389" t="s">
        <v>3246</v>
      </c>
      <c r="C3389">
        <f>21</f>
        <v>21</v>
      </c>
      <c r="D3389">
        <v>41.163173684934733</v>
      </c>
      <c r="E3389" t="s">
        <v>7739</v>
      </c>
    </row>
    <row r="3390" spans="1:5">
      <c r="A3390" s="3" t="s">
        <v>7740</v>
      </c>
      <c r="B3390" t="s">
        <v>3247</v>
      </c>
      <c r="C3390">
        <f>21</f>
        <v>21</v>
      </c>
      <c r="D3390">
        <v>167.95436448157179</v>
      </c>
      <c r="E3390" t="s">
        <v>7739</v>
      </c>
    </row>
    <row r="3391" spans="1:5">
      <c r="A3391" s="3" t="s">
        <v>7740</v>
      </c>
      <c r="B3391" t="s">
        <v>3248</v>
      </c>
      <c r="C3391">
        <f>21</f>
        <v>21</v>
      </c>
      <c r="D3391">
        <v>225.61198408673019</v>
      </c>
      <c r="E3391" t="s">
        <v>7739</v>
      </c>
    </row>
    <row r="3392" spans="1:5">
      <c r="A3392" s="3" t="s">
        <v>7740</v>
      </c>
      <c r="B3392" t="s">
        <v>3249</v>
      </c>
      <c r="C3392">
        <f>21</f>
        <v>21</v>
      </c>
      <c r="D3392">
        <v>229.3165776260301</v>
      </c>
      <c r="E3392" t="s">
        <v>7739</v>
      </c>
    </row>
    <row r="3393" spans="1:5">
      <c r="A3393" s="3" t="s">
        <v>7740</v>
      </c>
      <c r="B3393" t="s">
        <v>3250</v>
      </c>
      <c r="C3393">
        <f>21</f>
        <v>21</v>
      </c>
      <c r="D3393">
        <v>160.67519429455828</v>
      </c>
      <c r="E3393" t="s">
        <v>7739</v>
      </c>
    </row>
    <row r="3394" spans="1:5">
      <c r="A3394" s="3" t="s">
        <v>7740</v>
      </c>
      <c r="B3394" t="s">
        <v>3251</v>
      </c>
      <c r="C3394">
        <f>21</f>
        <v>21</v>
      </c>
      <c r="D3394">
        <v>172.62951088127096</v>
      </c>
      <c r="E3394" t="s">
        <v>7739</v>
      </c>
    </row>
    <row r="3395" spans="1:5">
      <c r="A3395" s="3" t="s">
        <v>7740</v>
      </c>
      <c r="B3395" t="s">
        <v>3252</v>
      </c>
      <c r="C3395">
        <f>21</f>
        <v>21</v>
      </c>
      <c r="D3395">
        <v>99.34308712402165</v>
      </c>
      <c r="E3395" t="s">
        <v>7739</v>
      </c>
    </row>
    <row r="3396" spans="1:5">
      <c r="A3396" s="3" t="s">
        <v>7740</v>
      </c>
      <c r="B3396" t="s">
        <v>3253</v>
      </c>
      <c r="C3396">
        <f>21</f>
        <v>21</v>
      </c>
      <c r="D3396">
        <v>51.524389350519201</v>
      </c>
      <c r="E3396" t="s">
        <v>7739</v>
      </c>
    </row>
    <row r="3397" spans="1:5">
      <c r="A3397" s="3" t="s">
        <v>7740</v>
      </c>
      <c r="B3397" t="s">
        <v>3254</v>
      </c>
      <c r="C3397">
        <f>21</f>
        <v>21</v>
      </c>
      <c r="D3397">
        <v>20.944223986458358</v>
      </c>
      <c r="E3397" t="s">
        <v>7739</v>
      </c>
    </row>
    <row r="3398" spans="1:5">
      <c r="A3398" s="3" t="s">
        <v>7740</v>
      </c>
      <c r="B3398" t="s">
        <v>3255</v>
      </c>
      <c r="C3398">
        <f>21</f>
        <v>21</v>
      </c>
      <c r="D3398">
        <v>25.925678760675741</v>
      </c>
      <c r="E3398" t="s">
        <v>7739</v>
      </c>
    </row>
    <row r="3399" spans="1:5">
      <c r="A3399" s="3" t="s">
        <v>7740</v>
      </c>
      <c r="B3399" t="s">
        <v>3256</v>
      </c>
      <c r="C3399">
        <f>21</f>
        <v>21</v>
      </c>
      <c r="D3399">
        <v>0.88003742359143822</v>
      </c>
      <c r="E3399" t="s">
        <v>7739</v>
      </c>
    </row>
    <row r="3400" spans="1:5">
      <c r="A3400" s="3" t="s">
        <v>7740</v>
      </c>
      <c r="B3400" t="s">
        <v>3257</v>
      </c>
      <c r="C3400">
        <f>21</f>
        <v>21</v>
      </c>
      <c r="D3400">
        <v>1.6071605430836551</v>
      </c>
      <c r="E3400" t="s">
        <v>7739</v>
      </c>
    </row>
    <row r="3401" spans="1:5">
      <c r="A3401" s="3" t="s">
        <v>7740</v>
      </c>
      <c r="B3401" t="s">
        <v>3258</v>
      </c>
      <c r="C3401">
        <f>21</f>
        <v>21</v>
      </c>
      <c r="D3401">
        <v>1.7245786649527803</v>
      </c>
      <c r="E3401" t="s">
        <v>7739</v>
      </c>
    </row>
    <row r="3402" spans="1:5">
      <c r="A3402" s="3" t="s">
        <v>7740</v>
      </c>
      <c r="B3402" t="s">
        <v>3259</v>
      </c>
      <c r="C3402">
        <f>21</f>
        <v>21</v>
      </c>
      <c r="D3402">
        <v>3.1378474349480725</v>
      </c>
      <c r="E3402" t="s">
        <v>7739</v>
      </c>
    </row>
    <row r="3403" spans="1:5">
      <c r="A3403" s="3" t="s">
        <v>7740</v>
      </c>
      <c r="B3403" t="s">
        <v>3260</v>
      </c>
      <c r="C3403">
        <f>21</f>
        <v>21</v>
      </c>
      <c r="D3403">
        <v>19.428871084537743</v>
      </c>
      <c r="E3403" t="s">
        <v>7739</v>
      </c>
    </row>
    <row r="3404" spans="1:5">
      <c r="A3404" s="3" t="s">
        <v>7740</v>
      </c>
      <c r="B3404" t="s">
        <v>3261</v>
      </c>
      <c r="C3404">
        <f>21</f>
        <v>21</v>
      </c>
      <c r="D3404">
        <v>19.715513454620559</v>
      </c>
      <c r="E3404" t="s">
        <v>7739</v>
      </c>
    </row>
    <row r="3405" spans="1:5">
      <c r="A3405" s="3" t="s">
        <v>7740</v>
      </c>
      <c r="B3405" t="s">
        <v>3262</v>
      </c>
      <c r="C3405">
        <f>21</f>
        <v>21</v>
      </c>
      <c r="D3405">
        <v>17.455924386013649</v>
      </c>
      <c r="E3405" t="s">
        <v>7739</v>
      </c>
    </row>
    <row r="3406" spans="1:5">
      <c r="A3406" s="3" t="s">
        <v>7740</v>
      </c>
      <c r="B3406" t="s">
        <v>3263</v>
      </c>
      <c r="C3406">
        <f>21</f>
        <v>21</v>
      </c>
      <c r="D3406">
        <v>25.144071093243866</v>
      </c>
      <c r="E3406" t="s">
        <v>7739</v>
      </c>
    </row>
    <row r="3407" spans="1:5">
      <c r="A3407" s="3" t="s">
        <v>7740</v>
      </c>
      <c r="B3407" t="s">
        <v>3264</v>
      </c>
      <c r="C3407">
        <f>21</f>
        <v>21</v>
      </c>
      <c r="D3407">
        <v>13.656324614676933</v>
      </c>
      <c r="E3407" t="s">
        <v>7739</v>
      </c>
    </row>
    <row r="3408" spans="1:5">
      <c r="A3408" s="3" t="s">
        <v>7740</v>
      </c>
      <c r="B3408" t="s">
        <v>3265</v>
      </c>
      <c r="C3408">
        <f>21</f>
        <v>21</v>
      </c>
      <c r="D3408">
        <v>5.5022123988484477</v>
      </c>
      <c r="E3408" t="s">
        <v>7739</v>
      </c>
    </row>
    <row r="3409" spans="1:5">
      <c r="A3409" s="3" t="s">
        <v>7740</v>
      </c>
      <c r="B3409" t="s">
        <v>3266</v>
      </c>
      <c r="C3409">
        <f>21</f>
        <v>21</v>
      </c>
      <c r="D3409">
        <v>17.93743825130306</v>
      </c>
      <c r="E3409" t="s">
        <v>7739</v>
      </c>
    </row>
    <row r="3410" spans="1:5">
      <c r="A3410" s="3" t="s">
        <v>7740</v>
      </c>
      <c r="B3410" t="s">
        <v>3267</v>
      </c>
      <c r="C3410">
        <f>21</f>
        <v>21</v>
      </c>
      <c r="D3410">
        <v>12.589424254155295</v>
      </c>
      <c r="E3410" t="s">
        <v>7739</v>
      </c>
    </row>
    <row r="3411" spans="1:5">
      <c r="A3411" s="3" t="s">
        <v>7740</v>
      </c>
      <c r="B3411" t="s">
        <v>3268</v>
      </c>
      <c r="C3411">
        <f>21</f>
        <v>21</v>
      </c>
      <c r="D3411">
        <v>44.9886778494079</v>
      </c>
      <c r="E3411" t="s">
        <v>7739</v>
      </c>
    </row>
    <row r="3412" spans="1:5">
      <c r="A3412" s="3" t="s">
        <v>7740</v>
      </c>
      <c r="B3412" t="e">
        <v>#VALUE!</v>
      </c>
      <c r="C3412">
        <f>21</f>
        <v>21</v>
      </c>
      <c r="D3412">
        <v>87.908910740222325</v>
      </c>
      <c r="E3412" t="s">
        <v>7739</v>
      </c>
    </row>
    <row r="3413" spans="1:5">
      <c r="A3413" s="3" t="s">
        <v>7740</v>
      </c>
      <c r="B3413" t="s">
        <v>3269</v>
      </c>
      <c r="C3413">
        <f>21</f>
        <v>21</v>
      </c>
      <c r="D3413">
        <v>60.210289911177505</v>
      </c>
      <c r="E3413" t="s">
        <v>7739</v>
      </c>
    </row>
    <row r="3414" spans="1:5">
      <c r="A3414" s="3" t="s">
        <v>7740</v>
      </c>
      <c r="B3414" t="s">
        <v>3270</v>
      </c>
      <c r="C3414">
        <f>21</f>
        <v>21</v>
      </c>
      <c r="D3414">
        <v>30.314008401452885</v>
      </c>
      <c r="E3414" t="s">
        <v>7739</v>
      </c>
    </row>
    <row r="3415" spans="1:5">
      <c r="A3415" s="3" t="s">
        <v>7740</v>
      </c>
      <c r="B3415" t="s">
        <v>3271</v>
      </c>
      <c r="C3415">
        <f>21</f>
        <v>21</v>
      </c>
      <c r="D3415">
        <v>17.835017693386671</v>
      </c>
      <c r="E3415" t="s">
        <v>7739</v>
      </c>
    </row>
    <row r="3416" spans="1:5">
      <c r="A3416" s="3" t="s">
        <v>7740</v>
      </c>
      <c r="B3416" t="s">
        <v>3272</v>
      </c>
      <c r="C3416">
        <f>21</f>
        <v>21</v>
      </c>
      <c r="D3416">
        <v>8.0628896908635053</v>
      </c>
      <c r="E3416" t="s">
        <v>7739</v>
      </c>
    </row>
    <row r="3417" spans="1:5">
      <c r="A3417" s="3" t="s">
        <v>7740</v>
      </c>
      <c r="B3417" t="s">
        <v>3273</v>
      </c>
      <c r="C3417">
        <f>21</f>
        <v>21</v>
      </c>
      <c r="D3417">
        <v>7.0715063895680812</v>
      </c>
      <c r="E3417" t="s">
        <v>7739</v>
      </c>
    </row>
    <row r="3418" spans="1:5">
      <c r="A3418" s="3" t="s">
        <v>7740</v>
      </c>
      <c r="B3418" t="e">
        <v>#VALUE!</v>
      </c>
      <c r="C3418">
        <f>21</f>
        <v>21</v>
      </c>
      <c r="D3418">
        <v>3.3273439682543366</v>
      </c>
      <c r="E3418" t="s">
        <v>7739</v>
      </c>
    </row>
    <row r="3419" spans="1:5">
      <c r="A3419" s="3" t="s">
        <v>7740</v>
      </c>
      <c r="B3419" t="e">
        <v>#VALUE!</v>
      </c>
      <c r="C3419">
        <f>21</f>
        <v>21</v>
      </c>
      <c r="D3419">
        <v>7.7694732539929827</v>
      </c>
      <c r="E3419" t="s">
        <v>7739</v>
      </c>
    </row>
    <row r="3420" spans="1:5">
      <c r="A3420" s="3" t="s">
        <v>7740</v>
      </c>
      <c r="B3420" t="s">
        <v>3274</v>
      </c>
      <c r="C3420">
        <f>21</f>
        <v>21</v>
      </c>
      <c r="D3420">
        <v>6.1113709971627657</v>
      </c>
      <c r="E3420" t="s">
        <v>7739</v>
      </c>
    </row>
    <row r="3421" spans="1:5">
      <c r="A3421" s="3" t="s">
        <v>7740</v>
      </c>
      <c r="B3421" t="e">
        <v>#VALUE!</v>
      </c>
      <c r="C3421">
        <f>21</f>
        <v>21</v>
      </c>
      <c r="D3421">
        <v>9.0572817126289671</v>
      </c>
      <c r="E3421" t="s">
        <v>7739</v>
      </c>
    </row>
    <row r="3422" spans="1:5">
      <c r="A3422" s="3" t="s">
        <v>7740</v>
      </c>
      <c r="B3422" t="s">
        <v>3275</v>
      </c>
      <c r="C3422">
        <f>21</f>
        <v>21</v>
      </c>
      <c r="D3422">
        <v>3.0349504898410089</v>
      </c>
      <c r="E3422" t="s">
        <v>7739</v>
      </c>
    </row>
    <row r="3423" spans="1:5">
      <c r="A3423" s="3" t="s">
        <v>7740</v>
      </c>
      <c r="B3423" t="e">
        <v>#VALUE!</v>
      </c>
      <c r="C3423">
        <f>21</f>
        <v>21</v>
      </c>
      <c r="D3423">
        <v>0.63476088676413267</v>
      </c>
      <c r="E3423" t="s">
        <v>7739</v>
      </c>
    </row>
    <row r="3424" spans="1:5">
      <c r="A3424" s="3" t="s">
        <v>7740</v>
      </c>
      <c r="B3424" t="s">
        <v>3276</v>
      </c>
      <c r="C3424">
        <f>21</f>
        <v>21</v>
      </c>
      <c r="D3424">
        <v>0.4634143897235079</v>
      </c>
      <c r="E3424" t="s">
        <v>7739</v>
      </c>
    </row>
    <row r="3425" spans="1:5">
      <c r="A3425" s="3" t="s">
        <v>7740</v>
      </c>
      <c r="B3425" t="s">
        <v>3277</v>
      </c>
      <c r="C3425">
        <f>21</f>
        <v>21</v>
      </c>
      <c r="D3425">
        <v>1.2668603023049354</v>
      </c>
      <c r="E3425" t="s">
        <v>7739</v>
      </c>
    </row>
    <row r="3426" spans="1:5">
      <c r="A3426" s="3" t="s">
        <v>7740</v>
      </c>
      <c r="B3426" t="s">
        <v>3278</v>
      </c>
      <c r="C3426">
        <f>21</f>
        <v>21</v>
      </c>
      <c r="D3426">
        <v>0.10790935074990253</v>
      </c>
      <c r="E3426" t="s">
        <v>7739</v>
      </c>
    </row>
    <row r="3427" spans="1:5">
      <c r="A3427" s="3" t="s">
        <v>7740</v>
      </c>
      <c r="B3427" t="s">
        <v>3279</v>
      </c>
      <c r="C3427">
        <f>21</f>
        <v>21</v>
      </c>
      <c r="D3427">
        <v>0.98312206756961096</v>
      </c>
      <c r="E3427" t="s">
        <v>7739</v>
      </c>
    </row>
    <row r="3428" spans="1:5">
      <c r="A3428" s="3" t="s">
        <v>7740</v>
      </c>
      <c r="B3428" t="s">
        <v>3280</v>
      </c>
      <c r="C3428">
        <f>21</f>
        <v>21</v>
      </c>
      <c r="D3428">
        <v>2.5106077269847269</v>
      </c>
      <c r="E3428" t="s">
        <v>7739</v>
      </c>
    </row>
    <row r="3429" spans="1:5">
      <c r="A3429" s="3" t="s">
        <v>7740</v>
      </c>
      <c r="B3429" t="s">
        <v>3281</v>
      </c>
      <c r="C3429">
        <f>21</f>
        <v>21</v>
      </c>
      <c r="D3429">
        <v>2.1043905644775713</v>
      </c>
      <c r="E3429" t="s">
        <v>7739</v>
      </c>
    </row>
    <row r="3430" spans="1:5">
      <c r="A3430" s="3" t="s">
        <v>7740</v>
      </c>
      <c r="B3430" t="s">
        <v>3282</v>
      </c>
      <c r="C3430">
        <f>21</f>
        <v>21</v>
      </c>
      <c r="D3430">
        <v>1.3610188382870592</v>
      </c>
      <c r="E3430" t="s">
        <v>7739</v>
      </c>
    </row>
    <row r="3431" spans="1:5">
      <c r="A3431" s="3" t="s">
        <v>7740</v>
      </c>
      <c r="B3431" t="s">
        <v>3283</v>
      </c>
      <c r="C3431">
        <f>21</f>
        <v>21</v>
      </c>
      <c r="D3431">
        <v>0.32841976315187738</v>
      </c>
      <c r="E3431" t="s">
        <v>7739</v>
      </c>
    </row>
    <row r="3432" spans="1:5">
      <c r="A3432" s="3" t="s">
        <v>7740</v>
      </c>
      <c r="B3432" t="s">
        <v>3284</v>
      </c>
      <c r="C3432">
        <f>21</f>
        <v>21</v>
      </c>
      <c r="D3432">
        <v>0.39756076592069356</v>
      </c>
      <c r="E3432" t="s">
        <v>7739</v>
      </c>
    </row>
    <row r="3433" spans="1:5">
      <c r="A3433" s="3" t="s">
        <v>7740</v>
      </c>
      <c r="B3433" t="s">
        <v>3285</v>
      </c>
      <c r="C3433">
        <f>21</f>
        <v>21</v>
      </c>
      <c r="D3433">
        <v>3.2712677195836597</v>
      </c>
      <c r="E3433" t="s">
        <v>7739</v>
      </c>
    </row>
    <row r="3434" spans="1:5">
      <c r="A3434" s="3" t="s">
        <v>7740</v>
      </c>
      <c r="B3434" t="s">
        <v>3286</v>
      </c>
      <c r="C3434">
        <f>21</f>
        <v>21</v>
      </c>
      <c r="D3434">
        <v>0.55193718024480432</v>
      </c>
      <c r="E3434" t="s">
        <v>7739</v>
      </c>
    </row>
    <row r="3435" spans="1:5">
      <c r="A3435" s="3" t="s">
        <v>7740</v>
      </c>
      <c r="B3435" t="s">
        <v>3287</v>
      </c>
      <c r="C3435">
        <f>21</f>
        <v>21</v>
      </c>
      <c r="D3435">
        <v>2.5824460008523684</v>
      </c>
      <c r="E3435" t="s">
        <v>7739</v>
      </c>
    </row>
    <row r="3436" spans="1:5">
      <c r="A3436" s="3" t="s">
        <v>7740</v>
      </c>
      <c r="B3436" t="s">
        <v>3288</v>
      </c>
      <c r="C3436">
        <f>21</f>
        <v>21</v>
      </c>
      <c r="D3436">
        <v>8.8494697686112556</v>
      </c>
      <c r="E3436" t="s">
        <v>7739</v>
      </c>
    </row>
    <row r="3437" spans="1:5">
      <c r="A3437" s="3" t="s">
        <v>7740</v>
      </c>
      <c r="B3437" t="s">
        <v>3289</v>
      </c>
      <c r="C3437">
        <f>21</f>
        <v>21</v>
      </c>
      <c r="D3437">
        <v>5.4905418553364509</v>
      </c>
      <c r="E3437" t="s">
        <v>7739</v>
      </c>
    </row>
    <row r="3438" spans="1:5">
      <c r="A3438" s="3" t="s">
        <v>7740</v>
      </c>
      <c r="B3438" t="s">
        <v>3290</v>
      </c>
      <c r="C3438">
        <f>21</f>
        <v>21</v>
      </c>
      <c r="D3438">
        <v>1.9729694726661287</v>
      </c>
      <c r="E3438" t="s">
        <v>7739</v>
      </c>
    </row>
    <row r="3439" spans="1:5">
      <c r="A3439" s="3" t="s">
        <v>7740</v>
      </c>
      <c r="B3439" t="e">
        <v>#VALUE!</v>
      </c>
      <c r="C3439">
        <f>21</f>
        <v>21</v>
      </c>
      <c r="D3439">
        <v>1.0300438026127061</v>
      </c>
      <c r="E3439" t="s">
        <v>7739</v>
      </c>
    </row>
    <row r="3440" spans="1:5">
      <c r="A3440" s="3" t="s">
        <v>7740</v>
      </c>
      <c r="B3440" t="e">
        <v>#VALUE!</v>
      </c>
      <c r="C3440">
        <f>21</f>
        <v>21</v>
      </c>
      <c r="D3440">
        <v>27.14594604802236</v>
      </c>
      <c r="E3440" t="s">
        <v>7739</v>
      </c>
    </row>
    <row r="3441" spans="1:5">
      <c r="A3441" s="3" t="s">
        <v>7740</v>
      </c>
      <c r="B3441" t="s">
        <v>3291</v>
      </c>
      <c r="C3441">
        <f>21</f>
        <v>21</v>
      </c>
      <c r="D3441">
        <v>70.404986725683699</v>
      </c>
      <c r="E3441" t="s">
        <v>7739</v>
      </c>
    </row>
    <row r="3442" spans="1:5">
      <c r="A3442" s="3" t="s">
        <v>7740</v>
      </c>
      <c r="B3442" t="s">
        <v>3292</v>
      </c>
      <c r="C3442">
        <f>21</f>
        <v>21</v>
      </c>
      <c r="D3442">
        <v>8.5095182458642284</v>
      </c>
      <c r="E3442" t="s">
        <v>7739</v>
      </c>
    </row>
    <row r="3443" spans="1:5">
      <c r="A3443" s="3" t="s">
        <v>7740</v>
      </c>
      <c r="B3443" t="s">
        <v>3293</v>
      </c>
      <c r="C3443">
        <f>21</f>
        <v>21</v>
      </c>
      <c r="D3443">
        <v>2.5420952820890506</v>
      </c>
      <c r="E3443" t="s">
        <v>7739</v>
      </c>
    </row>
    <row r="3444" spans="1:5">
      <c r="A3444" s="3" t="s">
        <v>7740</v>
      </c>
      <c r="B3444" t="s">
        <v>3294</v>
      </c>
      <c r="C3444">
        <f>21</f>
        <v>21</v>
      </c>
      <c r="D3444">
        <v>2.8468547308391376</v>
      </c>
      <c r="E3444" t="s">
        <v>7739</v>
      </c>
    </row>
    <row r="3445" spans="1:5">
      <c r="A3445" s="3" t="s">
        <v>7740</v>
      </c>
      <c r="B3445" t="e">
        <v>#VALUE!</v>
      </c>
      <c r="C3445">
        <f>21</f>
        <v>21</v>
      </c>
      <c r="D3445">
        <v>5.0357697016621188</v>
      </c>
      <c r="E3445" t="s">
        <v>7739</v>
      </c>
    </row>
    <row r="3446" spans="1:5">
      <c r="A3446" s="3" t="s">
        <v>7740</v>
      </c>
      <c r="B3446" t="s">
        <v>3295</v>
      </c>
      <c r="C3446">
        <f>21</f>
        <v>21</v>
      </c>
      <c r="D3446">
        <v>8.5495343815532241</v>
      </c>
      <c r="E3446" t="s">
        <v>7739</v>
      </c>
    </row>
    <row r="3447" spans="1:5">
      <c r="A3447" s="3" t="s">
        <v>7740</v>
      </c>
      <c r="B3447" t="s">
        <v>3296</v>
      </c>
      <c r="C3447">
        <f>21</f>
        <v>21</v>
      </c>
      <c r="D3447">
        <v>5.6569219115587677</v>
      </c>
      <c r="E3447" t="s">
        <v>7739</v>
      </c>
    </row>
    <row r="3448" spans="1:5">
      <c r="A3448" s="3" t="s">
        <v>7740</v>
      </c>
      <c r="B3448" t="s">
        <v>3297</v>
      </c>
      <c r="C3448">
        <f>21</f>
        <v>21</v>
      </c>
      <c r="D3448">
        <v>5.2148661136459182</v>
      </c>
      <c r="E3448" t="s">
        <v>7739</v>
      </c>
    </row>
    <row r="3449" spans="1:5">
      <c r="A3449" s="3" t="s">
        <v>7740</v>
      </c>
      <c r="B3449" t="s">
        <v>3298</v>
      </c>
      <c r="C3449">
        <f>21</f>
        <v>21</v>
      </c>
      <c r="D3449">
        <v>5.3262948767580101</v>
      </c>
      <c r="E3449" t="s">
        <v>7739</v>
      </c>
    </row>
    <row r="3450" spans="1:5">
      <c r="A3450" s="3" t="s">
        <v>7740</v>
      </c>
      <c r="B3450" t="s">
        <v>3299</v>
      </c>
      <c r="C3450">
        <f>21</f>
        <v>21</v>
      </c>
      <c r="D3450">
        <v>3.7926299008333948</v>
      </c>
      <c r="E3450" t="s">
        <v>7739</v>
      </c>
    </row>
    <row r="3451" spans="1:5">
      <c r="A3451" s="3" t="s">
        <v>7740</v>
      </c>
      <c r="B3451" t="s">
        <v>3300</v>
      </c>
      <c r="C3451">
        <f>21</f>
        <v>21</v>
      </c>
      <c r="D3451">
        <v>2.6810810911627021</v>
      </c>
      <c r="E3451" t="s">
        <v>7739</v>
      </c>
    </row>
    <row r="3452" spans="1:5">
      <c r="A3452" s="3" t="s">
        <v>7740</v>
      </c>
      <c r="B3452" t="e">
        <v>#VALUE!</v>
      </c>
      <c r="C3452">
        <f>21</f>
        <v>21</v>
      </c>
      <c r="D3452">
        <v>5.5815181422363382</v>
      </c>
      <c r="E3452" t="s">
        <v>7739</v>
      </c>
    </row>
    <row r="3453" spans="1:5">
      <c r="A3453" s="3" t="s">
        <v>7740</v>
      </c>
      <c r="B3453" t="s">
        <v>3301</v>
      </c>
      <c r="C3453">
        <f>21</f>
        <v>21</v>
      </c>
      <c r="D3453">
        <v>2.1789388132191863</v>
      </c>
      <c r="E3453" t="s">
        <v>7739</v>
      </c>
    </row>
    <row r="3454" spans="1:5">
      <c r="A3454" s="3" t="s">
        <v>7740</v>
      </c>
      <c r="B3454" t="s">
        <v>3302</v>
      </c>
      <c r="C3454">
        <f>21</f>
        <v>21</v>
      </c>
      <c r="D3454">
        <v>0.50809335554886847</v>
      </c>
      <c r="E3454" t="s">
        <v>7739</v>
      </c>
    </row>
    <row r="3455" spans="1:5">
      <c r="A3455" s="3" t="s">
        <v>7740</v>
      </c>
      <c r="B3455" t="s">
        <v>3303</v>
      </c>
      <c r="C3455">
        <f>21</f>
        <v>21</v>
      </c>
      <c r="D3455">
        <v>5.7956428791507761</v>
      </c>
      <c r="E3455" t="s">
        <v>7739</v>
      </c>
    </row>
    <row r="3456" spans="1:5">
      <c r="A3456" s="3" t="s">
        <v>7740</v>
      </c>
      <c r="B3456" t="s">
        <v>3304</v>
      </c>
      <c r="C3456">
        <f>21</f>
        <v>21</v>
      </c>
      <c r="D3456">
        <v>94.282841494622886</v>
      </c>
      <c r="E3456" t="s">
        <v>7739</v>
      </c>
    </row>
    <row r="3457" spans="1:5">
      <c r="A3457" s="3" t="s">
        <v>7740</v>
      </c>
      <c r="B3457" t="s">
        <v>3305</v>
      </c>
      <c r="C3457">
        <f>21</f>
        <v>21</v>
      </c>
      <c r="D3457">
        <v>8.5163752307521126</v>
      </c>
      <c r="E3457" t="s">
        <v>7739</v>
      </c>
    </row>
    <row r="3458" spans="1:5">
      <c r="A3458" s="3" t="s">
        <v>7740</v>
      </c>
      <c r="B3458" t="s">
        <v>3306</v>
      </c>
      <c r="C3458">
        <f>21</f>
        <v>21</v>
      </c>
      <c r="D3458">
        <v>10.380286382918744</v>
      </c>
      <c r="E3458" t="s">
        <v>7739</v>
      </c>
    </row>
    <row r="3459" spans="1:5">
      <c r="A3459" s="3" t="s">
        <v>7740</v>
      </c>
      <c r="B3459" t="s">
        <v>3307</v>
      </c>
      <c r="C3459">
        <f>21</f>
        <v>21</v>
      </c>
      <c r="D3459">
        <v>43.343589217877522</v>
      </c>
      <c r="E3459" t="s">
        <v>7739</v>
      </c>
    </row>
    <row r="3460" spans="1:5">
      <c r="A3460" s="3" t="s">
        <v>7740</v>
      </c>
      <c r="B3460" t="s">
        <v>3308</v>
      </c>
      <c r="C3460">
        <f>21</f>
        <v>21</v>
      </c>
      <c r="D3460">
        <v>1.1544886870622759</v>
      </c>
      <c r="E3460" t="s">
        <v>7739</v>
      </c>
    </row>
    <row r="3461" spans="1:5">
      <c r="A3461" s="3" t="s">
        <v>7740</v>
      </c>
      <c r="B3461" t="e">
        <v>#VALUE!</v>
      </c>
      <c r="C3461">
        <f>21</f>
        <v>21</v>
      </c>
      <c r="D3461">
        <v>9.7466510354750682</v>
      </c>
      <c r="E3461" t="s">
        <v>7739</v>
      </c>
    </row>
    <row r="3462" spans="1:5">
      <c r="A3462" s="3" t="s">
        <v>7740</v>
      </c>
      <c r="B3462" t="e">
        <v>#VALUE!</v>
      </c>
      <c r="C3462">
        <f>21</f>
        <v>21</v>
      </c>
      <c r="D3462">
        <v>41.587536300243343</v>
      </c>
      <c r="E3462" t="s">
        <v>7739</v>
      </c>
    </row>
    <row r="3463" spans="1:5">
      <c r="A3463" s="3" t="s">
        <v>7740</v>
      </c>
      <c r="B3463" t="e">
        <v>#VALUE!</v>
      </c>
      <c r="C3463">
        <f>21</f>
        <v>21</v>
      </c>
      <c r="D3463">
        <v>1.5693188128448432</v>
      </c>
      <c r="E3463" t="s">
        <v>7739</v>
      </c>
    </row>
    <row r="3464" spans="1:5">
      <c r="A3464" s="3" t="s">
        <v>7740</v>
      </c>
      <c r="B3464" t="s">
        <v>3309</v>
      </c>
      <c r="C3464">
        <f>21</f>
        <v>21</v>
      </c>
      <c r="D3464">
        <v>6.4411007811957326</v>
      </c>
      <c r="E3464" t="s">
        <v>7739</v>
      </c>
    </row>
    <row r="3465" spans="1:5">
      <c r="A3465" s="3" t="s">
        <v>7740</v>
      </c>
      <c r="B3465" t="s">
        <v>3310</v>
      </c>
      <c r="C3465">
        <f>21</f>
        <v>21</v>
      </c>
      <c r="D3465">
        <v>5.3954675374951275</v>
      </c>
      <c r="E3465" t="s">
        <v>7739</v>
      </c>
    </row>
    <row r="3466" spans="1:5">
      <c r="A3466" s="3" t="s">
        <v>7740</v>
      </c>
      <c r="B3466" t="s">
        <v>3311</v>
      </c>
      <c r="C3466">
        <f>21</f>
        <v>21</v>
      </c>
      <c r="D3466">
        <v>1.6003505407824532</v>
      </c>
      <c r="E3466" t="s">
        <v>7739</v>
      </c>
    </row>
    <row r="3467" spans="1:5">
      <c r="A3467" s="3" t="s">
        <v>7740</v>
      </c>
      <c r="B3467" t="s">
        <v>3312</v>
      </c>
      <c r="C3467">
        <f>21</f>
        <v>21</v>
      </c>
      <c r="D3467">
        <v>1.0907804407932387</v>
      </c>
      <c r="E3467" t="s">
        <v>7739</v>
      </c>
    </row>
    <row r="3468" spans="1:5">
      <c r="A3468" s="3" t="s">
        <v>7740</v>
      </c>
      <c r="B3468" t="s">
        <v>3313</v>
      </c>
      <c r="C3468">
        <f>21</f>
        <v>21</v>
      </c>
      <c r="D3468">
        <v>0.80960927679455286</v>
      </c>
      <c r="E3468" t="s">
        <v>7739</v>
      </c>
    </row>
    <row r="3469" spans="1:5">
      <c r="A3469" s="3" t="s">
        <v>7740</v>
      </c>
      <c r="B3469" t="e">
        <v>#VALUE!</v>
      </c>
      <c r="C3469">
        <f>21</f>
        <v>21</v>
      </c>
      <c r="D3469">
        <v>0.54783887274169141</v>
      </c>
      <c r="E3469" t="s">
        <v>7739</v>
      </c>
    </row>
    <row r="3470" spans="1:5">
      <c r="A3470" s="3" t="s">
        <v>7740</v>
      </c>
      <c r="B3470" t="e">
        <v>#VALUE!</v>
      </c>
      <c r="C3470">
        <f>21</f>
        <v>21</v>
      </c>
      <c r="D3470">
        <v>1.1632191803646859</v>
      </c>
      <c r="E3470" t="s">
        <v>7739</v>
      </c>
    </row>
    <row r="3471" spans="1:5">
      <c r="A3471" s="3" t="s">
        <v>7740</v>
      </c>
      <c r="B3471" t="e">
        <v>#VALUE!</v>
      </c>
      <c r="C3471">
        <f>21</f>
        <v>21</v>
      </c>
      <c r="D3471">
        <v>1.3398140864920784</v>
      </c>
      <c r="E3471" t="s">
        <v>7739</v>
      </c>
    </row>
    <row r="3472" spans="1:5">
      <c r="A3472" s="3" t="s">
        <v>7740</v>
      </c>
      <c r="B3472" t="e">
        <v>#VALUE!</v>
      </c>
      <c r="C3472">
        <f>21</f>
        <v>21</v>
      </c>
      <c r="D3472">
        <v>1.2445132858692198</v>
      </c>
      <c r="E3472" t="s">
        <v>7739</v>
      </c>
    </row>
    <row r="3473" spans="1:5">
      <c r="A3473" s="3" t="s">
        <v>7740</v>
      </c>
      <c r="B3473" t="s">
        <v>3314</v>
      </c>
      <c r="C3473">
        <f>21</f>
        <v>21</v>
      </c>
      <c r="D3473">
        <v>2.8612327850352948</v>
      </c>
      <c r="E3473" t="s">
        <v>7739</v>
      </c>
    </row>
    <row r="3474" spans="1:5">
      <c r="A3474" s="3" t="s">
        <v>7740</v>
      </c>
      <c r="B3474" t="s">
        <v>3315</v>
      </c>
      <c r="C3474">
        <f>21</f>
        <v>21</v>
      </c>
      <c r="D3474">
        <v>3.6959777626877934</v>
      </c>
      <c r="E3474" t="s">
        <v>7739</v>
      </c>
    </row>
    <row r="3475" spans="1:5">
      <c r="A3475" s="3" t="s">
        <v>7740</v>
      </c>
      <c r="B3475" t="s">
        <v>3316</v>
      </c>
      <c r="C3475">
        <f>21</f>
        <v>21</v>
      </c>
      <c r="D3475">
        <v>2.0476774389288734</v>
      </c>
      <c r="E3475" t="s">
        <v>7739</v>
      </c>
    </row>
    <row r="3476" spans="1:5">
      <c r="A3476" s="3" t="s">
        <v>7740</v>
      </c>
      <c r="B3476" t="s">
        <v>3317</v>
      </c>
      <c r="C3476">
        <f>21</f>
        <v>21</v>
      </c>
      <c r="D3476">
        <v>2.0354158973784013</v>
      </c>
      <c r="E3476" t="s">
        <v>7739</v>
      </c>
    </row>
    <row r="3477" spans="1:5">
      <c r="A3477" s="3" t="s">
        <v>7740</v>
      </c>
      <c r="B3477" t="s">
        <v>3318</v>
      </c>
      <c r="C3477">
        <f>21</f>
        <v>21</v>
      </c>
      <c r="D3477">
        <v>1.1711092329446788</v>
      </c>
      <c r="E3477" t="s">
        <v>7739</v>
      </c>
    </row>
    <row r="3478" spans="1:5">
      <c r="A3478" s="3" t="s">
        <v>7740</v>
      </c>
      <c r="B3478" t="s">
        <v>3319</v>
      </c>
      <c r="C3478">
        <f>21</f>
        <v>21</v>
      </c>
      <c r="D3478">
        <v>8.9060555859089874</v>
      </c>
      <c r="E3478" t="s">
        <v>7739</v>
      </c>
    </row>
    <row r="3479" spans="1:5">
      <c r="A3479" s="3" t="s">
        <v>7740</v>
      </c>
      <c r="B3479" t="e">
        <v>#VALUE!</v>
      </c>
      <c r="C3479">
        <f>21</f>
        <v>21</v>
      </c>
      <c r="D3479">
        <v>0</v>
      </c>
      <c r="E3479" t="s">
        <v>7739</v>
      </c>
    </row>
    <row r="3480" spans="1:5">
      <c r="A3480" s="3" t="s">
        <v>7740</v>
      </c>
      <c r="B3480" t="s">
        <v>3320</v>
      </c>
      <c r="C3480">
        <f>21</f>
        <v>21</v>
      </c>
      <c r="D3480">
        <v>22.571571295911571</v>
      </c>
      <c r="E3480" t="s">
        <v>7739</v>
      </c>
    </row>
    <row r="3481" spans="1:5">
      <c r="A3481" s="3" t="s">
        <v>7740</v>
      </c>
      <c r="B3481" t="s">
        <v>3321</v>
      </c>
      <c r="C3481">
        <f>21</f>
        <v>21</v>
      </c>
      <c r="D3481">
        <v>4.6003460056537397</v>
      </c>
      <c r="E3481" t="s">
        <v>7739</v>
      </c>
    </row>
    <row r="3482" spans="1:5">
      <c r="A3482" s="3" t="s">
        <v>7740</v>
      </c>
      <c r="B3482" t="s">
        <v>3322</v>
      </c>
      <c r="C3482">
        <f>21</f>
        <v>21</v>
      </c>
      <c r="D3482">
        <v>3.4729446218359437</v>
      </c>
      <c r="E3482" t="s">
        <v>7739</v>
      </c>
    </row>
    <row r="3483" spans="1:5">
      <c r="A3483" s="3" t="s">
        <v>7740</v>
      </c>
      <c r="B3483" t="s">
        <v>3323</v>
      </c>
      <c r="C3483">
        <f>21</f>
        <v>21</v>
      </c>
      <c r="D3483">
        <v>1.0071539403324237</v>
      </c>
      <c r="E3483" t="s">
        <v>7739</v>
      </c>
    </row>
    <row r="3484" spans="1:5">
      <c r="A3484" s="3" t="s">
        <v>7740</v>
      </c>
      <c r="B3484" t="s">
        <v>3324</v>
      </c>
      <c r="C3484">
        <f>21</f>
        <v>21</v>
      </c>
      <c r="D3484">
        <v>405.44402213382187</v>
      </c>
      <c r="E3484" t="s">
        <v>7739</v>
      </c>
    </row>
    <row r="3485" spans="1:5">
      <c r="A3485" s="3" t="s">
        <v>7740</v>
      </c>
      <c r="B3485" t="e">
        <v>#VALUE!</v>
      </c>
      <c r="C3485">
        <f>21</f>
        <v>21</v>
      </c>
      <c r="D3485">
        <v>0.50046297830122655</v>
      </c>
      <c r="E3485" t="s">
        <v>7739</v>
      </c>
    </row>
    <row r="3486" spans="1:5">
      <c r="A3486" s="3" t="s">
        <v>7740</v>
      </c>
      <c r="B3486" t="s">
        <v>3325</v>
      </c>
      <c r="C3486">
        <f>21</f>
        <v>21</v>
      </c>
      <c r="D3486">
        <v>0.54342838507145164</v>
      </c>
      <c r="E3486" t="s">
        <v>7739</v>
      </c>
    </row>
    <row r="3487" spans="1:5">
      <c r="A3487" s="3" t="s">
        <v>7740</v>
      </c>
      <c r="B3487" t="s">
        <v>3326</v>
      </c>
      <c r="C3487">
        <f>21</f>
        <v>21</v>
      </c>
      <c r="D3487">
        <v>0.99390191480173407</v>
      </c>
      <c r="E3487" t="s">
        <v>7739</v>
      </c>
    </row>
    <row r="3488" spans="1:5">
      <c r="A3488" s="3" t="s">
        <v>7740</v>
      </c>
      <c r="B3488" t="s">
        <v>3327</v>
      </c>
      <c r="C3488">
        <f>21</f>
        <v>21</v>
      </c>
      <c r="D3488">
        <v>2.6418221880481325</v>
      </c>
      <c r="E3488" t="s">
        <v>7739</v>
      </c>
    </row>
    <row r="3489" spans="1:5">
      <c r="A3489" s="3" t="s">
        <v>7740</v>
      </c>
      <c r="B3489" t="s">
        <v>3328</v>
      </c>
      <c r="C3489">
        <f>21</f>
        <v>21</v>
      </c>
      <c r="D3489">
        <v>0.84241500585425777</v>
      </c>
      <c r="E3489" t="s">
        <v>7739</v>
      </c>
    </row>
    <row r="3490" spans="1:5">
      <c r="A3490" s="3" t="s">
        <v>7740</v>
      </c>
      <c r="B3490" t="s">
        <v>3329</v>
      </c>
      <c r="C3490">
        <f>21</f>
        <v>21</v>
      </c>
      <c r="D3490">
        <v>6.3881054820788004</v>
      </c>
      <c r="E3490" t="s">
        <v>7739</v>
      </c>
    </row>
    <row r="3491" spans="1:5">
      <c r="A3491" s="3" t="s">
        <v>7740</v>
      </c>
      <c r="B3491" t="s">
        <v>3330</v>
      </c>
      <c r="C3491">
        <f>21</f>
        <v>21</v>
      </c>
      <c r="D3491">
        <v>1.7754316255860034</v>
      </c>
      <c r="E3491" t="s">
        <v>7739</v>
      </c>
    </row>
    <row r="3492" spans="1:5">
      <c r="A3492" s="3" t="s">
        <v>7740</v>
      </c>
      <c r="B3492" t="s">
        <v>3331</v>
      </c>
      <c r="C3492">
        <f>21</f>
        <v>21</v>
      </c>
      <c r="D3492">
        <v>4.4849823905428243</v>
      </c>
      <c r="E3492" t="s">
        <v>7739</v>
      </c>
    </row>
    <row r="3493" spans="1:5">
      <c r="A3493" s="3" t="s">
        <v>7740</v>
      </c>
      <c r="B3493" t="s">
        <v>3332</v>
      </c>
      <c r="C3493">
        <f>21</f>
        <v>21</v>
      </c>
      <c r="D3493">
        <v>2.3957486453802992</v>
      </c>
      <c r="E3493" t="s">
        <v>7739</v>
      </c>
    </row>
    <row r="3494" spans="1:5">
      <c r="A3494" s="3" t="s">
        <v>7740</v>
      </c>
      <c r="B3494" t="s">
        <v>3333</v>
      </c>
      <c r="C3494">
        <f>21</f>
        <v>21</v>
      </c>
      <c r="D3494">
        <v>2.517884850831059</v>
      </c>
      <c r="E3494" t="s">
        <v>7739</v>
      </c>
    </row>
    <row r="3495" spans="1:5">
      <c r="A3495" s="3" t="s">
        <v>7740</v>
      </c>
      <c r="B3495" t="s">
        <v>3334</v>
      </c>
      <c r="C3495">
        <f>21</f>
        <v>21</v>
      </c>
      <c r="D3495">
        <v>17.314967455571754</v>
      </c>
      <c r="E3495" t="s">
        <v>7739</v>
      </c>
    </row>
    <row r="3496" spans="1:5">
      <c r="A3496" s="3" t="s">
        <v>7740</v>
      </c>
      <c r="B3496" t="s">
        <v>3335</v>
      </c>
      <c r="C3496">
        <f>21</f>
        <v>21</v>
      </c>
      <c r="D3496">
        <v>1.3142805540052231</v>
      </c>
      <c r="E3496" t="s">
        <v>7739</v>
      </c>
    </row>
    <row r="3497" spans="1:5">
      <c r="A3497" s="3" t="s">
        <v>7740</v>
      </c>
      <c r="B3497" t="s">
        <v>3336</v>
      </c>
      <c r="C3497">
        <f>21</f>
        <v>21</v>
      </c>
      <c r="D3497">
        <v>1.1130139320962444</v>
      </c>
      <c r="E3497" t="s">
        <v>7739</v>
      </c>
    </row>
    <row r="3498" spans="1:5">
      <c r="A3498" s="3" t="s">
        <v>7740</v>
      </c>
      <c r="B3498" t="s">
        <v>3337</v>
      </c>
      <c r="C3498">
        <f>21</f>
        <v>21</v>
      </c>
      <c r="D3498">
        <v>0.98394297777967243</v>
      </c>
      <c r="E3498" t="s">
        <v>7739</v>
      </c>
    </row>
    <row r="3499" spans="1:5">
      <c r="A3499" s="3" t="s">
        <v>7740</v>
      </c>
      <c r="B3499" t="s">
        <v>3338</v>
      </c>
      <c r="C3499">
        <f>21</f>
        <v>21</v>
      </c>
      <c r="D3499">
        <v>3.1250343893293291</v>
      </c>
      <c r="E3499" t="s">
        <v>7739</v>
      </c>
    </row>
    <row r="3500" spans="1:5">
      <c r="A3500" s="3" t="s">
        <v>7740</v>
      </c>
      <c r="B3500" t="e">
        <v>#VALUE!</v>
      </c>
      <c r="C3500">
        <f>21</f>
        <v>21</v>
      </c>
      <c r="D3500">
        <v>17.106240589615595</v>
      </c>
      <c r="E3500" t="s">
        <v>7739</v>
      </c>
    </row>
    <row r="3501" spans="1:5">
      <c r="A3501" s="3" t="s">
        <v>7740</v>
      </c>
      <c r="B3501" t="s">
        <v>3339</v>
      </c>
      <c r="C3501">
        <f>21</f>
        <v>21</v>
      </c>
      <c r="D3501">
        <v>1.4356360991580601</v>
      </c>
      <c r="E3501" t="s">
        <v>7739</v>
      </c>
    </row>
    <row r="3502" spans="1:5">
      <c r="A3502" s="3" t="s">
        <v>7740</v>
      </c>
      <c r="B3502" t="s">
        <v>3340</v>
      </c>
      <c r="C3502">
        <f>21</f>
        <v>21</v>
      </c>
      <c r="D3502">
        <v>3.9547929594205122</v>
      </c>
      <c r="E3502" t="s">
        <v>7739</v>
      </c>
    </row>
    <row r="3503" spans="1:5">
      <c r="A3503" s="3" t="s">
        <v>7740</v>
      </c>
      <c r="B3503" t="s">
        <v>3341</v>
      </c>
      <c r="C3503">
        <f>21</f>
        <v>21</v>
      </c>
      <c r="D3503">
        <v>4.6246864607101088</v>
      </c>
      <c r="E3503" t="s">
        <v>7739</v>
      </c>
    </row>
    <row r="3504" spans="1:5">
      <c r="A3504" s="3" t="s">
        <v>7740</v>
      </c>
      <c r="B3504" t="s">
        <v>3342</v>
      </c>
      <c r="C3504">
        <f>21</f>
        <v>21</v>
      </c>
      <c r="D3504">
        <v>14.290697802014121</v>
      </c>
      <c r="E3504" t="s">
        <v>7739</v>
      </c>
    </row>
    <row r="3505" spans="1:5">
      <c r="A3505" s="3" t="s">
        <v>7740</v>
      </c>
      <c r="B3505" t="s">
        <v>3343</v>
      </c>
      <c r="C3505">
        <f>21</f>
        <v>21</v>
      </c>
      <c r="D3505">
        <v>13.391520536275996</v>
      </c>
      <c r="E3505" t="s">
        <v>7739</v>
      </c>
    </row>
    <row r="3506" spans="1:5">
      <c r="A3506" s="3" t="s">
        <v>7740</v>
      </c>
      <c r="B3506" t="s">
        <v>3344</v>
      </c>
      <c r="C3506">
        <f>21</f>
        <v>21</v>
      </c>
      <c r="D3506">
        <v>5.4510909141703348</v>
      </c>
      <c r="E3506" t="s">
        <v>7739</v>
      </c>
    </row>
    <row r="3507" spans="1:5">
      <c r="A3507" s="3" t="s">
        <v>7740</v>
      </c>
      <c r="B3507" t="s">
        <v>3345</v>
      </c>
      <c r="C3507">
        <f>21</f>
        <v>21</v>
      </c>
      <c r="D3507">
        <v>1.6732779071978559</v>
      </c>
      <c r="E3507" t="s">
        <v>7739</v>
      </c>
    </row>
    <row r="3508" spans="1:5">
      <c r="A3508" s="3" t="s">
        <v>7740</v>
      </c>
      <c r="B3508" t="s">
        <v>3346</v>
      </c>
      <c r="C3508">
        <f>21</f>
        <v>21</v>
      </c>
      <c r="D3508">
        <v>0.8696641754515172</v>
      </c>
      <c r="E3508" t="s">
        <v>7739</v>
      </c>
    </row>
    <row r="3509" spans="1:5">
      <c r="A3509" s="3" t="s">
        <v>7740</v>
      </c>
      <c r="B3509" t="s">
        <v>3347</v>
      </c>
      <c r="C3509">
        <f>21</f>
        <v>21</v>
      </c>
      <c r="D3509">
        <v>0.2797649834256733</v>
      </c>
      <c r="E3509" t="s">
        <v>7739</v>
      </c>
    </row>
    <row r="3510" spans="1:5">
      <c r="A3510" s="3" t="s">
        <v>7740</v>
      </c>
      <c r="B3510" t="s">
        <v>3348</v>
      </c>
      <c r="C3510">
        <f>21</f>
        <v>21</v>
      </c>
      <c r="D3510">
        <v>0.45231464386186704</v>
      </c>
      <c r="E3510" t="s">
        <v>7739</v>
      </c>
    </row>
    <row r="3511" spans="1:5">
      <c r="A3511" s="3" t="s">
        <v>7740</v>
      </c>
      <c r="B3511" t="s">
        <v>3349</v>
      </c>
      <c r="C3511">
        <f>21</f>
        <v>21</v>
      </c>
      <c r="D3511">
        <v>0</v>
      </c>
      <c r="E3511" t="s">
        <v>7739</v>
      </c>
    </row>
    <row r="3512" spans="1:5">
      <c r="A3512" s="3" t="s">
        <v>7740</v>
      </c>
      <c r="B3512" t="s">
        <v>3350</v>
      </c>
      <c r="C3512">
        <f>21</f>
        <v>21</v>
      </c>
      <c r="D3512">
        <v>0.12506050583597977</v>
      </c>
      <c r="E3512" t="s">
        <v>7739</v>
      </c>
    </row>
    <row r="3513" spans="1:5">
      <c r="A3513" s="3" t="s">
        <v>7740</v>
      </c>
      <c r="B3513" t="s">
        <v>3351</v>
      </c>
      <c r="C3513">
        <f>21</f>
        <v>21</v>
      </c>
      <c r="D3513">
        <v>6.0488249346136778</v>
      </c>
      <c r="E3513" t="s">
        <v>7739</v>
      </c>
    </row>
    <row r="3514" spans="1:5">
      <c r="A3514" s="3" t="s">
        <v>7740</v>
      </c>
      <c r="B3514" t="s">
        <v>3352</v>
      </c>
      <c r="C3514">
        <f>21</f>
        <v>21</v>
      </c>
      <c r="D3514">
        <v>9.5873307781644179</v>
      </c>
      <c r="E3514" t="s">
        <v>7739</v>
      </c>
    </row>
    <row r="3515" spans="1:5">
      <c r="A3515" s="3" t="s">
        <v>7740</v>
      </c>
      <c r="B3515" t="s">
        <v>3353</v>
      </c>
      <c r="C3515">
        <f>21</f>
        <v>21</v>
      </c>
      <c r="D3515">
        <v>0.36847095378015499</v>
      </c>
      <c r="E3515" t="s">
        <v>7739</v>
      </c>
    </row>
    <row r="3516" spans="1:5">
      <c r="A3516" s="3" t="s">
        <v>7740</v>
      </c>
      <c r="B3516" t="s">
        <v>3354</v>
      </c>
      <c r="C3516">
        <f>21</f>
        <v>21</v>
      </c>
      <c r="D3516">
        <v>0.66649893110233926</v>
      </c>
      <c r="E3516" t="s">
        <v>7739</v>
      </c>
    </row>
    <row r="3517" spans="1:5">
      <c r="A3517" s="3" t="s">
        <v>7740</v>
      </c>
      <c r="B3517" t="s">
        <v>3355</v>
      </c>
      <c r="C3517">
        <f>21</f>
        <v>21</v>
      </c>
      <c r="D3517">
        <v>43.616263383750933</v>
      </c>
      <c r="E3517" t="s">
        <v>7739</v>
      </c>
    </row>
    <row r="3518" spans="1:5">
      <c r="A3518" s="3" t="s">
        <v>7740</v>
      </c>
      <c r="B3518" t="s">
        <v>3356</v>
      </c>
      <c r="C3518">
        <f>21</f>
        <v>21</v>
      </c>
      <c r="D3518">
        <v>27.301065739725342</v>
      </c>
      <c r="E3518" t="s">
        <v>7739</v>
      </c>
    </row>
    <row r="3519" spans="1:5">
      <c r="A3519" s="3" t="s">
        <v>7740</v>
      </c>
      <c r="B3519" t="s">
        <v>3357</v>
      </c>
      <c r="C3519">
        <f>21</f>
        <v>21</v>
      </c>
      <c r="D3519">
        <v>2.5563678070664682</v>
      </c>
      <c r="E3519" t="s">
        <v>7739</v>
      </c>
    </row>
    <row r="3520" spans="1:5">
      <c r="A3520" s="3" t="s">
        <v>7740</v>
      </c>
      <c r="B3520" t="s">
        <v>3358</v>
      </c>
      <c r="C3520">
        <f>21</f>
        <v>21</v>
      </c>
      <c r="D3520">
        <v>11.355716754861684</v>
      </c>
      <c r="E3520" t="s">
        <v>7739</v>
      </c>
    </row>
    <row r="3521" spans="1:5">
      <c r="A3521" s="3" t="s">
        <v>7740</v>
      </c>
      <c r="B3521" t="s">
        <v>3359</v>
      </c>
      <c r="C3521">
        <f>21</f>
        <v>21</v>
      </c>
      <c r="D3521">
        <v>2.7302365852384982</v>
      </c>
      <c r="E3521" t="s">
        <v>7739</v>
      </c>
    </row>
    <row r="3522" spans="1:5">
      <c r="A3522" s="3" t="s">
        <v>7740</v>
      </c>
      <c r="B3522" t="s">
        <v>3360</v>
      </c>
      <c r="C3522">
        <f>21</f>
        <v>21</v>
      </c>
      <c r="D3522">
        <v>3.9756076592069358</v>
      </c>
      <c r="E3522" t="s">
        <v>7739</v>
      </c>
    </row>
    <row r="3523" spans="1:5">
      <c r="A3523" s="3" t="s">
        <v>7740</v>
      </c>
      <c r="B3523" t="s">
        <v>3361</v>
      </c>
      <c r="C3523">
        <f>21</f>
        <v>21</v>
      </c>
      <c r="D3523">
        <v>12.927395375072217</v>
      </c>
      <c r="E3523" t="s">
        <v>7739</v>
      </c>
    </row>
    <row r="3524" spans="1:5">
      <c r="A3524" s="3" t="s">
        <v>7740</v>
      </c>
      <c r="B3524" t="s">
        <v>3362</v>
      </c>
      <c r="C3524">
        <f>21</f>
        <v>21</v>
      </c>
      <c r="D3524">
        <v>21.083493630452846</v>
      </c>
      <c r="E3524" t="s">
        <v>7739</v>
      </c>
    </row>
    <row r="3525" spans="1:5">
      <c r="A3525" s="3" t="s">
        <v>7740</v>
      </c>
      <c r="B3525" t="e">
        <v>#VALUE!</v>
      </c>
      <c r="C3525">
        <f>21</f>
        <v>21</v>
      </c>
      <c r="D3525">
        <v>0.44962229479126053</v>
      </c>
      <c r="E3525" t="s">
        <v>7739</v>
      </c>
    </row>
    <row r="3526" spans="1:5">
      <c r="A3526" s="3" t="s">
        <v>7740</v>
      </c>
      <c r="B3526" t="s">
        <v>3363</v>
      </c>
      <c r="C3526">
        <f>21</f>
        <v>21</v>
      </c>
      <c r="D3526">
        <v>6.4561150021309217</v>
      </c>
      <c r="E3526" t="s">
        <v>7739</v>
      </c>
    </row>
    <row r="3527" spans="1:5">
      <c r="A3527" s="3" t="s">
        <v>7740</v>
      </c>
      <c r="B3527" t="s">
        <v>3364</v>
      </c>
      <c r="C3527">
        <f>21</f>
        <v>21</v>
      </c>
      <c r="D3527">
        <v>5.6741067060981614</v>
      </c>
      <c r="E3527" t="s">
        <v>7739</v>
      </c>
    </row>
    <row r="3528" spans="1:5">
      <c r="A3528" s="3" t="s">
        <v>7740</v>
      </c>
      <c r="B3528" t="s">
        <v>3365</v>
      </c>
      <c r="C3528">
        <f>21</f>
        <v>21</v>
      </c>
      <c r="D3528">
        <v>5.6911095943441756</v>
      </c>
      <c r="E3528" t="s">
        <v>7739</v>
      </c>
    </row>
    <row r="3529" spans="1:5">
      <c r="A3529" s="3" t="s">
        <v>7740</v>
      </c>
      <c r="B3529" t="e">
        <v>#VALUE!</v>
      </c>
      <c r="C3529">
        <f>21</f>
        <v>21</v>
      </c>
      <c r="D3529">
        <v>13.488668843737818</v>
      </c>
      <c r="E3529" t="s">
        <v>7739</v>
      </c>
    </row>
    <row r="3530" spans="1:5">
      <c r="A3530" s="3" t="s">
        <v>7740</v>
      </c>
      <c r="B3530" t="s">
        <v>3366</v>
      </c>
      <c r="C3530">
        <f>21</f>
        <v>21</v>
      </c>
      <c r="D3530">
        <v>29.334580786381274</v>
      </c>
      <c r="E3530" t="s">
        <v>7739</v>
      </c>
    </row>
    <row r="3531" spans="1:5">
      <c r="A3531" s="3" t="s">
        <v>7740</v>
      </c>
      <c r="B3531" t="s">
        <v>3367</v>
      </c>
      <c r="C3531">
        <f>21</f>
        <v>21</v>
      </c>
      <c r="D3531">
        <v>30.967554837391646</v>
      </c>
      <c r="E3531" t="s">
        <v>7739</v>
      </c>
    </row>
    <row r="3532" spans="1:5">
      <c r="A3532" s="3" t="s">
        <v>7740</v>
      </c>
      <c r="B3532" t="s">
        <v>3368</v>
      </c>
      <c r="C3532">
        <f>21</f>
        <v>21</v>
      </c>
      <c r="D3532">
        <v>22.168334012751721</v>
      </c>
      <c r="E3532" t="s">
        <v>7739</v>
      </c>
    </row>
    <row r="3533" spans="1:5">
      <c r="A3533" s="3" t="s">
        <v>7740</v>
      </c>
      <c r="B3533" t="s">
        <v>3369</v>
      </c>
      <c r="C3533">
        <f>21</f>
        <v>21</v>
      </c>
      <c r="D3533">
        <v>12.01717769714824</v>
      </c>
      <c r="E3533" t="s">
        <v>7739</v>
      </c>
    </row>
    <row r="3534" spans="1:5">
      <c r="A3534" s="3" t="s">
        <v>7740</v>
      </c>
      <c r="B3534" t="s">
        <v>3370</v>
      </c>
      <c r="C3534">
        <f>21</f>
        <v>21</v>
      </c>
      <c r="D3534">
        <v>17.396295333014592</v>
      </c>
      <c r="E3534" t="s">
        <v>7739</v>
      </c>
    </row>
    <row r="3535" spans="1:5">
      <c r="A3535" s="3" t="s">
        <v>7740</v>
      </c>
      <c r="B3535" t="s">
        <v>3371</v>
      </c>
      <c r="C3535">
        <f>21</f>
        <v>21</v>
      </c>
      <c r="D3535">
        <v>11.423736823214993</v>
      </c>
      <c r="E3535" t="s">
        <v>7739</v>
      </c>
    </row>
    <row r="3536" spans="1:5">
      <c r="A3536" s="3" t="s">
        <v>7740</v>
      </c>
      <c r="B3536" t="s">
        <v>3372</v>
      </c>
      <c r="C3536">
        <f>21</f>
        <v>21</v>
      </c>
      <c r="D3536">
        <v>9.7644802751741082</v>
      </c>
      <c r="E3536" t="s">
        <v>7739</v>
      </c>
    </row>
    <row r="3537" spans="1:5">
      <c r="A3537" s="3" t="s">
        <v>7740</v>
      </c>
      <c r="B3537" t="s">
        <v>3373</v>
      </c>
      <c r="C3537">
        <f>21</f>
        <v>21</v>
      </c>
      <c r="D3537">
        <v>14.042050129634754</v>
      </c>
      <c r="E3537" t="s">
        <v>7739</v>
      </c>
    </row>
    <row r="3538" spans="1:5">
      <c r="A3538" s="3" t="s">
        <v>7740</v>
      </c>
      <c r="B3538" t="e">
        <v>#VALUE!</v>
      </c>
      <c r="C3538">
        <f>21</f>
        <v>21</v>
      </c>
      <c r="D3538">
        <v>7.8249183900136519</v>
      </c>
      <c r="E3538" t="s">
        <v>7739</v>
      </c>
    </row>
    <row r="3539" spans="1:5">
      <c r="A3539" s="3" t="s">
        <v>7740</v>
      </c>
      <c r="B3539" t="s">
        <v>3374</v>
      </c>
      <c r="C3539">
        <f>21</f>
        <v>21</v>
      </c>
      <c r="D3539">
        <v>0.26849483006492336</v>
      </c>
      <c r="E3539" t="s">
        <v>7739</v>
      </c>
    </row>
    <row r="3540" spans="1:5">
      <c r="A3540" s="3" t="s">
        <v>7740</v>
      </c>
      <c r="B3540" t="s">
        <v>3375</v>
      </c>
      <c r="C3540">
        <f>21</f>
        <v>21</v>
      </c>
      <c r="D3540">
        <v>0.18931465043842552</v>
      </c>
      <c r="E3540" t="s">
        <v>7739</v>
      </c>
    </row>
    <row r="3541" spans="1:5">
      <c r="A3541" s="3" t="s">
        <v>7740</v>
      </c>
      <c r="B3541" t="s">
        <v>3376</v>
      </c>
      <c r="C3541">
        <f>21</f>
        <v>21</v>
      </c>
      <c r="D3541">
        <v>0</v>
      </c>
      <c r="E3541" t="s">
        <v>7739</v>
      </c>
    </row>
    <row r="3542" spans="1:5">
      <c r="A3542" s="3" t="s">
        <v>7740</v>
      </c>
      <c r="B3542" t="s">
        <v>3377</v>
      </c>
      <c r="C3542">
        <f>21</f>
        <v>21</v>
      </c>
      <c r="D3542">
        <v>0</v>
      </c>
      <c r="E3542" t="s">
        <v>7739</v>
      </c>
    </row>
    <row r="3543" spans="1:5">
      <c r="A3543" s="3" t="s">
        <v>7740</v>
      </c>
      <c r="B3543" t="s">
        <v>3378</v>
      </c>
      <c r="C3543">
        <f>21</f>
        <v>21</v>
      </c>
      <c r="D3543">
        <v>0</v>
      </c>
      <c r="E3543" t="s">
        <v>7739</v>
      </c>
    </row>
    <row r="3544" spans="1:5">
      <c r="A3544" s="3" t="s">
        <v>7740</v>
      </c>
      <c r="B3544" t="s">
        <v>3379</v>
      </c>
      <c r="C3544">
        <f>21</f>
        <v>21</v>
      </c>
      <c r="D3544">
        <v>0.92117738445038755</v>
      </c>
      <c r="E3544" t="s">
        <v>7739</v>
      </c>
    </row>
    <row r="3545" spans="1:5">
      <c r="A3545" s="3" t="s">
        <v>7740</v>
      </c>
      <c r="B3545" t="s">
        <v>3380</v>
      </c>
      <c r="C3545">
        <f>21</f>
        <v>21</v>
      </c>
      <c r="D3545">
        <v>0</v>
      </c>
      <c r="E3545" t="s">
        <v>7739</v>
      </c>
    </row>
    <row r="3546" spans="1:5">
      <c r="A3546" s="3" t="s">
        <v>7740</v>
      </c>
      <c r="B3546" t="s">
        <v>3381</v>
      </c>
      <c r="C3546">
        <f>21</f>
        <v>21</v>
      </c>
      <c r="D3546">
        <v>0</v>
      </c>
      <c r="E3546" t="s">
        <v>7739</v>
      </c>
    </row>
    <row r="3547" spans="1:5">
      <c r="A3547" s="3" t="s">
        <v>7740</v>
      </c>
      <c r="B3547" t="s">
        <v>3382</v>
      </c>
      <c r="C3547">
        <f>21</f>
        <v>21</v>
      </c>
      <c r="D3547">
        <v>0.46058869222519377</v>
      </c>
      <c r="E3547" t="s">
        <v>7739</v>
      </c>
    </row>
    <row r="3548" spans="1:5">
      <c r="A3548" s="3" t="s">
        <v>7740</v>
      </c>
      <c r="B3548" t="e">
        <v>#VALUE!</v>
      </c>
      <c r="C3548">
        <f>21</f>
        <v>21</v>
      </c>
      <c r="D3548">
        <v>0.46398369487058838</v>
      </c>
      <c r="E3548" t="s">
        <v>7739</v>
      </c>
    </row>
    <row r="3549" spans="1:5">
      <c r="A3549" s="3" t="s">
        <v>7740</v>
      </c>
      <c r="B3549" t="s">
        <v>3383</v>
      </c>
      <c r="C3549">
        <f>21</f>
        <v>21</v>
      </c>
      <c r="D3549">
        <v>1.1444931140141179</v>
      </c>
      <c r="E3549" t="s">
        <v>7739</v>
      </c>
    </row>
    <row r="3550" spans="1:5">
      <c r="A3550" s="3" t="s">
        <v>7740</v>
      </c>
      <c r="B3550" t="s">
        <v>3384</v>
      </c>
      <c r="C3550">
        <f>21</f>
        <v>21</v>
      </c>
      <c r="D3550">
        <v>0.45394558608733043</v>
      </c>
      <c r="E3550" t="s">
        <v>7739</v>
      </c>
    </row>
    <row r="3551" spans="1:5">
      <c r="A3551" s="3" t="s">
        <v>7740</v>
      </c>
      <c r="B3551" t="s">
        <v>3385</v>
      </c>
      <c r="C3551">
        <f>21</f>
        <v>21</v>
      </c>
      <c r="D3551">
        <v>0.53070172499952073</v>
      </c>
      <c r="E3551" t="s">
        <v>7739</v>
      </c>
    </row>
    <row r="3552" spans="1:5">
      <c r="A3552" s="3" t="s">
        <v>7740</v>
      </c>
      <c r="B3552" t="s">
        <v>3386</v>
      </c>
      <c r="C3552">
        <f>21</f>
        <v>21</v>
      </c>
      <c r="D3552">
        <v>0.45270189955010487</v>
      </c>
      <c r="E3552" t="s">
        <v>7739</v>
      </c>
    </row>
    <row r="3553" spans="1:5">
      <c r="A3553" s="3" t="s">
        <v>7740</v>
      </c>
      <c r="B3553" t="s">
        <v>3387</v>
      </c>
      <c r="C3553">
        <f>21</f>
        <v>21</v>
      </c>
      <c r="D3553">
        <v>24.372629221098677</v>
      </c>
      <c r="E3553" t="s">
        <v>7739</v>
      </c>
    </row>
    <row r="3554" spans="1:5">
      <c r="A3554" s="3" t="s">
        <v>7740</v>
      </c>
      <c r="B3554" t="s">
        <v>3388</v>
      </c>
      <c r="C3554">
        <f>21</f>
        <v>21</v>
      </c>
      <c r="D3554">
        <v>8.0619050908279863</v>
      </c>
      <c r="E3554" t="s">
        <v>7739</v>
      </c>
    </row>
    <row r="3555" spans="1:5">
      <c r="A3555" s="3" t="s">
        <v>7740</v>
      </c>
      <c r="B3555" t="e">
        <v>#VALUE!</v>
      </c>
      <c r="C3555">
        <f>21</f>
        <v>21</v>
      </c>
      <c r="D3555">
        <v>0.59051371094409211</v>
      </c>
      <c r="E3555" t="s">
        <v>7739</v>
      </c>
    </row>
    <row r="3556" spans="1:5">
      <c r="A3556" s="3" t="s">
        <v>7740</v>
      </c>
      <c r="B3556" t="s">
        <v>3389</v>
      </c>
      <c r="C3556">
        <f>21</f>
        <v>21</v>
      </c>
      <c r="D3556">
        <v>2.4320478672800006</v>
      </c>
      <c r="E3556" t="s">
        <v>7739</v>
      </c>
    </row>
    <row r="3557" spans="1:5">
      <c r="A3557" s="3" t="s">
        <v>7740</v>
      </c>
      <c r="B3557" t="s">
        <v>3390</v>
      </c>
      <c r="C3557">
        <f>21</f>
        <v>21</v>
      </c>
      <c r="D3557">
        <v>1.0093970448765941</v>
      </c>
      <c r="E3557" t="s">
        <v>7739</v>
      </c>
    </row>
    <row r="3558" spans="1:5">
      <c r="A3558" s="3" t="s">
        <v>7740</v>
      </c>
      <c r="B3558" t="s">
        <v>3391</v>
      </c>
      <c r="C3558">
        <f>21</f>
        <v>21</v>
      </c>
      <c r="D3558">
        <v>14.94428058946492</v>
      </c>
      <c r="E3558" t="s">
        <v>7739</v>
      </c>
    </row>
    <row r="3559" spans="1:5">
      <c r="A3559" s="3" t="s">
        <v>7740</v>
      </c>
      <c r="B3559" t="s">
        <v>3392</v>
      </c>
      <c r="C3559">
        <f>21</f>
        <v>21</v>
      </c>
      <c r="D3559">
        <v>9.0089457965514974</v>
      </c>
      <c r="E3559" t="s">
        <v>7739</v>
      </c>
    </row>
    <row r="3560" spans="1:5">
      <c r="A3560" s="3" t="s">
        <v>7740</v>
      </c>
      <c r="B3560" t="s">
        <v>3393</v>
      </c>
      <c r="C3560">
        <f>21</f>
        <v>21</v>
      </c>
      <c r="D3560">
        <v>50.491059561686392</v>
      </c>
      <c r="E3560" t="s">
        <v>7739</v>
      </c>
    </row>
    <row r="3561" spans="1:5">
      <c r="A3561" s="3" t="s">
        <v>7740</v>
      </c>
      <c r="B3561" t="s">
        <v>3394</v>
      </c>
      <c r="C3561">
        <f>21</f>
        <v>21</v>
      </c>
      <c r="D3561">
        <v>44.586298249276837</v>
      </c>
      <c r="E3561" t="s">
        <v>7739</v>
      </c>
    </row>
    <row r="3562" spans="1:5">
      <c r="A3562" s="3" t="s">
        <v>7740</v>
      </c>
      <c r="B3562" t="s">
        <v>3395</v>
      </c>
      <c r="C3562">
        <f>21</f>
        <v>21</v>
      </c>
      <c r="D3562">
        <v>41.279126286864127</v>
      </c>
      <c r="E3562" t="s">
        <v>7739</v>
      </c>
    </row>
    <row r="3563" spans="1:5">
      <c r="A3563" s="3" t="s">
        <v>7740</v>
      </c>
      <c r="B3563" t="s">
        <v>3396</v>
      </c>
      <c r="C3563">
        <f>21</f>
        <v>21</v>
      </c>
      <c r="D3563">
        <v>5.4595721022970496</v>
      </c>
      <c r="E3563" t="s">
        <v>7739</v>
      </c>
    </row>
    <row r="3564" spans="1:5">
      <c r="A3564" s="3" t="s">
        <v>7740</v>
      </c>
      <c r="B3564" t="s">
        <v>3397</v>
      </c>
      <c r="C3564">
        <f>21</f>
        <v>21</v>
      </c>
      <c r="D3564">
        <v>11.173498787917783</v>
      </c>
      <c r="E3564" t="s">
        <v>7739</v>
      </c>
    </row>
    <row r="3565" spans="1:5">
      <c r="A3565" s="3" t="s">
        <v>7740</v>
      </c>
      <c r="B3565" t="s">
        <v>3398</v>
      </c>
      <c r="C3565">
        <f>21</f>
        <v>21</v>
      </c>
      <c r="D3565">
        <v>6.5322484337598237</v>
      </c>
      <c r="E3565" t="s">
        <v>7739</v>
      </c>
    </row>
    <row r="3566" spans="1:5">
      <c r="A3566" s="3" t="s">
        <v>7740</v>
      </c>
      <c r="B3566" t="s">
        <v>3399</v>
      </c>
      <c r="C3566">
        <f>21</f>
        <v>21</v>
      </c>
      <c r="D3566">
        <v>2.0476774389288734</v>
      </c>
      <c r="E3566" t="s">
        <v>7739</v>
      </c>
    </row>
    <row r="3567" spans="1:5">
      <c r="A3567" s="3" t="s">
        <v>7740</v>
      </c>
      <c r="B3567" t="e">
        <v>#VALUE!</v>
      </c>
      <c r="C3567">
        <f>21</f>
        <v>21</v>
      </c>
      <c r="D3567">
        <v>0.28450676280576942</v>
      </c>
      <c r="E3567" t="s">
        <v>7739</v>
      </c>
    </row>
    <row r="3568" spans="1:5">
      <c r="A3568" s="3" t="s">
        <v>7740</v>
      </c>
      <c r="B3568" t="s">
        <v>3400</v>
      </c>
      <c r="C3568">
        <f>21</f>
        <v>21</v>
      </c>
      <c r="D3568">
        <v>3.036034787979573</v>
      </c>
      <c r="E3568" t="s">
        <v>7739</v>
      </c>
    </row>
    <row r="3569" spans="1:5">
      <c r="A3569" s="3" t="s">
        <v>7740</v>
      </c>
      <c r="B3569" t="s">
        <v>3401</v>
      </c>
      <c r="C3569">
        <f>21</f>
        <v>21</v>
      </c>
      <c r="D3569">
        <v>17.957145114272002</v>
      </c>
      <c r="E3569" t="s">
        <v>7739</v>
      </c>
    </row>
    <row r="3570" spans="1:5">
      <c r="A3570" s="3" t="s">
        <v>7740</v>
      </c>
      <c r="B3570" t="s">
        <v>3402</v>
      </c>
      <c r="C3570">
        <f>21</f>
        <v>21</v>
      </c>
      <c r="D3570">
        <v>18.281451177576578</v>
      </c>
      <c r="E3570" t="s">
        <v>7739</v>
      </c>
    </row>
    <row r="3571" spans="1:5">
      <c r="A3571" s="3" t="s">
        <v>7740</v>
      </c>
      <c r="B3571" t="e">
        <v>#VALUE!</v>
      </c>
      <c r="C3571">
        <f>21</f>
        <v>21</v>
      </c>
      <c r="D3571">
        <v>0.49695095740086692</v>
      </c>
      <c r="E3571" t="s">
        <v>7739</v>
      </c>
    </row>
    <row r="3572" spans="1:5">
      <c r="A3572" s="3" t="s">
        <v>7740</v>
      </c>
      <c r="B3572" t="s">
        <v>3403</v>
      </c>
      <c r="C3572">
        <f>21</f>
        <v>21</v>
      </c>
      <c r="D3572">
        <v>0.33130063826724465</v>
      </c>
      <c r="E3572" t="s">
        <v>7739</v>
      </c>
    </row>
    <row r="3573" spans="1:5">
      <c r="A3573" s="3" t="s">
        <v>7740</v>
      </c>
      <c r="B3573" t="e">
        <v>#VALUE!</v>
      </c>
      <c r="C3573">
        <f>21</f>
        <v>21</v>
      </c>
      <c r="D3573">
        <v>0</v>
      </c>
      <c r="E3573" t="s">
        <v>7739</v>
      </c>
    </row>
    <row r="3574" spans="1:5">
      <c r="A3574" s="3" t="s">
        <v>7740</v>
      </c>
      <c r="B3574" t="s">
        <v>3404</v>
      </c>
      <c r="C3574">
        <f>21</f>
        <v>21</v>
      </c>
      <c r="D3574">
        <v>1.1240557369781514</v>
      </c>
      <c r="E3574" t="s">
        <v>7739</v>
      </c>
    </row>
    <row r="3575" spans="1:5">
      <c r="A3575" s="3" t="s">
        <v>7740</v>
      </c>
      <c r="B3575" t="e">
        <v>#VALUE!</v>
      </c>
      <c r="C3575">
        <f>21</f>
        <v>21</v>
      </c>
      <c r="D3575">
        <v>0.59949639305501412</v>
      </c>
      <c r="E3575" t="s">
        <v>7739</v>
      </c>
    </row>
    <row r="3576" spans="1:5">
      <c r="A3576" s="3" t="s">
        <v>7740</v>
      </c>
      <c r="B3576" t="s">
        <v>3405</v>
      </c>
      <c r="C3576">
        <f>21</f>
        <v>21</v>
      </c>
      <c r="D3576">
        <v>59.999488020897672</v>
      </c>
      <c r="E3576" t="s">
        <v>7739</v>
      </c>
    </row>
    <row r="3577" spans="1:5">
      <c r="A3577" s="3" t="s">
        <v>7740</v>
      </c>
      <c r="B3577" t="s">
        <v>3406</v>
      </c>
      <c r="C3577">
        <f>21</f>
        <v>21</v>
      </c>
      <c r="D3577">
        <v>46.825822338984864</v>
      </c>
      <c r="E3577" t="s">
        <v>7739</v>
      </c>
    </row>
    <row r="3578" spans="1:5">
      <c r="A3578" s="3" t="s">
        <v>7740</v>
      </c>
      <c r="B3578" t="s">
        <v>3407</v>
      </c>
      <c r="C3578">
        <f>21</f>
        <v>21</v>
      </c>
      <c r="D3578">
        <v>486.39410733283779</v>
      </c>
      <c r="E3578" t="s">
        <v>7739</v>
      </c>
    </row>
    <row r="3579" spans="1:5">
      <c r="A3579" s="3" t="s">
        <v>7740</v>
      </c>
      <c r="B3579" t="s">
        <v>3408</v>
      </c>
      <c r="C3579">
        <f>21</f>
        <v>21</v>
      </c>
      <c r="D3579">
        <v>185.61330631126398</v>
      </c>
      <c r="E3579" t="s">
        <v>7739</v>
      </c>
    </row>
    <row r="3580" spans="1:5">
      <c r="A3580" s="3" t="s">
        <v>7740</v>
      </c>
      <c r="B3580" t="e">
        <v>#VALUE!</v>
      </c>
      <c r="C3580">
        <f>21</f>
        <v>21</v>
      </c>
      <c r="D3580">
        <v>127.90431868297273</v>
      </c>
      <c r="E3580" t="s">
        <v>7739</v>
      </c>
    </row>
    <row r="3581" spans="1:5">
      <c r="A3581" s="3" t="s">
        <v>7740</v>
      </c>
      <c r="B3581" t="s">
        <v>3409</v>
      </c>
      <c r="C3581">
        <f>21</f>
        <v>21</v>
      </c>
      <c r="D3581">
        <v>22.317615723275299</v>
      </c>
      <c r="E3581" t="s">
        <v>7739</v>
      </c>
    </row>
    <row r="3582" spans="1:5">
      <c r="A3582" s="3" t="s">
        <v>7740</v>
      </c>
      <c r="B3582" t="s">
        <v>3410</v>
      </c>
      <c r="C3582">
        <f>21</f>
        <v>21</v>
      </c>
      <c r="D3582">
        <v>3.5133276988340363</v>
      </c>
      <c r="E3582" t="s">
        <v>7739</v>
      </c>
    </row>
    <row r="3583" spans="1:5">
      <c r="A3583" s="3" t="s">
        <v>7740</v>
      </c>
      <c r="B3583" t="s">
        <v>3411</v>
      </c>
      <c r="C3583">
        <f>21</f>
        <v>21</v>
      </c>
      <c r="D3583">
        <v>8.3108668670462844</v>
      </c>
      <c r="E3583" t="s">
        <v>7739</v>
      </c>
    </row>
    <row r="3584" spans="1:5">
      <c r="A3584" s="3" t="s">
        <v>7740</v>
      </c>
      <c r="B3584" t="s">
        <v>3412</v>
      </c>
      <c r="C3584">
        <f>21</f>
        <v>21</v>
      </c>
      <c r="D3584">
        <v>1.8598013102729416</v>
      </c>
      <c r="E3584" t="s">
        <v>7739</v>
      </c>
    </row>
    <row r="3585" spans="1:5">
      <c r="A3585" s="3" t="s">
        <v>7740</v>
      </c>
      <c r="B3585" t="s">
        <v>3413</v>
      </c>
      <c r="C3585">
        <f>21</f>
        <v>21</v>
      </c>
      <c r="D3585">
        <v>0.17815223001163155</v>
      </c>
      <c r="E3585" t="s">
        <v>7739</v>
      </c>
    </row>
    <row r="3586" spans="1:5">
      <c r="A3586" s="3" t="s">
        <v>7740</v>
      </c>
      <c r="B3586" t="s">
        <v>3414</v>
      </c>
      <c r="C3586">
        <f>21</f>
        <v>21</v>
      </c>
      <c r="D3586">
        <v>6.3972318685609979</v>
      </c>
      <c r="E3586" t="s">
        <v>7739</v>
      </c>
    </row>
    <row r="3587" spans="1:5">
      <c r="A3587" s="3" t="s">
        <v>7740</v>
      </c>
      <c r="B3587" t="s">
        <v>3415</v>
      </c>
      <c r="C3587">
        <f>21</f>
        <v>21</v>
      </c>
      <c r="D3587">
        <v>2.5446708598824537</v>
      </c>
      <c r="E3587" t="s">
        <v>7739</v>
      </c>
    </row>
    <row r="3588" spans="1:5">
      <c r="A3588" s="3" t="s">
        <v>7740</v>
      </c>
      <c r="B3588" t="s">
        <v>3416</v>
      </c>
      <c r="C3588">
        <f>21</f>
        <v>21</v>
      </c>
      <c r="D3588">
        <v>3.746450649359887</v>
      </c>
      <c r="E3588" t="s">
        <v>7739</v>
      </c>
    </row>
    <row r="3589" spans="1:5">
      <c r="A3589" s="3" t="s">
        <v>7740</v>
      </c>
      <c r="B3589" t="s">
        <v>3417</v>
      </c>
      <c r="C3589">
        <f>21</f>
        <v>21</v>
      </c>
      <c r="D3589">
        <v>8.4470975640783941</v>
      </c>
      <c r="E3589" t="s">
        <v>7739</v>
      </c>
    </row>
    <row r="3590" spans="1:5">
      <c r="A3590" s="3" t="s">
        <v>7740</v>
      </c>
      <c r="B3590" t="e">
        <v>#VALUE!</v>
      </c>
      <c r="C3590">
        <f>21</f>
        <v>21</v>
      </c>
      <c r="D3590">
        <v>3.304723866715765</v>
      </c>
      <c r="E3590" t="s">
        <v>7739</v>
      </c>
    </row>
    <row r="3591" spans="1:5">
      <c r="A3591" s="3" t="s">
        <v>7740</v>
      </c>
      <c r="B3591" t="s">
        <v>3418</v>
      </c>
      <c r="C3591">
        <f>21</f>
        <v>21</v>
      </c>
      <c r="D3591">
        <v>3.0755922445004797</v>
      </c>
      <c r="E3591" t="s">
        <v>7739</v>
      </c>
    </row>
    <row r="3592" spans="1:5">
      <c r="A3592" s="3" t="s">
        <v>7740</v>
      </c>
      <c r="B3592" t="s">
        <v>3419</v>
      </c>
      <c r="C3592">
        <f>21</f>
        <v>21</v>
      </c>
      <c r="D3592">
        <v>3.8121247274264638</v>
      </c>
      <c r="E3592" t="s">
        <v>7739</v>
      </c>
    </row>
    <row r="3593" spans="1:5">
      <c r="A3593" s="3" t="s">
        <v>7740</v>
      </c>
      <c r="B3593" t="s">
        <v>3420</v>
      </c>
      <c r="C3593">
        <f>21</f>
        <v>21</v>
      </c>
      <c r="D3593">
        <v>5.7091575106053085</v>
      </c>
      <c r="E3593" t="s">
        <v>7739</v>
      </c>
    </row>
    <row r="3594" spans="1:5">
      <c r="A3594" s="3" t="s">
        <v>7740</v>
      </c>
      <c r="B3594" t="s">
        <v>3421</v>
      </c>
      <c r="C3594">
        <f>21</f>
        <v>21</v>
      </c>
      <c r="D3594">
        <v>3.9287384981760636</v>
      </c>
      <c r="E3594" t="s">
        <v>7739</v>
      </c>
    </row>
    <row r="3595" spans="1:5">
      <c r="A3595" s="3" t="s">
        <v>7740</v>
      </c>
      <c r="B3595" t="s">
        <v>3422</v>
      </c>
      <c r="C3595">
        <f>21</f>
        <v>21</v>
      </c>
      <c r="D3595">
        <v>4.5076057908187135</v>
      </c>
      <c r="E3595" t="s">
        <v>7739</v>
      </c>
    </row>
    <row r="3596" spans="1:5">
      <c r="A3596" s="3" t="s">
        <v>7740</v>
      </c>
      <c r="B3596" t="e">
        <v>#VALUE!</v>
      </c>
      <c r="C3596">
        <f>21</f>
        <v>21</v>
      </c>
      <c r="D3596">
        <v>0</v>
      </c>
      <c r="E3596" t="s">
        <v>7739</v>
      </c>
    </row>
    <row r="3597" spans="1:5">
      <c r="A3597" s="3" t="s">
        <v>7740</v>
      </c>
      <c r="B3597" t="e">
        <v>#VALUE!</v>
      </c>
      <c r="C3597">
        <f>21</f>
        <v>21</v>
      </c>
      <c r="D3597">
        <v>5.4824912074547258</v>
      </c>
      <c r="E3597" t="s">
        <v>7739</v>
      </c>
    </row>
    <row r="3598" spans="1:5">
      <c r="A3598" s="3" t="s">
        <v>7740</v>
      </c>
      <c r="B3598" t="s">
        <v>3423</v>
      </c>
      <c r="C3598">
        <f>21</f>
        <v>21</v>
      </c>
      <c r="D3598">
        <v>4.7807940205653026</v>
      </c>
      <c r="E3598" t="s">
        <v>7739</v>
      </c>
    </row>
    <row r="3599" spans="1:5">
      <c r="A3599" s="3" t="s">
        <v>7740</v>
      </c>
      <c r="B3599" t="s">
        <v>3424</v>
      </c>
      <c r="C3599">
        <f>21</f>
        <v>21</v>
      </c>
      <c r="D3599">
        <v>8.1689803446906559</v>
      </c>
      <c r="E3599" t="s">
        <v>7739</v>
      </c>
    </row>
    <row r="3600" spans="1:5">
      <c r="A3600" s="3" t="s">
        <v>7740</v>
      </c>
      <c r="B3600" t="s">
        <v>3425</v>
      </c>
      <c r="C3600">
        <f>21</f>
        <v>21</v>
      </c>
      <c r="D3600">
        <v>6.7768016772914725</v>
      </c>
      <c r="E3600" t="s">
        <v>7739</v>
      </c>
    </row>
    <row r="3601" spans="1:5">
      <c r="A3601" s="3" t="s">
        <v>7740</v>
      </c>
      <c r="B3601" t="s">
        <v>3426</v>
      </c>
      <c r="C3601">
        <f>21</f>
        <v>21</v>
      </c>
      <c r="D3601">
        <v>7.2453421217791707</v>
      </c>
      <c r="E3601" t="s">
        <v>7739</v>
      </c>
    </row>
    <row r="3602" spans="1:5">
      <c r="A3602" s="3" t="s">
        <v>7740</v>
      </c>
      <c r="B3602" t="s">
        <v>3427</v>
      </c>
      <c r="C3602">
        <f>21</f>
        <v>21</v>
      </c>
      <c r="D3602">
        <v>13.381923982384498</v>
      </c>
      <c r="E3602" t="s">
        <v>7739</v>
      </c>
    </row>
    <row r="3603" spans="1:5">
      <c r="A3603" s="3" t="s">
        <v>7740</v>
      </c>
      <c r="B3603" t="e">
        <v>#VALUE!</v>
      </c>
      <c r="C3603">
        <f>21</f>
        <v>21</v>
      </c>
      <c r="D3603">
        <v>7.6903722819500686</v>
      </c>
      <c r="E3603" t="s">
        <v>7739</v>
      </c>
    </row>
    <row r="3604" spans="1:5">
      <c r="A3604" s="3" t="s">
        <v>7740</v>
      </c>
      <c r="B3604" t="s">
        <v>3428</v>
      </c>
      <c r="C3604">
        <f>21</f>
        <v>21</v>
      </c>
      <c r="D3604">
        <v>0.39756076592069356</v>
      </c>
      <c r="E3604" t="s">
        <v>7739</v>
      </c>
    </row>
    <row r="3605" spans="1:5">
      <c r="A3605" s="3" t="s">
        <v>7740</v>
      </c>
      <c r="B3605" t="e">
        <v>#VALUE!</v>
      </c>
      <c r="C3605">
        <f>21</f>
        <v>21</v>
      </c>
      <c r="D3605">
        <v>0.18544160112503713</v>
      </c>
      <c r="E3605" t="s">
        <v>7739</v>
      </c>
    </row>
    <row r="3606" spans="1:5">
      <c r="A3606" s="3" t="s">
        <v>7740</v>
      </c>
      <c r="B3606" t="s">
        <v>3429</v>
      </c>
      <c r="C3606">
        <f>21</f>
        <v>21</v>
      </c>
      <c r="D3606">
        <v>34.06270637822395</v>
      </c>
      <c r="E3606" t="s">
        <v>7739</v>
      </c>
    </row>
    <row r="3607" spans="1:5">
      <c r="A3607" s="3" t="s">
        <v>7740</v>
      </c>
      <c r="B3607" t="s">
        <v>3430</v>
      </c>
      <c r="C3607">
        <f>21</f>
        <v>21</v>
      </c>
      <c r="D3607">
        <v>27.375037997364714</v>
      </c>
      <c r="E3607" t="s">
        <v>7739</v>
      </c>
    </row>
    <row r="3608" spans="1:5">
      <c r="A3608" s="3" t="s">
        <v>7740</v>
      </c>
      <c r="B3608" t="s">
        <v>3431</v>
      </c>
      <c r="C3608">
        <f>21</f>
        <v>21</v>
      </c>
      <c r="D3608">
        <v>7.237822306395902</v>
      </c>
      <c r="E3608" t="s">
        <v>7739</v>
      </c>
    </row>
    <row r="3609" spans="1:5">
      <c r="A3609" s="3" t="s">
        <v>7740</v>
      </c>
      <c r="B3609" t="s">
        <v>3432</v>
      </c>
      <c r="C3609">
        <f>21</f>
        <v>21</v>
      </c>
      <c r="D3609">
        <v>8.6608095932841405</v>
      </c>
      <c r="E3609" t="s">
        <v>7739</v>
      </c>
    </row>
    <row r="3610" spans="1:5">
      <c r="A3610" s="3" t="s">
        <v>7740</v>
      </c>
      <c r="B3610" t="s">
        <v>3433</v>
      </c>
      <c r="C3610">
        <f>21</f>
        <v>21</v>
      </c>
      <c r="D3610">
        <v>1.8046273674898377</v>
      </c>
      <c r="E3610" t="s">
        <v>7739</v>
      </c>
    </row>
    <row r="3611" spans="1:5">
      <c r="A3611" s="3" t="s">
        <v>7740</v>
      </c>
      <c r="B3611" t="s">
        <v>3434</v>
      </c>
      <c r="C3611">
        <f>21</f>
        <v>21</v>
      </c>
      <c r="D3611">
        <v>8.9851939233285787</v>
      </c>
      <c r="E3611" t="s">
        <v>7739</v>
      </c>
    </row>
    <row r="3612" spans="1:5">
      <c r="A3612" s="3" t="s">
        <v>7740</v>
      </c>
      <c r="B3612" t="s">
        <v>3435</v>
      </c>
      <c r="C3612">
        <f>21</f>
        <v>21</v>
      </c>
      <c r="D3612">
        <v>5.936818795437782</v>
      </c>
      <c r="E3612" t="s">
        <v>7739</v>
      </c>
    </row>
    <row r="3613" spans="1:5">
      <c r="A3613" s="3" t="s">
        <v>7740</v>
      </c>
      <c r="B3613" t="s">
        <v>3436</v>
      </c>
      <c r="C3613">
        <f>21</f>
        <v>21</v>
      </c>
      <c r="D3613">
        <v>1.0180127429236088</v>
      </c>
      <c r="E3613" t="s">
        <v>7739</v>
      </c>
    </row>
    <row r="3614" spans="1:5">
      <c r="A3614" s="3" t="s">
        <v>7740</v>
      </c>
      <c r="B3614" t="s">
        <v>3437</v>
      </c>
      <c r="C3614">
        <f>21</f>
        <v>21</v>
      </c>
      <c r="D3614">
        <v>3.3081698770043118</v>
      </c>
      <c r="E3614" t="s">
        <v>7739</v>
      </c>
    </row>
    <row r="3615" spans="1:5">
      <c r="A3615" s="3" t="s">
        <v>7740</v>
      </c>
      <c r="B3615" t="s">
        <v>3438</v>
      </c>
      <c r="C3615">
        <f>21</f>
        <v>21</v>
      </c>
      <c r="D3615">
        <v>2.9089199981192162</v>
      </c>
      <c r="E3615" t="s">
        <v>7739</v>
      </c>
    </row>
    <row r="3616" spans="1:5">
      <c r="A3616" s="3" t="s">
        <v>7740</v>
      </c>
      <c r="B3616" t="s">
        <v>3439</v>
      </c>
      <c r="C3616">
        <f>21</f>
        <v>21</v>
      </c>
      <c r="D3616">
        <v>3.5031441402866914</v>
      </c>
      <c r="E3616" t="s">
        <v>7739</v>
      </c>
    </row>
    <row r="3617" spans="1:5">
      <c r="A3617" s="3" t="s">
        <v>7740</v>
      </c>
      <c r="B3617" t="s">
        <v>3440</v>
      </c>
      <c r="C3617">
        <f>21</f>
        <v>21</v>
      </c>
      <c r="D3617">
        <v>8.7938067924547472</v>
      </c>
      <c r="E3617" t="s">
        <v>7739</v>
      </c>
    </row>
    <row r="3618" spans="1:5">
      <c r="A3618" s="3" t="s">
        <v>7740</v>
      </c>
      <c r="B3618" t="s">
        <v>3441</v>
      </c>
      <c r="C3618">
        <f>21</f>
        <v>21</v>
      </c>
      <c r="D3618">
        <v>11.882153228640954</v>
      </c>
      <c r="E3618" t="s">
        <v>7739</v>
      </c>
    </row>
    <row r="3619" spans="1:5">
      <c r="A3619" s="3" t="s">
        <v>7740</v>
      </c>
      <c r="B3619" t="s">
        <v>3442</v>
      </c>
      <c r="C3619">
        <f>21</f>
        <v>21</v>
      </c>
      <c r="D3619">
        <v>11.90428551923528</v>
      </c>
      <c r="E3619" t="s">
        <v>7739</v>
      </c>
    </row>
    <row r="3620" spans="1:5">
      <c r="A3620" s="3" t="s">
        <v>7740</v>
      </c>
      <c r="B3620" t="s">
        <v>3443</v>
      </c>
      <c r="C3620">
        <f>21</f>
        <v>21</v>
      </c>
      <c r="D3620">
        <v>5.3073063032223304</v>
      </c>
      <c r="E3620" t="s">
        <v>7739</v>
      </c>
    </row>
    <row r="3621" spans="1:5">
      <c r="A3621" s="3" t="s">
        <v>7740</v>
      </c>
      <c r="B3621" t="s">
        <v>3444</v>
      </c>
      <c r="C3621">
        <f>21</f>
        <v>21</v>
      </c>
      <c r="D3621">
        <v>5.1098251384512681</v>
      </c>
      <c r="E3621" t="s">
        <v>7739</v>
      </c>
    </row>
    <row r="3622" spans="1:5">
      <c r="A3622" s="3" t="s">
        <v>7740</v>
      </c>
      <c r="B3622" t="e">
        <v>#VALUE!</v>
      </c>
      <c r="C3622">
        <f>21</f>
        <v>21</v>
      </c>
      <c r="D3622">
        <v>0</v>
      </c>
      <c r="E3622" t="s">
        <v>7739</v>
      </c>
    </row>
    <row r="3623" spans="1:5">
      <c r="A3623" s="3" t="s">
        <v>7740</v>
      </c>
      <c r="B3623" t="e">
        <v>#VALUE!</v>
      </c>
      <c r="C3623">
        <f>21</f>
        <v>21</v>
      </c>
      <c r="D3623">
        <v>0</v>
      </c>
      <c r="E3623" t="s">
        <v>7739</v>
      </c>
    </row>
    <row r="3624" spans="1:5">
      <c r="A3624" s="3" t="s">
        <v>7740</v>
      </c>
      <c r="B3624" t="e">
        <v>#VALUE!</v>
      </c>
      <c r="C3624">
        <f>21</f>
        <v>21</v>
      </c>
      <c r="D3624">
        <v>0</v>
      </c>
      <c r="E3624" t="s">
        <v>7739</v>
      </c>
    </row>
    <row r="3625" spans="1:5">
      <c r="A3625" s="3" t="s">
        <v>7740</v>
      </c>
      <c r="B3625" t="s">
        <v>3445</v>
      </c>
      <c r="C3625">
        <f>21</f>
        <v>21</v>
      </c>
      <c r="D3625">
        <v>0.8861829363260153</v>
      </c>
      <c r="E3625" t="s">
        <v>7739</v>
      </c>
    </row>
    <row r="3626" spans="1:5">
      <c r="A3626" s="3" t="s">
        <v>7740</v>
      </c>
      <c r="B3626" t="s">
        <v>3446</v>
      </c>
      <c r="C3626">
        <f>21</f>
        <v>21</v>
      </c>
      <c r="D3626">
        <v>5.1502190130635306</v>
      </c>
      <c r="E3626" t="s">
        <v>7739</v>
      </c>
    </row>
    <row r="3627" spans="1:5">
      <c r="A3627" s="3" t="s">
        <v>7740</v>
      </c>
      <c r="B3627" t="s">
        <v>3447</v>
      </c>
      <c r="C3627">
        <f>21</f>
        <v>21</v>
      </c>
      <c r="D3627">
        <v>11.425695961754387</v>
      </c>
      <c r="E3627" t="s">
        <v>7739</v>
      </c>
    </row>
    <row r="3628" spans="1:5">
      <c r="A3628" s="3" t="s">
        <v>7740</v>
      </c>
      <c r="B3628" t="e">
        <v>#VALUE!</v>
      </c>
      <c r="C3628">
        <f>21</f>
        <v>21</v>
      </c>
      <c r="D3628">
        <v>19.049063336527556</v>
      </c>
      <c r="E3628" t="s">
        <v>7739</v>
      </c>
    </row>
    <row r="3629" spans="1:5">
      <c r="A3629" s="3" t="s">
        <v>7740</v>
      </c>
      <c r="B3629" t="s">
        <v>3448</v>
      </c>
      <c r="C3629">
        <f>21</f>
        <v>21</v>
      </c>
      <c r="D3629">
        <v>7.9694520507955549</v>
      </c>
      <c r="E3629" t="s">
        <v>7739</v>
      </c>
    </row>
    <row r="3630" spans="1:5">
      <c r="A3630" s="3" t="s">
        <v>7740</v>
      </c>
      <c r="B3630" t="s">
        <v>3449</v>
      </c>
      <c r="C3630">
        <f>21</f>
        <v>21</v>
      </c>
      <c r="D3630">
        <v>1.5501902999519581</v>
      </c>
      <c r="E3630" t="s">
        <v>7739</v>
      </c>
    </row>
    <row r="3631" spans="1:5">
      <c r="A3631" s="3" t="s">
        <v>7740</v>
      </c>
      <c r="B3631" t="s">
        <v>3450</v>
      </c>
      <c r="C3631">
        <f>21</f>
        <v>21</v>
      </c>
      <c r="D3631">
        <v>0.22348090391991654</v>
      </c>
      <c r="E3631" t="s">
        <v>7739</v>
      </c>
    </row>
    <row r="3632" spans="1:5">
      <c r="A3632" s="3" t="s">
        <v>7740</v>
      </c>
      <c r="B3632" t="e">
        <v>#VALUE!</v>
      </c>
      <c r="C3632">
        <f>21</f>
        <v>21</v>
      </c>
      <c r="D3632">
        <v>0</v>
      </c>
      <c r="E3632" t="s">
        <v>7739</v>
      </c>
    </row>
    <row r="3633" spans="1:5">
      <c r="A3633" s="3" t="s">
        <v>7740</v>
      </c>
      <c r="B3633" t="e">
        <v>#VALUE!</v>
      </c>
      <c r="C3633">
        <f>21</f>
        <v>21</v>
      </c>
      <c r="D3633">
        <v>10.673642302436013</v>
      </c>
      <c r="E3633" t="s">
        <v>7739</v>
      </c>
    </row>
    <row r="3634" spans="1:5">
      <c r="A3634" s="3" t="s">
        <v>7740</v>
      </c>
      <c r="B3634" t="e">
        <v>#VALUE!</v>
      </c>
      <c r="C3634">
        <f>21</f>
        <v>21</v>
      </c>
      <c r="D3634">
        <v>3.6549941383031506</v>
      </c>
      <c r="E3634" t="s">
        <v>7739</v>
      </c>
    </row>
    <row r="3635" spans="1:5">
      <c r="A3635" s="3" t="s">
        <v>7740</v>
      </c>
      <c r="B3635" t="e">
        <v>#VALUE!</v>
      </c>
      <c r="C3635">
        <f>21</f>
        <v>21</v>
      </c>
      <c r="D3635">
        <v>16.952804251334122</v>
      </c>
      <c r="E3635" t="s">
        <v>7739</v>
      </c>
    </row>
    <row r="3636" spans="1:5">
      <c r="A3636" s="3" t="s">
        <v>7740</v>
      </c>
      <c r="B3636" t="e">
        <v>#VALUE!</v>
      </c>
      <c r="C3636">
        <f>21</f>
        <v>21</v>
      </c>
      <c r="D3636">
        <v>5.9115557367337912</v>
      </c>
      <c r="E3636" t="s">
        <v>7739</v>
      </c>
    </row>
    <row r="3637" spans="1:5">
      <c r="A3637" s="3" t="s">
        <v>7740</v>
      </c>
      <c r="B3637" t="s">
        <v>3451</v>
      </c>
      <c r="C3637">
        <f>21</f>
        <v>21</v>
      </c>
      <c r="D3637">
        <v>6.1915201249944083</v>
      </c>
      <c r="E3637" t="s">
        <v>7739</v>
      </c>
    </row>
    <row r="3638" spans="1:5">
      <c r="A3638" s="3" t="s">
        <v>7740</v>
      </c>
      <c r="B3638" t="s">
        <v>3452</v>
      </c>
      <c r="C3638">
        <f>21</f>
        <v>21</v>
      </c>
      <c r="D3638">
        <v>1.1532297026707141</v>
      </c>
      <c r="E3638" t="s">
        <v>7739</v>
      </c>
    </row>
    <row r="3639" spans="1:5">
      <c r="A3639" s="3" t="s">
        <v>7740</v>
      </c>
      <c r="B3639" t="e">
        <v>#VALUE!</v>
      </c>
      <c r="C3639">
        <f>21</f>
        <v>21</v>
      </c>
      <c r="D3639">
        <v>13.533422224108547</v>
      </c>
      <c r="E3639" t="s">
        <v>7739</v>
      </c>
    </row>
    <row r="3640" spans="1:5">
      <c r="A3640" s="3" t="s">
        <v>7740</v>
      </c>
      <c r="B3640" t="e">
        <v>#VALUE!</v>
      </c>
      <c r="C3640">
        <f>21</f>
        <v>21</v>
      </c>
      <c r="D3640">
        <v>0.41964747513850986</v>
      </c>
      <c r="E3640" t="s">
        <v>7739</v>
      </c>
    </row>
    <row r="3641" spans="1:5">
      <c r="A3641" s="3" t="s">
        <v>7740</v>
      </c>
      <c r="B3641" t="s">
        <v>3453</v>
      </c>
      <c r="C3641">
        <f>21</f>
        <v>21</v>
      </c>
      <c r="D3641">
        <v>0.93485823669470025</v>
      </c>
      <c r="E3641" t="s">
        <v>7739</v>
      </c>
    </row>
    <row r="3642" spans="1:5">
      <c r="A3642" s="3" t="s">
        <v>7740</v>
      </c>
      <c r="B3642" t="s">
        <v>3454</v>
      </c>
      <c r="C3642">
        <f>21</f>
        <v>21</v>
      </c>
      <c r="D3642">
        <v>0.96429632585019287</v>
      </c>
      <c r="E3642" t="s">
        <v>7739</v>
      </c>
    </row>
    <row r="3643" spans="1:5">
      <c r="A3643" s="3" t="s">
        <v>7740</v>
      </c>
      <c r="B3643" t="s">
        <v>3455</v>
      </c>
      <c r="C3643">
        <f>21</f>
        <v>21</v>
      </c>
      <c r="D3643">
        <v>0.6042923641994542</v>
      </c>
      <c r="E3643" t="s">
        <v>7739</v>
      </c>
    </row>
    <row r="3644" spans="1:5">
      <c r="A3644" s="3" t="s">
        <v>7740</v>
      </c>
      <c r="B3644" t="s">
        <v>3456</v>
      </c>
      <c r="C3644">
        <f>21</f>
        <v>21</v>
      </c>
      <c r="D3644">
        <v>0.61915201249944085</v>
      </c>
      <c r="E3644" t="s">
        <v>7739</v>
      </c>
    </row>
    <row r="3645" spans="1:5">
      <c r="A3645" s="3" t="s">
        <v>7740</v>
      </c>
      <c r="B3645" t="s">
        <v>3457</v>
      </c>
      <c r="C3645">
        <f>21</f>
        <v>21</v>
      </c>
      <c r="D3645">
        <v>0.41656183193896201</v>
      </c>
      <c r="E3645" t="s">
        <v>7739</v>
      </c>
    </row>
    <row r="3646" spans="1:5">
      <c r="A3646" s="3" t="s">
        <v>7740</v>
      </c>
      <c r="B3646" t="s">
        <v>3458</v>
      </c>
      <c r="C3646">
        <f>21</f>
        <v>21</v>
      </c>
      <c r="D3646">
        <v>0</v>
      </c>
      <c r="E3646" t="s">
        <v>7739</v>
      </c>
    </row>
    <row r="3647" spans="1:5">
      <c r="A3647" s="3" t="s">
        <v>7740</v>
      </c>
      <c r="B3647" t="s">
        <v>3459</v>
      </c>
      <c r="C3647">
        <f>21</f>
        <v>21</v>
      </c>
      <c r="D3647">
        <v>1.1833401387717772</v>
      </c>
      <c r="E3647" t="s">
        <v>7739</v>
      </c>
    </row>
    <row r="3648" spans="1:5">
      <c r="A3648" s="3" t="s">
        <v>7740</v>
      </c>
      <c r="B3648" t="s">
        <v>3460</v>
      </c>
      <c r="C3648">
        <f>21</f>
        <v>21</v>
      </c>
      <c r="D3648">
        <v>22.330146669779104</v>
      </c>
      <c r="E3648" t="s">
        <v>7739</v>
      </c>
    </row>
    <row r="3649" spans="1:5">
      <c r="A3649" s="3" t="s">
        <v>7740</v>
      </c>
      <c r="B3649" t="e">
        <v>#VALUE!</v>
      </c>
      <c r="C3649">
        <f>21</f>
        <v>21</v>
      </c>
      <c r="D3649">
        <v>0.32188868831647066</v>
      </c>
      <c r="E3649" t="s">
        <v>7739</v>
      </c>
    </row>
    <row r="3650" spans="1:5">
      <c r="A3650" s="3" t="s">
        <v>7740</v>
      </c>
      <c r="B3650" t="s">
        <v>3461</v>
      </c>
      <c r="C3650">
        <f>21</f>
        <v>21</v>
      </c>
      <c r="D3650">
        <v>0</v>
      </c>
      <c r="E3650" t="s">
        <v>7739</v>
      </c>
    </row>
    <row r="3651" spans="1:5">
      <c r="A3651" s="3" t="s">
        <v>7740</v>
      </c>
      <c r="B3651" t="e">
        <v>#VALUE!</v>
      </c>
      <c r="C3651">
        <f>21</f>
        <v>21</v>
      </c>
      <c r="D3651">
        <v>0</v>
      </c>
      <c r="E3651" t="s">
        <v>7739</v>
      </c>
    </row>
    <row r="3652" spans="1:5">
      <c r="A3652" s="3" t="s">
        <v>7740</v>
      </c>
      <c r="B3652" t="s">
        <v>3462</v>
      </c>
      <c r="C3652">
        <f>21</f>
        <v>21</v>
      </c>
      <c r="D3652">
        <v>0.30957600624972043</v>
      </c>
      <c r="E3652" t="s">
        <v>7739</v>
      </c>
    </row>
    <row r="3653" spans="1:5">
      <c r="A3653" s="3" t="s">
        <v>7740</v>
      </c>
      <c r="B3653" t="s">
        <v>3463</v>
      </c>
      <c r="C3653">
        <f>21</f>
        <v>21</v>
      </c>
      <c r="D3653">
        <v>0</v>
      </c>
      <c r="E3653" t="s">
        <v>7739</v>
      </c>
    </row>
    <row r="3654" spans="1:5">
      <c r="A3654" s="3" t="s">
        <v>7740</v>
      </c>
      <c r="B3654" t="e">
        <v>#VALUE!</v>
      </c>
      <c r="C3654">
        <f>21</f>
        <v>21</v>
      </c>
      <c r="D3654">
        <v>1.9909792350820676</v>
      </c>
      <c r="E3654" t="s">
        <v>7739</v>
      </c>
    </row>
    <row r="3655" spans="1:5">
      <c r="A3655" s="3" t="s">
        <v>7740</v>
      </c>
      <c r="B3655" t="s">
        <v>3464</v>
      </c>
      <c r="C3655">
        <f>21</f>
        <v>21</v>
      </c>
      <c r="D3655">
        <v>0.64014021631298124</v>
      </c>
      <c r="E3655" t="s">
        <v>7739</v>
      </c>
    </row>
    <row r="3656" spans="1:5">
      <c r="A3656" s="3" t="s">
        <v>7740</v>
      </c>
      <c r="B3656" t="e">
        <v>#VALUE!</v>
      </c>
      <c r="C3656">
        <f>21</f>
        <v>21</v>
      </c>
      <c r="D3656">
        <v>0.41052470393984669</v>
      </c>
      <c r="E3656" t="s">
        <v>7739</v>
      </c>
    </row>
    <row r="3657" spans="1:5">
      <c r="A3657" s="3" t="s">
        <v>7740</v>
      </c>
      <c r="B3657" t="s">
        <v>3465</v>
      </c>
      <c r="C3657">
        <f>21</f>
        <v>21</v>
      </c>
      <c r="D3657">
        <v>0.72631293773972871</v>
      </c>
      <c r="E3657" t="s">
        <v>7739</v>
      </c>
    </row>
    <row r="3658" spans="1:5">
      <c r="A3658" s="3" t="s">
        <v>7740</v>
      </c>
      <c r="B3658" t="s">
        <v>3466</v>
      </c>
      <c r="C3658">
        <f>21</f>
        <v>21</v>
      </c>
      <c r="D3658">
        <v>0.20866449040036403</v>
      </c>
      <c r="E3658" t="s">
        <v>7739</v>
      </c>
    </row>
    <row r="3659" spans="1:5">
      <c r="A3659" s="3" t="s">
        <v>7740</v>
      </c>
      <c r="B3659" t="e">
        <v>#VALUE!</v>
      </c>
      <c r="C3659">
        <f>21</f>
        <v>21</v>
      </c>
      <c r="D3659">
        <v>1.481108735782976</v>
      </c>
      <c r="E3659" t="s">
        <v>7739</v>
      </c>
    </row>
    <row r="3660" spans="1:5">
      <c r="A3660" s="3" t="s">
        <v>7740</v>
      </c>
      <c r="B3660" t="s">
        <v>3467</v>
      </c>
      <c r="C3660">
        <f>21</f>
        <v>21</v>
      </c>
      <c r="D3660">
        <v>10.258049392274687</v>
      </c>
      <c r="E3660" t="s">
        <v>7739</v>
      </c>
    </row>
    <row r="3661" spans="1:5">
      <c r="A3661" s="3" t="s">
        <v>7740</v>
      </c>
      <c r="B3661" t="s">
        <v>3468</v>
      </c>
      <c r="C3661">
        <f>21</f>
        <v>21</v>
      </c>
      <c r="D3661">
        <v>60.806919147570085</v>
      </c>
      <c r="E3661" t="s">
        <v>7739</v>
      </c>
    </row>
    <row r="3662" spans="1:5">
      <c r="A3662" s="3" t="s">
        <v>7740</v>
      </c>
      <c r="B3662" t="s">
        <v>3469</v>
      </c>
      <c r="C3662">
        <f>21</f>
        <v>21</v>
      </c>
      <c r="D3662">
        <v>25.018473677047467</v>
      </c>
      <c r="E3662" t="s">
        <v>7739</v>
      </c>
    </row>
    <row r="3663" spans="1:5">
      <c r="A3663" s="3" t="s">
        <v>7740</v>
      </c>
      <c r="B3663" t="s">
        <v>3470</v>
      </c>
      <c r="C3663">
        <f>21</f>
        <v>21</v>
      </c>
      <c r="D3663">
        <v>11.10831551837232</v>
      </c>
      <c r="E3663" t="s">
        <v>7739</v>
      </c>
    </row>
    <row r="3664" spans="1:5">
      <c r="A3664" s="3" t="s">
        <v>7740</v>
      </c>
      <c r="B3664" t="e">
        <v>#VALUE!</v>
      </c>
      <c r="C3664">
        <f>21</f>
        <v>21</v>
      </c>
      <c r="D3664">
        <v>34.188341694933577</v>
      </c>
      <c r="E3664" t="s">
        <v>7739</v>
      </c>
    </row>
    <row r="3665" spans="1:5">
      <c r="A3665" s="3" t="s">
        <v>7740</v>
      </c>
      <c r="B3665" t="e">
        <v>#VALUE!</v>
      </c>
      <c r="C3665">
        <f>21</f>
        <v>21</v>
      </c>
      <c r="D3665">
        <v>28.939325882928411</v>
      </c>
      <c r="E3665" t="s">
        <v>7739</v>
      </c>
    </row>
    <row r="3666" spans="1:5">
      <c r="A3666" s="3" t="s">
        <v>7740</v>
      </c>
      <c r="B3666" t="s">
        <v>3471</v>
      </c>
      <c r="C3666">
        <f>21</f>
        <v>21</v>
      </c>
      <c r="D3666">
        <v>13.617856094635588</v>
      </c>
      <c r="E3666" t="s">
        <v>7739</v>
      </c>
    </row>
    <row r="3667" spans="1:5">
      <c r="A3667" s="3" t="s">
        <v>7740</v>
      </c>
      <c r="B3667" t="s">
        <v>3472</v>
      </c>
      <c r="C3667">
        <f>21</f>
        <v>21</v>
      </c>
      <c r="D3667">
        <v>9.4420681906164727</v>
      </c>
      <c r="E3667" t="s">
        <v>7739</v>
      </c>
    </row>
    <row r="3668" spans="1:5">
      <c r="A3668" s="3" t="s">
        <v>7740</v>
      </c>
      <c r="B3668" t="s">
        <v>3473</v>
      </c>
      <c r="C3668">
        <f>21</f>
        <v>21</v>
      </c>
      <c r="D3668">
        <v>33.376613138923346</v>
      </c>
      <c r="E3668" t="s">
        <v>7739</v>
      </c>
    </row>
    <row r="3669" spans="1:5">
      <c r="A3669" s="3" t="s">
        <v>7740</v>
      </c>
      <c r="B3669" t="s">
        <v>3474</v>
      </c>
      <c r="C3669">
        <f>21</f>
        <v>21</v>
      </c>
      <c r="D3669">
        <v>86.158872239375313</v>
      </c>
      <c r="E3669" t="s">
        <v>7739</v>
      </c>
    </row>
    <row r="3670" spans="1:5">
      <c r="A3670" s="3" t="s">
        <v>7740</v>
      </c>
      <c r="B3670" t="s">
        <v>3475</v>
      </c>
      <c r="C3670">
        <f>21</f>
        <v>21</v>
      </c>
      <c r="D3670">
        <v>42.918491775529418</v>
      </c>
      <c r="E3670" t="s">
        <v>7739</v>
      </c>
    </row>
    <row r="3671" spans="1:5">
      <c r="A3671" s="3" t="s">
        <v>7740</v>
      </c>
      <c r="B3671" t="s">
        <v>3476</v>
      </c>
      <c r="C3671">
        <f>21</f>
        <v>21</v>
      </c>
      <c r="D3671">
        <v>69.650580938573469</v>
      </c>
      <c r="E3671" t="s">
        <v>7739</v>
      </c>
    </row>
    <row r="3672" spans="1:5">
      <c r="A3672" s="3" t="s">
        <v>7740</v>
      </c>
      <c r="B3672" t="s">
        <v>3477</v>
      </c>
      <c r="C3672">
        <f>21</f>
        <v>21</v>
      </c>
      <c r="D3672">
        <v>1.1962801327477885</v>
      </c>
      <c r="E3672" t="s">
        <v>7739</v>
      </c>
    </row>
    <row r="3673" spans="1:5">
      <c r="A3673" s="3" t="s">
        <v>7740</v>
      </c>
      <c r="B3673" t="s">
        <v>3478</v>
      </c>
      <c r="C3673">
        <f>21</f>
        <v>21</v>
      </c>
      <c r="D3673">
        <v>9.6841725031963824E-2</v>
      </c>
      <c r="E3673" t="s">
        <v>7739</v>
      </c>
    </row>
    <row r="3674" spans="1:5">
      <c r="A3674" s="3" t="s">
        <v>7740</v>
      </c>
      <c r="B3674" t="s">
        <v>3479</v>
      </c>
      <c r="C3674">
        <f>21</f>
        <v>21</v>
      </c>
      <c r="D3674">
        <v>3.4140811536692333</v>
      </c>
      <c r="E3674" t="s">
        <v>7739</v>
      </c>
    </row>
    <row r="3675" spans="1:5">
      <c r="A3675" s="3" t="s">
        <v>7740</v>
      </c>
      <c r="B3675" t="s">
        <v>3480</v>
      </c>
      <c r="C3675">
        <f>21</f>
        <v>21</v>
      </c>
      <c r="D3675">
        <v>13.460664686968812</v>
      </c>
      <c r="E3675" t="s">
        <v>7739</v>
      </c>
    </row>
    <row r="3676" spans="1:5">
      <c r="A3676" s="3" t="s">
        <v>7740</v>
      </c>
      <c r="B3676" t="s">
        <v>3481</v>
      </c>
      <c r="C3676">
        <f>21</f>
        <v>21</v>
      </c>
      <c r="D3676">
        <v>2.3548563353096239</v>
      </c>
      <c r="E3676" t="s">
        <v>7739</v>
      </c>
    </row>
    <row r="3677" spans="1:5">
      <c r="A3677" s="3" t="s">
        <v>7740</v>
      </c>
      <c r="B3677" t="s">
        <v>3482</v>
      </c>
      <c r="C3677">
        <f>21</f>
        <v>21</v>
      </c>
      <c r="D3677">
        <v>0.73336451965953187</v>
      </c>
      <c r="E3677" t="s">
        <v>7739</v>
      </c>
    </row>
    <row r="3678" spans="1:5">
      <c r="A3678" s="3" t="s">
        <v>7740</v>
      </c>
      <c r="B3678" t="s">
        <v>3483</v>
      </c>
      <c r="C3678">
        <f>21</f>
        <v>21</v>
      </c>
      <c r="D3678">
        <v>0.70201250487854816</v>
      </c>
      <c r="E3678" t="s">
        <v>7739</v>
      </c>
    </row>
    <row r="3679" spans="1:5">
      <c r="A3679" s="3" t="s">
        <v>7740</v>
      </c>
      <c r="B3679" t="s">
        <v>3484</v>
      </c>
      <c r="C3679">
        <f>21</f>
        <v>21</v>
      </c>
      <c r="D3679">
        <v>4.8559207837456144</v>
      </c>
      <c r="E3679" t="s">
        <v>7739</v>
      </c>
    </row>
    <row r="3680" spans="1:5">
      <c r="A3680" s="3" t="s">
        <v>7740</v>
      </c>
      <c r="B3680" t="e">
        <v>#VALUE!</v>
      </c>
      <c r="C3680">
        <f>21</f>
        <v>21</v>
      </c>
      <c r="D3680">
        <v>1.1926822977620806</v>
      </c>
      <c r="E3680" t="s">
        <v>7739</v>
      </c>
    </row>
    <row r="3681" spans="1:5">
      <c r="A3681" s="3" t="s">
        <v>7740</v>
      </c>
      <c r="B3681" t="e">
        <v>#VALUE!</v>
      </c>
      <c r="C3681">
        <f>21</f>
        <v>21</v>
      </c>
      <c r="D3681">
        <v>0</v>
      </c>
      <c r="E3681" t="s">
        <v>7739</v>
      </c>
    </row>
    <row r="3682" spans="1:5">
      <c r="A3682" s="3" t="s">
        <v>7740</v>
      </c>
      <c r="B3682" t="s">
        <v>3485</v>
      </c>
      <c r="C3682">
        <f>21</f>
        <v>21</v>
      </c>
      <c r="D3682">
        <v>1.1680909101793575</v>
      </c>
      <c r="E3682" t="s">
        <v>7739</v>
      </c>
    </row>
    <row r="3683" spans="1:5">
      <c r="A3683" s="3" t="s">
        <v>7740</v>
      </c>
      <c r="B3683" t="e">
        <v>#VALUE!</v>
      </c>
      <c r="C3683">
        <f>21</f>
        <v>21</v>
      </c>
      <c r="D3683">
        <v>0</v>
      </c>
      <c r="E3683" t="s">
        <v>7739</v>
      </c>
    </row>
    <row r="3684" spans="1:5">
      <c r="A3684" s="3" t="s">
        <v>7740</v>
      </c>
      <c r="B3684" t="e">
        <v>#VALUE!</v>
      </c>
      <c r="C3684">
        <f>21</f>
        <v>21</v>
      </c>
      <c r="D3684">
        <v>0.62255394663405317</v>
      </c>
      <c r="E3684" t="s">
        <v>7739</v>
      </c>
    </row>
    <row r="3685" spans="1:5">
      <c r="A3685" s="3" t="s">
        <v>7740</v>
      </c>
      <c r="B3685" t="s">
        <v>3486</v>
      </c>
      <c r="C3685">
        <f>21</f>
        <v>21</v>
      </c>
      <c r="D3685">
        <v>6.5073713205600017</v>
      </c>
      <c r="E3685" t="s">
        <v>7739</v>
      </c>
    </row>
    <row r="3686" spans="1:5">
      <c r="A3686" s="3" t="s">
        <v>7740</v>
      </c>
      <c r="B3686" t="s">
        <v>3487</v>
      </c>
      <c r="C3686">
        <f>21</f>
        <v>21</v>
      </c>
      <c r="D3686">
        <v>43.877846297570663</v>
      </c>
      <c r="E3686" t="s">
        <v>7739</v>
      </c>
    </row>
    <row r="3687" spans="1:5">
      <c r="A3687" s="3" t="s">
        <v>7740</v>
      </c>
      <c r="B3687" t="e">
        <v>#VALUE!</v>
      </c>
      <c r="C3687">
        <f>21</f>
        <v>21</v>
      </c>
      <c r="D3687">
        <v>33.245126323847224</v>
      </c>
      <c r="E3687" t="s">
        <v>7739</v>
      </c>
    </row>
    <row r="3688" spans="1:5">
      <c r="A3688" s="3" t="s">
        <v>7740</v>
      </c>
      <c r="B3688" t="e">
        <v>#VALUE!</v>
      </c>
      <c r="C3688">
        <f>21</f>
        <v>21</v>
      </c>
      <c r="D3688">
        <v>314.35697705300561</v>
      </c>
      <c r="E3688" t="s">
        <v>7739</v>
      </c>
    </row>
    <row r="3689" spans="1:5">
      <c r="A3689" s="3" t="s">
        <v>7740</v>
      </c>
      <c r="B3689" t="s">
        <v>3488</v>
      </c>
      <c r="C3689">
        <f>21</f>
        <v>21</v>
      </c>
      <c r="D3689">
        <v>36.46591852927741</v>
      </c>
      <c r="E3689" t="s">
        <v>7739</v>
      </c>
    </row>
    <row r="3690" spans="1:5">
      <c r="A3690" s="3" t="s">
        <v>7740</v>
      </c>
      <c r="B3690" t="s">
        <v>3489</v>
      </c>
      <c r="C3690">
        <f>21</f>
        <v>21</v>
      </c>
      <c r="D3690">
        <v>28.928889775505791</v>
      </c>
      <c r="E3690" t="s">
        <v>7739</v>
      </c>
    </row>
    <row r="3691" spans="1:5">
      <c r="A3691" s="3" t="s">
        <v>7740</v>
      </c>
      <c r="B3691" t="s">
        <v>3490</v>
      </c>
      <c r="C3691">
        <f>21</f>
        <v>21</v>
      </c>
      <c r="D3691">
        <v>42.737782336474559</v>
      </c>
      <c r="E3691" t="s">
        <v>7739</v>
      </c>
    </row>
    <row r="3692" spans="1:5">
      <c r="A3692" s="3" t="s">
        <v>7740</v>
      </c>
      <c r="B3692" t="s">
        <v>3491</v>
      </c>
      <c r="C3692">
        <f>21</f>
        <v>21</v>
      </c>
      <c r="D3692">
        <v>45.037480072396562</v>
      </c>
      <c r="E3692" t="s">
        <v>7739</v>
      </c>
    </row>
    <row r="3693" spans="1:5">
      <c r="A3693" s="3" t="s">
        <v>7740</v>
      </c>
      <c r="B3693" t="s">
        <v>3492</v>
      </c>
      <c r="C3693">
        <f>21</f>
        <v>21</v>
      </c>
      <c r="D3693">
        <v>13.733917368169415</v>
      </c>
      <c r="E3693" t="s">
        <v>7739</v>
      </c>
    </row>
    <row r="3694" spans="1:5">
      <c r="A3694" s="3" t="s">
        <v>7740</v>
      </c>
      <c r="B3694" t="s">
        <v>3493</v>
      </c>
      <c r="C3694">
        <f>21</f>
        <v>21</v>
      </c>
      <c r="D3694">
        <v>20.656433970410145</v>
      </c>
      <c r="E3694" t="s">
        <v>7739</v>
      </c>
    </row>
    <row r="3695" spans="1:5">
      <c r="A3695" s="3" t="s">
        <v>7740</v>
      </c>
      <c r="B3695" t="s">
        <v>3494</v>
      </c>
      <c r="C3695">
        <f>21</f>
        <v>21</v>
      </c>
      <c r="D3695">
        <v>278.90898608832606</v>
      </c>
      <c r="E3695" t="s">
        <v>7739</v>
      </c>
    </row>
    <row r="3696" spans="1:5">
      <c r="A3696" s="3" t="s">
        <v>7740</v>
      </c>
      <c r="B3696" t="s">
        <v>3495</v>
      </c>
      <c r="C3696">
        <f>21</f>
        <v>21</v>
      </c>
      <c r="D3696">
        <v>64.462514930998879</v>
      </c>
      <c r="E3696" t="s">
        <v>7739</v>
      </c>
    </row>
    <row r="3697" spans="1:5">
      <c r="A3697" s="3" t="s">
        <v>7740</v>
      </c>
      <c r="B3697" t="s">
        <v>3496</v>
      </c>
      <c r="C3697">
        <f>21</f>
        <v>21</v>
      </c>
      <c r="D3697">
        <v>12.823646100744233</v>
      </c>
      <c r="E3697" t="s">
        <v>7739</v>
      </c>
    </row>
    <row r="3698" spans="1:5">
      <c r="A3698" s="3" t="s">
        <v>7740</v>
      </c>
      <c r="B3698" t="s">
        <v>3497</v>
      </c>
      <c r="C3698">
        <f>21</f>
        <v>21</v>
      </c>
      <c r="D3698">
        <v>20.373421584800212</v>
      </c>
      <c r="E3698" t="s">
        <v>7739</v>
      </c>
    </row>
    <row r="3699" spans="1:5">
      <c r="A3699" s="3" t="s">
        <v>7740</v>
      </c>
      <c r="B3699" t="s">
        <v>3498</v>
      </c>
      <c r="C3699">
        <f>21</f>
        <v>21</v>
      </c>
      <c r="D3699">
        <v>117.73680947891152</v>
      </c>
      <c r="E3699" t="s">
        <v>7739</v>
      </c>
    </row>
    <row r="3700" spans="1:5">
      <c r="A3700" s="3" t="s">
        <v>7740</v>
      </c>
      <c r="B3700" t="s">
        <v>3499</v>
      </c>
      <c r="C3700">
        <f>21</f>
        <v>21</v>
      </c>
      <c r="D3700">
        <v>39.585574589948557</v>
      </c>
      <c r="E3700" t="s">
        <v>7739</v>
      </c>
    </row>
    <row r="3701" spans="1:5">
      <c r="A3701" s="3" t="s">
        <v>7740</v>
      </c>
      <c r="B3701" t="s">
        <v>3500</v>
      </c>
      <c r="C3701">
        <f>21</f>
        <v>21</v>
      </c>
      <c r="D3701">
        <v>193.58889080379541</v>
      </c>
      <c r="E3701" t="s">
        <v>7739</v>
      </c>
    </row>
    <row r="3702" spans="1:5">
      <c r="A3702" s="3" t="s">
        <v>7740</v>
      </c>
      <c r="B3702" t="s">
        <v>3501</v>
      </c>
      <c r="C3702">
        <f>21</f>
        <v>21</v>
      </c>
      <c r="D3702">
        <v>106.7639442335628</v>
      </c>
      <c r="E3702" t="s">
        <v>7739</v>
      </c>
    </row>
    <row r="3703" spans="1:5">
      <c r="A3703" s="3" t="s">
        <v>7740</v>
      </c>
      <c r="B3703" t="s">
        <v>3502</v>
      </c>
      <c r="C3703">
        <f>21</f>
        <v>21</v>
      </c>
      <c r="D3703">
        <v>137.2358654537035</v>
      </c>
      <c r="E3703" t="s">
        <v>7739</v>
      </c>
    </row>
    <row r="3704" spans="1:5">
      <c r="A3704" s="3" t="s">
        <v>7740</v>
      </c>
      <c r="B3704" t="s">
        <v>3503</v>
      </c>
      <c r="C3704">
        <f>21</f>
        <v>21</v>
      </c>
      <c r="D3704">
        <v>73.483922005232543</v>
      </c>
      <c r="E3704" t="s">
        <v>7739</v>
      </c>
    </row>
    <row r="3705" spans="1:5">
      <c r="A3705" s="3" t="s">
        <v>7740</v>
      </c>
      <c r="B3705" t="s">
        <v>3504</v>
      </c>
      <c r="C3705">
        <f>21</f>
        <v>21</v>
      </c>
      <c r="D3705">
        <v>15.107309104986355</v>
      </c>
      <c r="E3705" t="s">
        <v>7739</v>
      </c>
    </row>
    <row r="3706" spans="1:5">
      <c r="A3706" s="3" t="s">
        <v>7740</v>
      </c>
      <c r="B3706" t="s">
        <v>3505</v>
      </c>
      <c r="C3706">
        <f>21</f>
        <v>21</v>
      </c>
      <c r="D3706">
        <v>300.4294424287059</v>
      </c>
      <c r="E3706" t="s">
        <v>7739</v>
      </c>
    </row>
    <row r="3707" spans="1:5">
      <c r="A3707" s="3" t="s">
        <v>7740</v>
      </c>
      <c r="B3707" t="s">
        <v>3506</v>
      </c>
      <c r="C3707">
        <f>21</f>
        <v>21</v>
      </c>
      <c r="D3707">
        <v>374.77747587370004</v>
      </c>
      <c r="E3707" t="s">
        <v>7739</v>
      </c>
    </row>
    <row r="3708" spans="1:5">
      <c r="A3708" s="3" t="s">
        <v>7740</v>
      </c>
      <c r="B3708" t="s">
        <v>3507</v>
      </c>
      <c r="C3708">
        <f>21</f>
        <v>21</v>
      </c>
      <c r="D3708">
        <v>230.78348882078214</v>
      </c>
      <c r="E3708" t="s">
        <v>7739</v>
      </c>
    </row>
    <row r="3709" spans="1:5">
      <c r="A3709" s="3" t="s">
        <v>7740</v>
      </c>
      <c r="B3709" t="s">
        <v>3508</v>
      </c>
      <c r="C3709">
        <f>21</f>
        <v>21</v>
      </c>
      <c r="D3709">
        <v>214.3235719412221</v>
      </c>
      <c r="E3709" t="s">
        <v>7739</v>
      </c>
    </row>
    <row r="3710" spans="1:5">
      <c r="A3710" s="3" t="s">
        <v>7740</v>
      </c>
      <c r="B3710" t="s">
        <v>3509</v>
      </c>
      <c r="C3710">
        <f>21</f>
        <v>21</v>
      </c>
      <c r="D3710">
        <v>93.394370146315111</v>
      </c>
      <c r="E3710" t="s">
        <v>7739</v>
      </c>
    </row>
    <row r="3711" spans="1:5">
      <c r="A3711" s="3" t="s">
        <v>7740</v>
      </c>
      <c r="B3711" t="s">
        <v>3510</v>
      </c>
      <c r="C3711">
        <f>21</f>
        <v>21</v>
      </c>
      <c r="D3711">
        <v>755.76724538508881</v>
      </c>
      <c r="E3711" t="s">
        <v>7739</v>
      </c>
    </row>
    <row r="3712" spans="1:5">
      <c r="A3712" s="3" t="s">
        <v>7740</v>
      </c>
      <c r="B3712" t="s">
        <v>3511</v>
      </c>
      <c r="C3712">
        <f>21</f>
        <v>21</v>
      </c>
      <c r="D3712">
        <v>270.37639971718232</v>
      </c>
      <c r="E3712" t="s">
        <v>7739</v>
      </c>
    </row>
    <row r="3713" spans="1:5">
      <c r="A3713" s="3" t="s">
        <v>7740</v>
      </c>
      <c r="B3713" t="s">
        <v>3512</v>
      </c>
      <c r="C3713">
        <f>21</f>
        <v>21</v>
      </c>
      <c r="D3713">
        <v>98.197509182411309</v>
      </c>
      <c r="E3713" t="s">
        <v>7739</v>
      </c>
    </row>
    <row r="3714" spans="1:5">
      <c r="A3714" s="3" t="s">
        <v>7740</v>
      </c>
      <c r="B3714" t="s">
        <v>3513</v>
      </c>
      <c r="C3714">
        <f>21</f>
        <v>21</v>
      </c>
      <c r="D3714">
        <v>39.087164827186925</v>
      </c>
      <c r="E3714" t="s">
        <v>7739</v>
      </c>
    </row>
    <row r="3715" spans="1:5">
      <c r="A3715" s="3" t="s">
        <v>7740</v>
      </c>
      <c r="B3715" t="s">
        <v>3514</v>
      </c>
      <c r="C3715">
        <f>21</f>
        <v>21</v>
      </c>
      <c r="D3715">
        <v>69.972469626889932</v>
      </c>
      <c r="E3715" t="s">
        <v>7739</v>
      </c>
    </row>
    <row r="3716" spans="1:5">
      <c r="A3716" s="3" t="s">
        <v>7740</v>
      </c>
      <c r="B3716" t="s">
        <v>3515</v>
      </c>
      <c r="C3716">
        <f>21</f>
        <v>21</v>
      </c>
      <c r="D3716">
        <v>61.548296353648112</v>
      </c>
      <c r="E3716" t="s">
        <v>7739</v>
      </c>
    </row>
    <row r="3717" spans="1:5">
      <c r="A3717" s="3" t="s">
        <v>7740</v>
      </c>
      <c r="B3717" t="s">
        <v>3516</v>
      </c>
      <c r="C3717">
        <f>21</f>
        <v>21</v>
      </c>
      <c r="D3717">
        <v>120.42906612114446</v>
      </c>
      <c r="E3717" t="s">
        <v>7739</v>
      </c>
    </row>
    <row r="3718" spans="1:5">
      <c r="A3718" s="3" t="s">
        <v>7740</v>
      </c>
      <c r="B3718" t="e">
        <v>#VALUE!</v>
      </c>
      <c r="C3718">
        <f>21</f>
        <v>21</v>
      </c>
      <c r="D3718">
        <v>137.17615982569214</v>
      </c>
      <c r="E3718" t="s">
        <v>7739</v>
      </c>
    </row>
    <row r="3719" spans="1:5">
      <c r="A3719" s="3" t="s">
        <v>7740</v>
      </c>
      <c r="B3719" t="s">
        <v>3517</v>
      </c>
      <c r="C3719">
        <f>21</f>
        <v>21</v>
      </c>
      <c r="D3719">
        <v>104.91186878462746</v>
      </c>
      <c r="E3719" t="s">
        <v>7739</v>
      </c>
    </row>
    <row r="3720" spans="1:5">
      <c r="A3720" s="3" t="s">
        <v>7740</v>
      </c>
      <c r="B3720" t="s">
        <v>3518</v>
      </c>
      <c r="C3720">
        <f>21</f>
        <v>21</v>
      </c>
      <c r="D3720">
        <v>2167.6164769561033</v>
      </c>
      <c r="E3720" t="s">
        <v>7739</v>
      </c>
    </row>
    <row r="3721" spans="1:5">
      <c r="A3721" s="3" t="s">
        <v>7740</v>
      </c>
      <c r="B3721" t="s">
        <v>3519</v>
      </c>
      <c r="C3721">
        <f>21</f>
        <v>21</v>
      </c>
      <c r="D3721">
        <v>597.5739695253618</v>
      </c>
      <c r="E3721" t="s">
        <v>7739</v>
      </c>
    </row>
    <row r="3722" spans="1:5">
      <c r="A3722" s="3" t="s">
        <v>7740</v>
      </c>
      <c r="B3722" t="s">
        <v>3520</v>
      </c>
      <c r="C3722">
        <f>21</f>
        <v>21</v>
      </c>
      <c r="D3722">
        <v>850.52669152337398</v>
      </c>
      <c r="E3722" t="s">
        <v>7739</v>
      </c>
    </row>
    <row r="3723" spans="1:5">
      <c r="A3723" s="3" t="s">
        <v>7740</v>
      </c>
      <c r="B3723" t="s">
        <v>3521</v>
      </c>
      <c r="C3723">
        <f>21</f>
        <v>21</v>
      </c>
      <c r="D3723">
        <v>434.118077729493</v>
      </c>
      <c r="E3723" t="s">
        <v>7739</v>
      </c>
    </row>
    <row r="3724" spans="1:5">
      <c r="A3724" s="3" t="s">
        <v>7740</v>
      </c>
      <c r="B3724" t="s">
        <v>3522</v>
      </c>
      <c r="C3724">
        <f>21</f>
        <v>21</v>
      </c>
      <c r="D3724">
        <v>606.62373906133485</v>
      </c>
      <c r="E3724" t="s">
        <v>7739</v>
      </c>
    </row>
    <row r="3725" spans="1:5">
      <c r="A3725" s="3" t="s">
        <v>7740</v>
      </c>
      <c r="B3725" t="s">
        <v>3523</v>
      </c>
      <c r="C3725">
        <f>21</f>
        <v>21</v>
      </c>
      <c r="D3725">
        <v>58.644643442461891</v>
      </c>
      <c r="E3725" t="s">
        <v>7739</v>
      </c>
    </row>
    <row r="3726" spans="1:5">
      <c r="A3726" s="3" t="s">
        <v>7740</v>
      </c>
      <c r="B3726" t="s">
        <v>3524</v>
      </c>
      <c r="C3726">
        <f>21</f>
        <v>21</v>
      </c>
      <c r="D3726">
        <v>20.629728819834309</v>
      </c>
      <c r="E3726" t="s">
        <v>7739</v>
      </c>
    </row>
    <row r="3727" spans="1:5">
      <c r="A3727" s="3" t="s">
        <v>7740</v>
      </c>
      <c r="B3727" t="e">
        <v>#VALUE!</v>
      </c>
      <c r="C3727">
        <f>21</f>
        <v>21</v>
      </c>
      <c r="D3727">
        <v>109.85566095749211</v>
      </c>
      <c r="E3727" t="s">
        <v>7739</v>
      </c>
    </row>
    <row r="3728" spans="1:5">
      <c r="A3728" s="3" t="s">
        <v>7740</v>
      </c>
      <c r="B3728" t="s">
        <v>3525</v>
      </c>
      <c r="C3728">
        <f>21</f>
        <v>21</v>
      </c>
      <c r="D3728">
        <v>107.51213841585383</v>
      </c>
      <c r="E3728" t="s">
        <v>7739</v>
      </c>
    </row>
    <row r="3729" spans="1:5">
      <c r="A3729" s="3" t="s">
        <v>7740</v>
      </c>
      <c r="B3729" t="s">
        <v>3526</v>
      </c>
      <c r="C3729">
        <f>21</f>
        <v>21</v>
      </c>
      <c r="D3729">
        <v>0</v>
      </c>
      <c r="E3729" t="s">
        <v>7739</v>
      </c>
    </row>
    <row r="3730" spans="1:5">
      <c r="A3730" s="3" t="s">
        <v>7740</v>
      </c>
      <c r="B3730" t="s">
        <v>3527</v>
      </c>
      <c r="C3730">
        <f>21</f>
        <v>21</v>
      </c>
      <c r="D3730">
        <v>8.9699647810856487</v>
      </c>
      <c r="E3730" t="s">
        <v>7739</v>
      </c>
    </row>
    <row r="3731" spans="1:5">
      <c r="A3731" s="3" t="s">
        <v>7740</v>
      </c>
      <c r="B3731" t="s">
        <v>3528</v>
      </c>
      <c r="C3731">
        <f>21</f>
        <v>21</v>
      </c>
      <c r="D3731">
        <v>68.424338316415486</v>
      </c>
      <c r="E3731" t="s">
        <v>7739</v>
      </c>
    </row>
    <row r="3732" spans="1:5">
      <c r="A3732" s="3" t="s">
        <v>7740</v>
      </c>
      <c r="B3732" t="e">
        <v>#VALUE!</v>
      </c>
      <c r="C3732">
        <f>21</f>
        <v>21</v>
      </c>
      <c r="D3732">
        <v>58.991451928498158</v>
      </c>
      <c r="E3732" t="s">
        <v>7739</v>
      </c>
    </row>
    <row r="3733" spans="1:5">
      <c r="A3733" s="3" t="s">
        <v>7740</v>
      </c>
      <c r="B3733" t="s">
        <v>3529</v>
      </c>
      <c r="C3733">
        <f>21</f>
        <v>21</v>
      </c>
      <c r="D3733">
        <v>18.884136381232945</v>
      </c>
      <c r="E3733" t="s">
        <v>7739</v>
      </c>
    </row>
    <row r="3734" spans="1:5">
      <c r="A3734" s="3" t="s">
        <v>7740</v>
      </c>
      <c r="B3734" t="s">
        <v>3530</v>
      </c>
      <c r="C3734">
        <f>21</f>
        <v>21</v>
      </c>
      <c r="D3734">
        <v>15.040462604521814</v>
      </c>
      <c r="E3734" t="s">
        <v>7739</v>
      </c>
    </row>
    <row r="3735" spans="1:5">
      <c r="A3735" s="3" t="s">
        <v>7740</v>
      </c>
      <c r="B3735" t="s">
        <v>3531</v>
      </c>
      <c r="C3735">
        <f>21</f>
        <v>21</v>
      </c>
      <c r="D3735">
        <v>97.402387650569921</v>
      </c>
      <c r="E3735" t="s">
        <v>7739</v>
      </c>
    </row>
    <row r="3736" spans="1:5">
      <c r="A3736" s="3" t="s">
        <v>7740</v>
      </c>
      <c r="B3736" t="s">
        <v>3532</v>
      </c>
      <c r="C3736">
        <f>21</f>
        <v>21</v>
      </c>
      <c r="D3736">
        <v>70.694459273333592</v>
      </c>
      <c r="E3736" t="s">
        <v>7739</v>
      </c>
    </row>
    <row r="3737" spans="1:5">
      <c r="A3737" s="3" t="s">
        <v>7740</v>
      </c>
      <c r="B3737" t="s">
        <v>3533</v>
      </c>
      <c r="C3737">
        <f>21</f>
        <v>21</v>
      </c>
      <c r="D3737">
        <v>301.96013149498589</v>
      </c>
      <c r="E3737" t="s">
        <v>7739</v>
      </c>
    </row>
    <row r="3738" spans="1:5">
      <c r="A3738" s="3" t="s">
        <v>7740</v>
      </c>
      <c r="B3738" t="s">
        <v>3534</v>
      </c>
      <c r="C3738">
        <f>21</f>
        <v>21</v>
      </c>
      <c r="D3738">
        <v>457.82736384548963</v>
      </c>
      <c r="E3738" t="s">
        <v>7739</v>
      </c>
    </row>
    <row r="3739" spans="1:5">
      <c r="A3739" s="3" t="s">
        <v>7740</v>
      </c>
      <c r="B3739" t="s">
        <v>3535</v>
      </c>
      <c r="C3739">
        <f>21</f>
        <v>21</v>
      </c>
      <c r="D3739">
        <v>246.87553903270387</v>
      </c>
      <c r="E3739" t="s">
        <v>7739</v>
      </c>
    </row>
    <row r="3740" spans="1:5">
      <c r="A3740" s="3" t="s">
        <v>7740</v>
      </c>
      <c r="B3740" t="s">
        <v>3536</v>
      </c>
      <c r="C3740">
        <f>21</f>
        <v>21</v>
      </c>
      <c r="D3740">
        <v>154.57478521327099</v>
      </c>
      <c r="E3740" t="s">
        <v>7739</v>
      </c>
    </row>
    <row r="3741" spans="1:5">
      <c r="A3741" s="3" t="s">
        <v>7740</v>
      </c>
      <c r="B3741" t="s">
        <v>3537</v>
      </c>
      <c r="C3741">
        <f>21</f>
        <v>21</v>
      </c>
      <c r="D3741">
        <v>83.525987840068794</v>
      </c>
      <c r="E3741" t="s">
        <v>7739</v>
      </c>
    </row>
    <row r="3742" spans="1:5">
      <c r="A3742" s="3" t="s">
        <v>7740</v>
      </c>
      <c r="B3742" t="s">
        <v>3538</v>
      </c>
      <c r="C3742">
        <f>21</f>
        <v>21</v>
      </c>
      <c r="D3742">
        <v>89.777041812418929</v>
      </c>
      <c r="E3742" t="s">
        <v>7739</v>
      </c>
    </row>
    <row r="3743" spans="1:5">
      <c r="A3743" s="3" t="s">
        <v>7740</v>
      </c>
      <c r="B3743" t="s">
        <v>3539</v>
      </c>
      <c r="C3743">
        <f>21</f>
        <v>21</v>
      </c>
      <c r="D3743">
        <v>65.707959923003529</v>
      </c>
      <c r="E3743" t="s">
        <v>7739</v>
      </c>
    </row>
    <row r="3744" spans="1:5">
      <c r="A3744" s="3" t="s">
        <v>7740</v>
      </c>
      <c r="B3744" t="s">
        <v>3540</v>
      </c>
      <c r="C3744">
        <f>21</f>
        <v>21</v>
      </c>
      <c r="D3744">
        <v>86.820968484449025</v>
      </c>
      <c r="E3744" t="s">
        <v>7739</v>
      </c>
    </row>
    <row r="3745" spans="1:5">
      <c r="A3745" s="3" t="s">
        <v>7740</v>
      </c>
      <c r="B3745" t="s">
        <v>3541</v>
      </c>
      <c r="C3745">
        <f>21</f>
        <v>21</v>
      </c>
      <c r="D3745">
        <v>2994.024281666892</v>
      </c>
      <c r="E3745" t="s">
        <v>7739</v>
      </c>
    </row>
    <row r="3746" spans="1:5">
      <c r="A3746" s="3" t="s">
        <v>7740</v>
      </c>
      <c r="B3746" t="s">
        <v>3542</v>
      </c>
      <c r="C3746">
        <f>21</f>
        <v>21</v>
      </c>
      <c r="D3746">
        <v>1347.6916340190799</v>
      </c>
      <c r="E3746" t="s">
        <v>7739</v>
      </c>
    </row>
    <row r="3747" spans="1:5">
      <c r="A3747" s="3" t="s">
        <v>7740</v>
      </c>
      <c r="B3747" t="s">
        <v>3543</v>
      </c>
      <c r="C3747">
        <f>21</f>
        <v>21</v>
      </c>
      <c r="D3747">
        <v>704.04673348047106</v>
      </c>
      <c r="E3747" t="s">
        <v>7739</v>
      </c>
    </row>
    <row r="3748" spans="1:5">
      <c r="A3748" s="3" t="s">
        <v>7740</v>
      </c>
      <c r="B3748" t="s">
        <v>3544</v>
      </c>
      <c r="C3748">
        <f>21</f>
        <v>21</v>
      </c>
      <c r="D3748">
        <v>422.2299211393622</v>
      </c>
      <c r="E3748" t="s">
        <v>7739</v>
      </c>
    </row>
    <row r="3749" spans="1:5">
      <c r="A3749" s="3" t="s">
        <v>7740</v>
      </c>
      <c r="B3749" t="s">
        <v>3545</v>
      </c>
      <c r="C3749">
        <f>21</f>
        <v>21</v>
      </c>
      <c r="D3749">
        <v>179.22463277161452</v>
      </c>
      <c r="E3749" t="s">
        <v>7739</v>
      </c>
    </row>
    <row r="3750" spans="1:5">
      <c r="A3750" s="3" t="s">
        <v>7740</v>
      </c>
      <c r="B3750" t="s">
        <v>3546</v>
      </c>
      <c r="C3750">
        <f>21</f>
        <v>21</v>
      </c>
      <c r="D3750">
        <v>170.1095188535258</v>
      </c>
      <c r="E3750" t="s">
        <v>7739</v>
      </c>
    </row>
    <row r="3751" spans="1:5">
      <c r="A3751" s="3" t="s">
        <v>7740</v>
      </c>
      <c r="B3751" t="s">
        <v>3547</v>
      </c>
      <c r="C3751">
        <f>21</f>
        <v>21</v>
      </c>
      <c r="D3751">
        <v>189.33831476973032</v>
      </c>
      <c r="E3751" t="s">
        <v>7739</v>
      </c>
    </row>
    <row r="3752" spans="1:5">
      <c r="A3752" s="3" t="s">
        <v>7740</v>
      </c>
      <c r="B3752" t="s">
        <v>3548</v>
      </c>
      <c r="C3752">
        <f>21</f>
        <v>21</v>
      </c>
      <c r="D3752">
        <v>457.10610510378621</v>
      </c>
      <c r="E3752" t="s">
        <v>7739</v>
      </c>
    </row>
    <row r="3753" spans="1:5">
      <c r="A3753" s="3" t="s">
        <v>7740</v>
      </c>
      <c r="B3753" t="s">
        <v>3549</v>
      </c>
      <c r="C3753">
        <f>21</f>
        <v>21</v>
      </c>
      <c r="D3753">
        <v>659.68583091773758</v>
      </c>
      <c r="E3753" t="s">
        <v>7739</v>
      </c>
    </row>
    <row r="3754" spans="1:5">
      <c r="A3754" s="3" t="s">
        <v>7740</v>
      </c>
      <c r="B3754" t="s">
        <v>3550</v>
      </c>
      <c r="C3754">
        <f>21</f>
        <v>21</v>
      </c>
      <c r="D3754">
        <v>228.11392055395473</v>
      </c>
      <c r="E3754" t="s">
        <v>7739</v>
      </c>
    </row>
    <row r="3755" spans="1:5">
      <c r="A3755" s="3" t="s">
        <v>7740</v>
      </c>
      <c r="B3755" t="s">
        <v>3551</v>
      </c>
      <c r="C3755">
        <f>21</f>
        <v>21</v>
      </c>
      <c r="D3755">
        <v>296.84941213913743</v>
      </c>
      <c r="E3755" t="s">
        <v>7739</v>
      </c>
    </row>
    <row r="3756" spans="1:5">
      <c r="A3756" s="3" t="s">
        <v>7740</v>
      </c>
      <c r="B3756" t="s">
        <v>3552</v>
      </c>
      <c r="C3756">
        <f>21</f>
        <v>21</v>
      </c>
      <c r="D3756">
        <v>129.25663535477457</v>
      </c>
      <c r="E3756" t="s">
        <v>7739</v>
      </c>
    </row>
    <row r="3757" spans="1:5">
      <c r="A3757" s="3" t="s">
        <v>7740</v>
      </c>
      <c r="B3757" t="s">
        <v>3553</v>
      </c>
      <c r="C3757">
        <f>21</f>
        <v>21</v>
      </c>
      <c r="D3757">
        <v>322.5781985122087</v>
      </c>
      <c r="E3757" t="s">
        <v>7739</v>
      </c>
    </row>
    <row r="3758" spans="1:5">
      <c r="A3758" s="3" t="s">
        <v>7740</v>
      </c>
      <c r="B3758" t="s">
        <v>3554</v>
      </c>
      <c r="C3758">
        <f>21</f>
        <v>21</v>
      </c>
      <c r="D3758">
        <v>121.89386474116718</v>
      </c>
      <c r="E3758" t="s">
        <v>7739</v>
      </c>
    </row>
    <row r="3759" spans="1:5">
      <c r="A3759" s="3" t="s">
        <v>7740</v>
      </c>
      <c r="B3759" t="s">
        <v>3555</v>
      </c>
      <c r="C3759">
        <f>21</f>
        <v>21</v>
      </c>
      <c r="D3759">
        <v>41.366501808681342</v>
      </c>
      <c r="E3759" t="s">
        <v>7739</v>
      </c>
    </row>
    <row r="3760" spans="1:5">
      <c r="A3760" s="3" t="s">
        <v>7740</v>
      </c>
      <c r="B3760" t="s">
        <v>3556</v>
      </c>
      <c r="C3760">
        <f>21</f>
        <v>21</v>
      </c>
      <c r="D3760">
        <v>41.163173684934733</v>
      </c>
      <c r="E3760" t="s">
        <v>7739</v>
      </c>
    </row>
    <row r="3761" spans="1:5">
      <c r="A3761" s="3" t="s">
        <v>7740</v>
      </c>
      <c r="B3761" t="s">
        <v>3557</v>
      </c>
      <c r="C3761">
        <f>21</f>
        <v>21</v>
      </c>
      <c r="D3761">
        <v>81.411610176870923</v>
      </c>
      <c r="E3761" t="s">
        <v>7739</v>
      </c>
    </row>
    <row r="3762" spans="1:5">
      <c r="A3762" s="3" t="s">
        <v>7740</v>
      </c>
      <c r="B3762" t="s">
        <v>3558</v>
      </c>
      <c r="C3762">
        <f>21</f>
        <v>21</v>
      </c>
      <c r="D3762">
        <v>40.878601107610137</v>
      </c>
      <c r="E3762" t="s">
        <v>7739</v>
      </c>
    </row>
    <row r="3763" spans="1:5">
      <c r="A3763" s="3" t="s">
        <v>7740</v>
      </c>
      <c r="B3763" t="e">
        <v>#VALUE!</v>
      </c>
      <c r="C3763">
        <f>21</f>
        <v>21</v>
      </c>
      <c r="D3763">
        <v>37.041959824726163</v>
      </c>
      <c r="E3763" t="s">
        <v>7739</v>
      </c>
    </row>
    <row r="3764" spans="1:5">
      <c r="A3764" s="3" t="s">
        <v>7740</v>
      </c>
      <c r="B3764" t="s">
        <v>3559</v>
      </c>
      <c r="C3764">
        <f>21</f>
        <v>21</v>
      </c>
      <c r="D3764">
        <v>605.45565802170677</v>
      </c>
      <c r="E3764" t="s">
        <v>7739</v>
      </c>
    </row>
    <row r="3765" spans="1:5">
      <c r="A3765" s="3" t="s">
        <v>7740</v>
      </c>
      <c r="B3765" t="s">
        <v>3560</v>
      </c>
      <c r="C3765">
        <f>21</f>
        <v>21</v>
      </c>
      <c r="D3765">
        <v>381.73590811624058</v>
      </c>
      <c r="E3765" t="s">
        <v>7739</v>
      </c>
    </row>
    <row r="3766" spans="1:5">
      <c r="A3766" s="3" t="s">
        <v>7740</v>
      </c>
      <c r="B3766" t="s">
        <v>3561</v>
      </c>
      <c r="C3766">
        <f>21</f>
        <v>21</v>
      </c>
      <c r="D3766">
        <v>595.47976722154544</v>
      </c>
      <c r="E3766" t="s">
        <v>7739</v>
      </c>
    </row>
    <row r="3767" spans="1:5">
      <c r="A3767" s="3" t="s">
        <v>7740</v>
      </c>
      <c r="B3767" t="s">
        <v>3562</v>
      </c>
      <c r="C3767">
        <f>21</f>
        <v>21</v>
      </c>
      <c r="D3767">
        <v>353.58297262384735</v>
      </c>
      <c r="E3767" t="s">
        <v>7739</v>
      </c>
    </row>
    <row r="3768" spans="1:5">
      <c r="A3768" s="3" t="s">
        <v>7740</v>
      </c>
      <c r="B3768" t="s">
        <v>3563</v>
      </c>
      <c r="C3768">
        <f>21</f>
        <v>21</v>
      </c>
      <c r="D3768">
        <v>365.6056636599169</v>
      </c>
      <c r="E3768" t="s">
        <v>7739</v>
      </c>
    </row>
    <row r="3769" spans="1:5">
      <c r="A3769" s="3" t="s">
        <v>7740</v>
      </c>
      <c r="B3769" t="s">
        <v>3564</v>
      </c>
      <c r="C3769">
        <f>21</f>
        <v>21</v>
      </c>
      <c r="D3769">
        <v>274.62929765850197</v>
      </c>
      <c r="E3769" t="s">
        <v>7739</v>
      </c>
    </row>
    <row r="3770" spans="1:5">
      <c r="A3770" s="3" t="s">
        <v>7740</v>
      </c>
      <c r="B3770" t="s">
        <v>3565</v>
      </c>
      <c r="C3770">
        <f>21</f>
        <v>21</v>
      </c>
      <c r="D3770">
        <v>122.77846530139414</v>
      </c>
      <c r="E3770" t="s">
        <v>7739</v>
      </c>
    </row>
    <row r="3771" spans="1:5">
      <c r="A3771" s="3" t="s">
        <v>7740</v>
      </c>
      <c r="B3771" t="s">
        <v>3566</v>
      </c>
      <c r="C3771">
        <f>21</f>
        <v>21</v>
      </c>
      <c r="D3771">
        <v>6.3111474067828119</v>
      </c>
      <c r="E3771" t="s">
        <v>7739</v>
      </c>
    </row>
    <row r="3772" spans="1:5">
      <c r="A3772" s="3" t="s">
        <v>7740</v>
      </c>
      <c r="B3772" t="s">
        <v>3567</v>
      </c>
      <c r="C3772">
        <f>21</f>
        <v>21</v>
      </c>
      <c r="D3772">
        <v>96.711771981829017</v>
      </c>
      <c r="E3772" t="s">
        <v>7739</v>
      </c>
    </row>
    <row r="3773" spans="1:5">
      <c r="A3773" s="3" t="s">
        <v>7740</v>
      </c>
      <c r="B3773" t="s">
        <v>3568</v>
      </c>
      <c r="C3773">
        <f>21</f>
        <v>21</v>
      </c>
      <c r="D3773">
        <v>19.333758676024203</v>
      </c>
      <c r="E3773" t="s">
        <v>7739</v>
      </c>
    </row>
    <row r="3774" spans="1:5">
      <c r="A3774" s="3" t="s">
        <v>7740</v>
      </c>
      <c r="B3774" t="s">
        <v>3569</v>
      </c>
      <c r="C3774">
        <f>21</f>
        <v>21</v>
      </c>
      <c r="D3774">
        <v>51.356857671712874</v>
      </c>
      <c r="E3774" t="s">
        <v>7739</v>
      </c>
    </row>
    <row r="3775" spans="1:5">
      <c r="A3775" s="3" t="s">
        <v>7740</v>
      </c>
      <c r="B3775" t="s">
        <v>3570</v>
      </c>
      <c r="C3775">
        <f>21</f>
        <v>21</v>
      </c>
      <c r="D3775">
        <v>1055.8537153112923</v>
      </c>
      <c r="E3775" t="s">
        <v>7739</v>
      </c>
    </row>
    <row r="3776" spans="1:5">
      <c r="A3776" s="3" t="s">
        <v>7740</v>
      </c>
      <c r="B3776" t="s">
        <v>3571</v>
      </c>
      <c r="C3776">
        <f>21</f>
        <v>21</v>
      </c>
      <c r="D3776">
        <v>83.950269655184087</v>
      </c>
      <c r="E3776" t="s">
        <v>7739</v>
      </c>
    </row>
    <row r="3777" spans="1:5">
      <c r="A3777" s="3" t="s">
        <v>7740</v>
      </c>
      <c r="B3777" t="s">
        <v>3572</v>
      </c>
      <c r="C3777">
        <f>21</f>
        <v>21</v>
      </c>
      <c r="D3777">
        <v>197.94754815426788</v>
      </c>
      <c r="E3777" t="s">
        <v>7739</v>
      </c>
    </row>
    <row r="3778" spans="1:5">
      <c r="A3778" s="3" t="s">
        <v>7740</v>
      </c>
      <c r="B3778" t="s">
        <v>3573</v>
      </c>
      <c r="C3778">
        <f>21</f>
        <v>21</v>
      </c>
      <c r="D3778">
        <v>474.8974909341693</v>
      </c>
      <c r="E3778" t="s">
        <v>7739</v>
      </c>
    </row>
    <row r="3779" spans="1:5">
      <c r="A3779" s="3" t="s">
        <v>7740</v>
      </c>
      <c r="B3779" t="s">
        <v>3574</v>
      </c>
      <c r="C3779">
        <f>21</f>
        <v>21</v>
      </c>
      <c r="D3779">
        <v>173.38542449722803</v>
      </c>
      <c r="E3779" t="s">
        <v>7739</v>
      </c>
    </row>
    <row r="3780" spans="1:5">
      <c r="A3780" s="3" t="s">
        <v>7740</v>
      </c>
      <c r="B3780" t="s">
        <v>3575</v>
      </c>
      <c r="C3780">
        <f>21</f>
        <v>21</v>
      </c>
      <c r="D3780">
        <v>160.31303545658304</v>
      </c>
      <c r="E3780" t="s">
        <v>7739</v>
      </c>
    </row>
    <row r="3781" spans="1:5">
      <c r="A3781" s="3" t="s">
        <v>7740</v>
      </c>
      <c r="B3781" t="s">
        <v>3576</v>
      </c>
      <c r="C3781">
        <f>21</f>
        <v>21</v>
      </c>
      <c r="D3781">
        <v>355.92820251347854</v>
      </c>
      <c r="E3781" t="s">
        <v>7739</v>
      </c>
    </row>
    <row r="3782" spans="1:5">
      <c r="A3782" s="3" t="s">
        <v>7740</v>
      </c>
      <c r="B3782" t="s">
        <v>3577</v>
      </c>
      <c r="C3782">
        <f>21</f>
        <v>21</v>
      </c>
      <c r="D3782">
        <v>370.86740020887561</v>
      </c>
      <c r="E3782" t="s">
        <v>7739</v>
      </c>
    </row>
    <row r="3783" spans="1:5">
      <c r="A3783" s="3" t="s">
        <v>7740</v>
      </c>
      <c r="B3783" t="s">
        <v>3578</v>
      </c>
      <c r="C3783">
        <f>21</f>
        <v>21</v>
      </c>
      <c r="D3783">
        <v>108.30307405669274</v>
      </c>
      <c r="E3783" t="s">
        <v>7739</v>
      </c>
    </row>
    <row r="3784" spans="1:5">
      <c r="A3784" s="3" t="s">
        <v>7740</v>
      </c>
      <c r="B3784" t="s">
        <v>3579</v>
      </c>
      <c r="C3784">
        <f>21</f>
        <v>21</v>
      </c>
      <c r="D3784">
        <v>66.72394854702307</v>
      </c>
      <c r="E3784" t="s">
        <v>7739</v>
      </c>
    </row>
    <row r="3785" spans="1:5">
      <c r="A3785" s="3" t="s">
        <v>7740</v>
      </c>
      <c r="B3785" t="s">
        <v>3580</v>
      </c>
      <c r="C3785">
        <f>21</f>
        <v>21</v>
      </c>
      <c r="D3785">
        <v>97.927735805536557</v>
      </c>
      <c r="E3785" t="s">
        <v>7739</v>
      </c>
    </row>
    <row r="3786" spans="1:5">
      <c r="A3786" s="3" t="s">
        <v>7740</v>
      </c>
      <c r="B3786" t="s">
        <v>3581</v>
      </c>
      <c r="C3786">
        <f>21</f>
        <v>21</v>
      </c>
      <c r="D3786">
        <v>193.30011823567614</v>
      </c>
      <c r="E3786" t="s">
        <v>7739</v>
      </c>
    </row>
    <row r="3787" spans="1:5">
      <c r="A3787" s="3" t="s">
        <v>7740</v>
      </c>
      <c r="B3787" t="s">
        <v>3582</v>
      </c>
      <c r="C3787">
        <f>21</f>
        <v>21</v>
      </c>
      <c r="D3787">
        <v>272.19528250255962</v>
      </c>
      <c r="E3787" t="s">
        <v>7739</v>
      </c>
    </row>
    <row r="3788" spans="1:5">
      <c r="A3788" s="3" t="s">
        <v>7740</v>
      </c>
      <c r="B3788" t="s">
        <v>3583</v>
      </c>
      <c r="C3788">
        <f>21</f>
        <v>21</v>
      </c>
      <c r="D3788">
        <v>69.395362961929195</v>
      </c>
      <c r="E3788" t="s">
        <v>7739</v>
      </c>
    </row>
    <row r="3789" spans="1:5">
      <c r="A3789" s="3" t="s">
        <v>7740</v>
      </c>
      <c r="B3789" t="s">
        <v>3584</v>
      </c>
      <c r="C3789">
        <f>21</f>
        <v>21</v>
      </c>
      <c r="D3789">
        <v>1.5824695291535988</v>
      </c>
      <c r="E3789" t="s">
        <v>7739</v>
      </c>
    </row>
    <row r="3790" spans="1:5">
      <c r="A3790" s="3" t="s">
        <v>7740</v>
      </c>
      <c r="B3790" t="s">
        <v>3585</v>
      </c>
      <c r="C3790">
        <f>21</f>
        <v>21</v>
      </c>
      <c r="D3790">
        <v>0</v>
      </c>
      <c r="E3790" t="s">
        <v>7739</v>
      </c>
    </row>
    <row r="3791" spans="1:5">
      <c r="A3791" s="3" t="s">
        <v>7740</v>
      </c>
      <c r="B3791" t="s">
        <v>3586</v>
      </c>
      <c r="C3791">
        <f>21</f>
        <v>21</v>
      </c>
      <c r="D3791">
        <v>0.45270189955010487</v>
      </c>
      <c r="E3791" t="s">
        <v>7739</v>
      </c>
    </row>
    <row r="3792" spans="1:5">
      <c r="A3792" s="3" t="s">
        <v>7740</v>
      </c>
      <c r="B3792" t="s">
        <v>3587</v>
      </c>
      <c r="C3792">
        <f>21</f>
        <v>21</v>
      </c>
      <c r="D3792">
        <v>4.7210340953082364</v>
      </c>
      <c r="E3792" t="s">
        <v>7739</v>
      </c>
    </row>
    <row r="3793" spans="1:5">
      <c r="A3793" s="3" t="s">
        <v>7740</v>
      </c>
      <c r="B3793" t="s">
        <v>3588</v>
      </c>
      <c r="C3793">
        <f>21</f>
        <v>21</v>
      </c>
      <c r="D3793">
        <v>6.2298181876232395</v>
      </c>
      <c r="E3793" t="s">
        <v>7739</v>
      </c>
    </row>
    <row r="3794" spans="1:5">
      <c r="A3794" s="3" t="s">
        <v>7740</v>
      </c>
      <c r="B3794" t="s">
        <v>3589</v>
      </c>
      <c r="C3794">
        <f>21</f>
        <v>21</v>
      </c>
      <c r="D3794">
        <v>41.909530740806446</v>
      </c>
      <c r="E3794" t="s">
        <v>7739</v>
      </c>
    </row>
    <row r="3795" spans="1:5">
      <c r="A3795" s="3" t="s">
        <v>7740</v>
      </c>
      <c r="B3795" t="e">
        <v>#VALUE!</v>
      </c>
      <c r="C3795">
        <f>21</f>
        <v>21</v>
      </c>
      <c r="D3795">
        <v>45.818757212443394</v>
      </c>
      <c r="E3795" t="s">
        <v>7739</v>
      </c>
    </row>
    <row r="3796" spans="1:5">
      <c r="A3796" s="3" t="s">
        <v>7740</v>
      </c>
      <c r="B3796" t="s">
        <v>3590</v>
      </c>
      <c r="C3796">
        <f>21</f>
        <v>21</v>
      </c>
      <c r="D3796">
        <v>208.40521089273042</v>
      </c>
      <c r="E3796" t="s">
        <v>7739</v>
      </c>
    </row>
    <row r="3797" spans="1:5">
      <c r="A3797" s="3" t="s">
        <v>7740</v>
      </c>
      <c r="B3797" t="s">
        <v>3591</v>
      </c>
      <c r="C3797">
        <f>21</f>
        <v>21</v>
      </c>
      <c r="D3797">
        <v>291.31993637331351</v>
      </c>
      <c r="E3797" t="s">
        <v>7739</v>
      </c>
    </row>
    <row r="3798" spans="1:5">
      <c r="A3798" s="3" t="s">
        <v>7740</v>
      </c>
      <c r="B3798" t="s">
        <v>3592</v>
      </c>
      <c r="C3798">
        <f>21</f>
        <v>21</v>
      </c>
      <c r="D3798">
        <v>174.63598360913338</v>
      </c>
      <c r="E3798" t="s">
        <v>7739</v>
      </c>
    </row>
    <row r="3799" spans="1:5">
      <c r="A3799" s="3" t="s">
        <v>7740</v>
      </c>
      <c r="B3799" t="e">
        <v>#VALUE!</v>
      </c>
      <c r="C3799">
        <f>21</f>
        <v>21</v>
      </c>
      <c r="D3799">
        <v>42.431022486227114</v>
      </c>
      <c r="E3799" t="s">
        <v>7739</v>
      </c>
    </row>
    <row r="3800" spans="1:5">
      <c r="A3800" s="3" t="s">
        <v>7740</v>
      </c>
      <c r="B3800" t="s">
        <v>3593</v>
      </c>
      <c r="C3800">
        <f>21</f>
        <v>21</v>
      </c>
      <c r="D3800">
        <v>49.124273694423543</v>
      </c>
      <c r="E3800" t="s">
        <v>7739</v>
      </c>
    </row>
    <row r="3801" spans="1:5">
      <c r="A3801" s="3" t="s">
        <v>7740</v>
      </c>
      <c r="B3801" t="s">
        <v>3594</v>
      </c>
      <c r="C3801">
        <f>21</f>
        <v>21</v>
      </c>
      <c r="D3801">
        <v>31.142259997120998</v>
      </c>
      <c r="E3801" t="s">
        <v>7739</v>
      </c>
    </row>
    <row r="3802" spans="1:5">
      <c r="A3802" s="3" t="s">
        <v>7740</v>
      </c>
      <c r="B3802" t="s">
        <v>3595</v>
      </c>
      <c r="C3802">
        <f>21</f>
        <v>21</v>
      </c>
      <c r="D3802">
        <v>11.690179664572776</v>
      </c>
      <c r="E3802" t="s">
        <v>7739</v>
      </c>
    </row>
    <row r="3803" spans="1:5">
      <c r="A3803" s="3" t="s">
        <v>7740</v>
      </c>
      <c r="B3803" t="s">
        <v>3596</v>
      </c>
      <c r="C3803">
        <f>21</f>
        <v>21</v>
      </c>
      <c r="D3803">
        <v>14.23306821111982</v>
      </c>
      <c r="E3803" t="s">
        <v>7739</v>
      </c>
    </row>
    <row r="3804" spans="1:5">
      <c r="A3804" s="3" t="s">
        <v>7740</v>
      </c>
      <c r="B3804" t="s">
        <v>3597</v>
      </c>
      <c r="C3804">
        <f>21</f>
        <v>21</v>
      </c>
      <c r="D3804">
        <v>33.29398260942115</v>
      </c>
      <c r="E3804" t="s">
        <v>7739</v>
      </c>
    </row>
    <row r="3805" spans="1:5">
      <c r="A3805" s="3" t="s">
        <v>7740</v>
      </c>
      <c r="B3805" t="s">
        <v>3598</v>
      </c>
      <c r="C3805">
        <f>21</f>
        <v>21</v>
      </c>
      <c r="D3805">
        <v>106.33381477476622</v>
      </c>
      <c r="E3805" t="s">
        <v>7739</v>
      </c>
    </row>
    <row r="3806" spans="1:5">
      <c r="A3806" s="3" t="s">
        <v>7740</v>
      </c>
      <c r="B3806" t="s">
        <v>3599</v>
      </c>
      <c r="C3806">
        <f>21</f>
        <v>21</v>
      </c>
      <c r="D3806">
        <v>60.082131943791474</v>
      </c>
      <c r="E3806" t="s">
        <v>7739</v>
      </c>
    </row>
    <row r="3807" spans="1:5">
      <c r="A3807" s="3" t="s">
        <v>7740</v>
      </c>
      <c r="B3807" t="e">
        <v>#VALUE!</v>
      </c>
      <c r="C3807">
        <f>21</f>
        <v>21</v>
      </c>
      <c r="D3807">
        <v>142.1864386351657</v>
      </c>
      <c r="E3807" t="s">
        <v>7739</v>
      </c>
    </row>
    <row r="3808" spans="1:5">
      <c r="A3808" s="3" t="s">
        <v>7740</v>
      </c>
      <c r="B3808" t="s">
        <v>3600</v>
      </c>
      <c r="C3808">
        <f>21</f>
        <v>21</v>
      </c>
      <c r="D3808">
        <v>152.8077507592044</v>
      </c>
      <c r="E3808" t="s">
        <v>7739</v>
      </c>
    </row>
    <row r="3809" spans="1:5">
      <c r="A3809" s="3" t="s">
        <v>7740</v>
      </c>
      <c r="B3809" t="s">
        <v>3601</v>
      </c>
      <c r="C3809">
        <f>21</f>
        <v>21</v>
      </c>
      <c r="D3809">
        <v>26.29599878342335</v>
      </c>
      <c r="E3809" t="s">
        <v>7739</v>
      </c>
    </row>
    <row r="3810" spans="1:5">
      <c r="A3810" s="3" t="s">
        <v>7740</v>
      </c>
      <c r="B3810" t="s">
        <v>3602</v>
      </c>
      <c r="C3810">
        <f>21</f>
        <v>21</v>
      </c>
      <c r="D3810">
        <v>68.323291714074557</v>
      </c>
      <c r="E3810" t="s">
        <v>7739</v>
      </c>
    </row>
    <row r="3811" spans="1:5">
      <c r="A3811" s="3" t="s">
        <v>7740</v>
      </c>
      <c r="B3811" t="s">
        <v>3603</v>
      </c>
      <c r="C3811">
        <f>21</f>
        <v>21</v>
      </c>
      <c r="D3811">
        <v>1071.9478573099047</v>
      </c>
      <c r="E3811" t="s">
        <v>7739</v>
      </c>
    </row>
    <row r="3812" spans="1:5">
      <c r="A3812" s="3" t="s">
        <v>7740</v>
      </c>
      <c r="B3812" t="s">
        <v>3604</v>
      </c>
      <c r="C3812">
        <f>21</f>
        <v>21</v>
      </c>
      <c r="D3812">
        <v>75.90086969948932</v>
      </c>
      <c r="E3812" t="s">
        <v>7739</v>
      </c>
    </row>
    <row r="3813" spans="1:5">
      <c r="A3813" s="3" t="s">
        <v>7740</v>
      </c>
      <c r="B3813" t="s">
        <v>3605</v>
      </c>
      <c r="C3813">
        <f>21</f>
        <v>21</v>
      </c>
      <c r="D3813">
        <v>128.26960560837472</v>
      </c>
      <c r="E3813" t="s">
        <v>7739</v>
      </c>
    </row>
    <row r="3814" spans="1:5">
      <c r="A3814" s="3" t="s">
        <v>7740</v>
      </c>
      <c r="B3814" t="s">
        <v>3606</v>
      </c>
      <c r="C3814">
        <f>21</f>
        <v>21</v>
      </c>
      <c r="D3814">
        <v>1255.1108615120911</v>
      </c>
      <c r="E3814" t="s">
        <v>7739</v>
      </c>
    </row>
    <row r="3815" spans="1:5">
      <c r="A3815" s="3" t="s">
        <v>7740</v>
      </c>
      <c r="B3815" t="s">
        <v>3607</v>
      </c>
      <c r="C3815">
        <f>21</f>
        <v>21</v>
      </c>
      <c r="D3815">
        <v>29.365597941616006</v>
      </c>
      <c r="E3815" t="s">
        <v>7739</v>
      </c>
    </row>
    <row r="3816" spans="1:5">
      <c r="A3816" s="3" t="s">
        <v>7740</v>
      </c>
      <c r="B3816" t="s">
        <v>3608</v>
      </c>
      <c r="C3816">
        <f>21</f>
        <v>21</v>
      </c>
      <c r="D3816">
        <v>40.349557591555282</v>
      </c>
      <c r="E3816" t="s">
        <v>7739</v>
      </c>
    </row>
    <row r="3817" spans="1:5">
      <c r="A3817" s="3" t="s">
        <v>7740</v>
      </c>
      <c r="B3817" t="s">
        <v>3609</v>
      </c>
      <c r="C3817">
        <f>21</f>
        <v>21</v>
      </c>
      <c r="D3817">
        <v>9.1094208017871665</v>
      </c>
      <c r="E3817" t="s">
        <v>7739</v>
      </c>
    </row>
    <row r="3818" spans="1:5">
      <c r="A3818" s="3" t="s">
        <v>7740</v>
      </c>
      <c r="B3818" t="e">
        <v>#VALUE!</v>
      </c>
      <c r="C3818">
        <f>21</f>
        <v>21</v>
      </c>
      <c r="D3818">
        <v>20.811089073195493</v>
      </c>
      <c r="E3818" t="s">
        <v>7739</v>
      </c>
    </row>
    <row r="3819" spans="1:5">
      <c r="A3819" s="3" t="s">
        <v>7740</v>
      </c>
      <c r="B3819" t="s">
        <v>3610</v>
      </c>
      <c r="C3819">
        <f>21</f>
        <v>21</v>
      </c>
      <c r="D3819">
        <v>3.0741617364797817</v>
      </c>
      <c r="E3819" t="s">
        <v>7739</v>
      </c>
    </row>
    <row r="3820" spans="1:5">
      <c r="A3820" s="3" t="s">
        <v>7740</v>
      </c>
      <c r="B3820" t="s">
        <v>3611</v>
      </c>
      <c r="C3820">
        <f>21</f>
        <v>21</v>
      </c>
      <c r="D3820">
        <v>385.77592893090161</v>
      </c>
      <c r="E3820" t="s">
        <v>7739</v>
      </c>
    </row>
    <row r="3821" spans="1:5">
      <c r="A3821" s="3" t="s">
        <v>7740</v>
      </c>
      <c r="B3821" t="s">
        <v>3612</v>
      </c>
      <c r="C3821">
        <f>21</f>
        <v>21</v>
      </c>
      <c r="D3821">
        <v>628.87430035088676</v>
      </c>
      <c r="E3821" t="s">
        <v>7739</v>
      </c>
    </row>
    <row r="3822" spans="1:5">
      <c r="A3822" s="3" t="s">
        <v>7740</v>
      </c>
      <c r="B3822" t="s">
        <v>3613</v>
      </c>
      <c r="C3822">
        <f>21</f>
        <v>21</v>
      </c>
      <c r="D3822">
        <v>109.39775558783224</v>
      </c>
      <c r="E3822" t="s">
        <v>7739</v>
      </c>
    </row>
    <row r="3823" spans="1:5">
      <c r="A3823" s="3" t="s">
        <v>7740</v>
      </c>
      <c r="B3823" t="s">
        <v>3614</v>
      </c>
      <c r="C3823">
        <f>21</f>
        <v>21</v>
      </c>
      <c r="D3823">
        <v>13.155241074566771</v>
      </c>
      <c r="E3823" t="s">
        <v>7739</v>
      </c>
    </row>
    <row r="3824" spans="1:5">
      <c r="A3824" s="3" t="s">
        <v>7740</v>
      </c>
      <c r="B3824" t="s">
        <v>3615</v>
      </c>
      <c r="C3824">
        <f>21</f>
        <v>21</v>
      </c>
      <c r="D3824">
        <v>56.858417904221376</v>
      </c>
      <c r="E3824" t="s">
        <v>7739</v>
      </c>
    </row>
    <row r="3825" spans="1:5">
      <c r="A3825" s="3" t="s">
        <v>7740</v>
      </c>
      <c r="B3825" t="s">
        <v>3616</v>
      </c>
      <c r="C3825">
        <f>21</f>
        <v>21</v>
      </c>
      <c r="D3825">
        <v>0</v>
      </c>
      <c r="E3825" t="s">
        <v>7739</v>
      </c>
    </row>
    <row r="3826" spans="1:5">
      <c r="A3826" s="3" t="s">
        <v>7740</v>
      </c>
      <c r="B3826" t="s">
        <v>3617</v>
      </c>
      <c r="C3826">
        <f>21</f>
        <v>21</v>
      </c>
      <c r="D3826">
        <v>2.3500258607756552</v>
      </c>
      <c r="E3826" t="s">
        <v>7739</v>
      </c>
    </row>
    <row r="3827" spans="1:5">
      <c r="A3827" s="3" t="s">
        <v>7740</v>
      </c>
      <c r="B3827" t="s">
        <v>3618</v>
      </c>
      <c r="C3827">
        <f>21</f>
        <v>21</v>
      </c>
      <c r="D3827">
        <v>23.069269308965652</v>
      </c>
      <c r="E3827" t="s">
        <v>7739</v>
      </c>
    </row>
    <row r="3828" spans="1:5">
      <c r="A3828" s="3" t="s">
        <v>7740</v>
      </c>
      <c r="B3828" t="s">
        <v>3619</v>
      </c>
      <c r="C3828">
        <f>21</f>
        <v>21</v>
      </c>
      <c r="D3828">
        <v>13.533631073216943</v>
      </c>
      <c r="E3828" t="s">
        <v>7739</v>
      </c>
    </row>
    <row r="3829" spans="1:5">
      <c r="A3829" s="3" t="s">
        <v>7740</v>
      </c>
      <c r="B3829" t="e">
        <v>#VALUE!</v>
      </c>
      <c r="C3829">
        <f>21</f>
        <v>21</v>
      </c>
      <c r="D3829">
        <v>3.9231676571069269</v>
      </c>
      <c r="E3829" t="s">
        <v>7739</v>
      </c>
    </row>
    <row r="3830" spans="1:5">
      <c r="A3830" s="3" t="s">
        <v>7740</v>
      </c>
      <c r="B3830" t="s">
        <v>3620</v>
      </c>
      <c r="C3830">
        <f>21</f>
        <v>21</v>
      </c>
      <c r="D3830">
        <v>1.9002904534574032</v>
      </c>
      <c r="E3830" t="s">
        <v>7739</v>
      </c>
    </row>
    <row r="3831" spans="1:5">
      <c r="A3831" s="3" t="s">
        <v>7740</v>
      </c>
      <c r="B3831" t="s">
        <v>3621</v>
      </c>
      <c r="C3831">
        <f>21</f>
        <v>21</v>
      </c>
      <c r="D3831">
        <v>13.407736830675391</v>
      </c>
      <c r="E3831" t="s">
        <v>7739</v>
      </c>
    </row>
    <row r="3832" spans="1:5">
      <c r="A3832" s="3" t="s">
        <v>7740</v>
      </c>
      <c r="B3832" t="s">
        <v>3622</v>
      </c>
      <c r="C3832">
        <f>21</f>
        <v>21</v>
      </c>
      <c r="D3832">
        <v>55.857930914067673</v>
      </c>
      <c r="E3832" t="s">
        <v>7739</v>
      </c>
    </row>
    <row r="3833" spans="1:5">
      <c r="A3833" s="3" t="s">
        <v>7740</v>
      </c>
      <c r="B3833" t="s">
        <v>3623</v>
      </c>
      <c r="C3833">
        <f>21</f>
        <v>21</v>
      </c>
      <c r="D3833">
        <v>46.980046606969765</v>
      </c>
      <c r="E3833" t="s">
        <v>7739</v>
      </c>
    </row>
    <row r="3834" spans="1:5">
      <c r="A3834" s="3" t="s">
        <v>7740</v>
      </c>
      <c r="B3834" t="s">
        <v>3624</v>
      </c>
      <c r="C3834">
        <f>21</f>
        <v>21</v>
      </c>
      <c r="D3834">
        <v>101.77994093708638</v>
      </c>
      <c r="E3834" t="s">
        <v>7739</v>
      </c>
    </row>
    <row r="3835" spans="1:5">
      <c r="A3835" s="3" t="s">
        <v>7740</v>
      </c>
      <c r="B3835" t="s">
        <v>3625</v>
      </c>
      <c r="C3835">
        <f>21</f>
        <v>21</v>
      </c>
      <c r="D3835">
        <v>15.068671485792018</v>
      </c>
      <c r="E3835" t="s">
        <v>7739</v>
      </c>
    </row>
    <row r="3836" spans="1:5">
      <c r="A3836" s="3" t="s">
        <v>7740</v>
      </c>
      <c r="B3836" t="s">
        <v>3626</v>
      </c>
      <c r="C3836">
        <f>21</f>
        <v>21</v>
      </c>
      <c r="D3836">
        <v>24.086908649531818</v>
      </c>
      <c r="E3836" t="s">
        <v>7739</v>
      </c>
    </row>
    <row r="3837" spans="1:5">
      <c r="A3837" s="3" t="s">
        <v>7740</v>
      </c>
      <c r="B3837" t="s">
        <v>3627</v>
      </c>
      <c r="C3837">
        <f>21</f>
        <v>21</v>
      </c>
      <c r="D3837">
        <v>10.942209865761146</v>
      </c>
      <c r="E3837" t="s">
        <v>7739</v>
      </c>
    </row>
    <row r="3838" spans="1:5">
      <c r="A3838" s="3" t="s">
        <v>7740</v>
      </c>
      <c r="B3838" t="s">
        <v>3628</v>
      </c>
      <c r="C3838">
        <f>21</f>
        <v>21</v>
      </c>
      <c r="D3838">
        <v>4.395445537011117</v>
      </c>
      <c r="E3838" t="s">
        <v>7739</v>
      </c>
    </row>
    <row r="3839" spans="1:5">
      <c r="A3839" s="3" t="s">
        <v>7740</v>
      </c>
      <c r="B3839" t="s">
        <v>3629</v>
      </c>
      <c r="C3839">
        <f>21</f>
        <v>21</v>
      </c>
      <c r="D3839">
        <v>26.354783740841583</v>
      </c>
      <c r="E3839" t="s">
        <v>7739</v>
      </c>
    </row>
    <row r="3840" spans="1:5">
      <c r="A3840" s="3" t="s">
        <v>7740</v>
      </c>
      <c r="B3840" t="s">
        <v>3630</v>
      </c>
      <c r="C3840">
        <f>21</f>
        <v>21</v>
      </c>
      <c r="D3840">
        <v>24.35059691264248</v>
      </c>
      <c r="E3840" t="s">
        <v>7739</v>
      </c>
    </row>
    <row r="3841" spans="1:5">
      <c r="A3841" s="3" t="s">
        <v>7740</v>
      </c>
      <c r="B3841" t="s">
        <v>3631</v>
      </c>
      <c r="C3841">
        <f>21</f>
        <v>21</v>
      </c>
      <c r="D3841">
        <v>0.30094241244992742</v>
      </c>
      <c r="E3841" t="s">
        <v>7739</v>
      </c>
    </row>
    <row r="3842" spans="1:5">
      <c r="A3842" s="3" t="s">
        <v>7740</v>
      </c>
      <c r="B3842" t="s">
        <v>3632</v>
      </c>
      <c r="C3842">
        <f>21</f>
        <v>21</v>
      </c>
      <c r="D3842">
        <v>0</v>
      </c>
      <c r="E3842" t="s">
        <v>7739</v>
      </c>
    </row>
    <row r="3843" spans="1:5">
      <c r="A3843" s="3" t="s">
        <v>7740</v>
      </c>
      <c r="B3843" t="s">
        <v>3633</v>
      </c>
      <c r="C3843">
        <f>21</f>
        <v>21</v>
      </c>
      <c r="D3843">
        <v>8.5384188611452652E-2</v>
      </c>
      <c r="E3843" t="s">
        <v>7739</v>
      </c>
    </row>
    <row r="3844" spans="1:5">
      <c r="A3844" s="3" t="s">
        <v>7740</v>
      </c>
      <c r="B3844" t="s">
        <v>3634</v>
      </c>
      <c r="C3844">
        <f>21</f>
        <v>21</v>
      </c>
      <c r="D3844">
        <v>1.0491186878462748</v>
      </c>
      <c r="E3844" t="s">
        <v>7739</v>
      </c>
    </row>
    <row r="3845" spans="1:5">
      <c r="A3845" s="3" t="s">
        <v>7740</v>
      </c>
      <c r="B3845" t="s">
        <v>3635</v>
      </c>
      <c r="C3845">
        <f>21</f>
        <v>21</v>
      </c>
      <c r="D3845">
        <v>1.1951985051413256</v>
      </c>
      <c r="E3845" t="s">
        <v>7739</v>
      </c>
    </row>
    <row r="3846" spans="1:5">
      <c r="A3846" s="3" t="s">
        <v>7740</v>
      </c>
      <c r="B3846" t="s">
        <v>3636</v>
      </c>
      <c r="C3846">
        <f>21</f>
        <v>21</v>
      </c>
      <c r="D3846">
        <v>2.3029434611259689</v>
      </c>
      <c r="E3846" t="s">
        <v>7739</v>
      </c>
    </row>
    <row r="3847" spans="1:5">
      <c r="A3847" s="3" t="s">
        <v>7740</v>
      </c>
      <c r="B3847" t="s">
        <v>3637</v>
      </c>
      <c r="C3847">
        <f>21</f>
        <v>21</v>
      </c>
      <c r="D3847">
        <v>2.4766080499977634</v>
      </c>
      <c r="E3847" t="s">
        <v>7739</v>
      </c>
    </row>
    <row r="3848" spans="1:5">
      <c r="A3848" s="3" t="s">
        <v>7740</v>
      </c>
      <c r="B3848" t="s">
        <v>3638</v>
      </c>
      <c r="C3848">
        <f>21</f>
        <v>21</v>
      </c>
      <c r="D3848">
        <v>1.9269526919625453</v>
      </c>
      <c r="E3848" t="s">
        <v>7739</v>
      </c>
    </row>
    <row r="3849" spans="1:5">
      <c r="A3849" s="3" t="s">
        <v>7740</v>
      </c>
      <c r="B3849" t="s">
        <v>3639</v>
      </c>
      <c r="C3849">
        <f>21</f>
        <v>21</v>
      </c>
      <c r="D3849">
        <v>0.19074885233568631</v>
      </c>
      <c r="E3849" t="s">
        <v>7739</v>
      </c>
    </row>
    <row r="3850" spans="1:5">
      <c r="A3850" s="3" t="s">
        <v>7740</v>
      </c>
      <c r="B3850" t="s">
        <v>3640</v>
      </c>
      <c r="C3850">
        <f>21</f>
        <v>21</v>
      </c>
      <c r="D3850">
        <v>0.51855752076612205</v>
      </c>
      <c r="E3850" t="s">
        <v>7739</v>
      </c>
    </row>
    <row r="3851" spans="1:5">
      <c r="A3851" s="3" t="s">
        <v>7740</v>
      </c>
      <c r="B3851" t="s">
        <v>3641</v>
      </c>
      <c r="C3851">
        <f>21</f>
        <v>21</v>
      </c>
      <c r="D3851">
        <v>1.4282119952192984</v>
      </c>
      <c r="E3851" t="s">
        <v>7739</v>
      </c>
    </row>
    <row r="3852" spans="1:5">
      <c r="A3852" s="3" t="s">
        <v>7740</v>
      </c>
      <c r="B3852" t="s">
        <v>3642</v>
      </c>
      <c r="C3852">
        <f>21</f>
        <v>21</v>
      </c>
      <c r="D3852">
        <v>1.6995722743109651</v>
      </c>
      <c r="E3852" t="s">
        <v>7739</v>
      </c>
    </row>
    <row r="3853" spans="1:5">
      <c r="A3853" s="3" t="s">
        <v>7740</v>
      </c>
      <c r="B3853" t="e">
        <v>#VALUE!</v>
      </c>
      <c r="C3853">
        <f>21</f>
        <v>21</v>
      </c>
      <c r="D3853">
        <v>1.0626477682288176</v>
      </c>
      <c r="E3853" t="s">
        <v>7739</v>
      </c>
    </row>
    <row r="3854" spans="1:5">
      <c r="A3854" s="3" t="s">
        <v>7740</v>
      </c>
      <c r="B3854" t="s">
        <v>3643</v>
      </c>
      <c r="C3854">
        <f>21</f>
        <v>21</v>
      </c>
      <c r="D3854">
        <v>1.0589235353962398</v>
      </c>
      <c r="E3854" t="s">
        <v>7739</v>
      </c>
    </row>
    <row r="3855" spans="1:5">
      <c r="A3855" s="3" t="s">
        <v>7740</v>
      </c>
      <c r="B3855" t="s">
        <v>3644</v>
      </c>
      <c r="C3855">
        <f>21</f>
        <v>21</v>
      </c>
      <c r="D3855">
        <v>0</v>
      </c>
      <c r="E3855" t="s">
        <v>7739</v>
      </c>
    </row>
    <row r="3856" spans="1:5">
      <c r="A3856" s="3" t="s">
        <v>7740</v>
      </c>
      <c r="B3856" t="s">
        <v>3645</v>
      </c>
      <c r="C3856">
        <f>21</f>
        <v>21</v>
      </c>
      <c r="D3856">
        <v>1.6893157146150879</v>
      </c>
      <c r="E3856" t="s">
        <v>7739</v>
      </c>
    </row>
    <row r="3857" spans="1:5">
      <c r="A3857" s="3" t="s">
        <v>7740</v>
      </c>
      <c r="B3857" t="e">
        <v>#VALUE!</v>
      </c>
      <c r="C3857">
        <f>21</f>
        <v>21</v>
      </c>
      <c r="D3857">
        <v>3.6315646886986435</v>
      </c>
      <c r="E3857" t="s">
        <v>7739</v>
      </c>
    </row>
    <row r="3858" spans="1:5">
      <c r="A3858" s="3" t="s">
        <v>7740</v>
      </c>
      <c r="B3858" t="s">
        <v>3646</v>
      </c>
      <c r="C3858">
        <f>21</f>
        <v>21</v>
      </c>
      <c r="D3858">
        <v>3.9109158185985393</v>
      </c>
      <c r="E3858" t="s">
        <v>7739</v>
      </c>
    </row>
    <row r="3859" spans="1:5">
      <c r="A3859" s="3" t="s">
        <v>7740</v>
      </c>
      <c r="B3859" t="s">
        <v>3647</v>
      </c>
      <c r="C3859">
        <f>21</f>
        <v>21</v>
      </c>
      <c r="D3859">
        <v>4.7210340953082364</v>
      </c>
      <c r="E3859" t="s">
        <v>7739</v>
      </c>
    </row>
    <row r="3860" spans="1:5">
      <c r="A3860" s="3" t="s">
        <v>7740</v>
      </c>
      <c r="B3860" t="s">
        <v>3648</v>
      </c>
      <c r="C3860">
        <f>21</f>
        <v>21</v>
      </c>
      <c r="D3860">
        <v>1.6732779071978561</v>
      </c>
      <c r="E3860" t="s">
        <v>7739</v>
      </c>
    </row>
    <row r="3861" spans="1:5">
      <c r="A3861" s="3" t="s">
        <v>7740</v>
      </c>
      <c r="B3861" t="s">
        <v>3649</v>
      </c>
      <c r="C3861">
        <f>21</f>
        <v>21</v>
      </c>
      <c r="D3861">
        <v>16.884639587925928</v>
      </c>
      <c r="E3861" t="s">
        <v>7739</v>
      </c>
    </row>
    <row r="3862" spans="1:5">
      <c r="A3862" s="3" t="s">
        <v>7740</v>
      </c>
      <c r="B3862" t="s">
        <v>3650</v>
      </c>
      <c r="C3862">
        <f>21</f>
        <v>21</v>
      </c>
      <c r="D3862">
        <v>5.1211217305038499</v>
      </c>
      <c r="E3862" t="s">
        <v>7739</v>
      </c>
    </row>
    <row r="3863" spans="1:5">
      <c r="A3863" s="3" t="s">
        <v>7740</v>
      </c>
      <c r="B3863" t="e">
        <v>#VALUE!</v>
      </c>
      <c r="C3863">
        <f>21</f>
        <v>21</v>
      </c>
      <c r="D3863">
        <v>0</v>
      </c>
      <c r="E3863" t="s">
        <v>7739</v>
      </c>
    </row>
    <row r="3864" spans="1:5">
      <c r="A3864" s="3" t="s">
        <v>7740</v>
      </c>
      <c r="B3864" t="s">
        <v>3651</v>
      </c>
      <c r="C3864">
        <f>21</f>
        <v>21</v>
      </c>
      <c r="D3864">
        <v>1.2730878459258166</v>
      </c>
      <c r="E3864" t="s">
        <v>7739</v>
      </c>
    </row>
    <row r="3865" spans="1:5">
      <c r="A3865" s="3" t="s">
        <v>7740</v>
      </c>
      <c r="B3865" t="s">
        <v>3652</v>
      </c>
      <c r="C3865">
        <f>21</f>
        <v>21</v>
      </c>
      <c r="D3865">
        <v>0.18666362156078695</v>
      </c>
      <c r="E3865" t="s">
        <v>7739</v>
      </c>
    </row>
    <row r="3866" spans="1:5">
      <c r="A3866" s="3" t="s">
        <v>7740</v>
      </c>
      <c r="B3866" t="s">
        <v>3653</v>
      </c>
      <c r="C3866">
        <f>21</f>
        <v>21</v>
      </c>
      <c r="D3866">
        <v>2.4427241090152068</v>
      </c>
      <c r="E3866" t="s">
        <v>7739</v>
      </c>
    </row>
    <row r="3867" spans="1:5">
      <c r="A3867" s="3" t="s">
        <v>7740</v>
      </c>
      <c r="B3867" t="s">
        <v>3654</v>
      </c>
      <c r="C3867">
        <f>21</f>
        <v>21</v>
      </c>
      <c r="D3867">
        <v>2.336181820358715</v>
      </c>
      <c r="E3867" t="s">
        <v>7739</v>
      </c>
    </row>
    <row r="3868" spans="1:5">
      <c r="A3868" s="3" t="s">
        <v>7740</v>
      </c>
      <c r="B3868" t="s">
        <v>3655</v>
      </c>
      <c r="C3868">
        <f>21</f>
        <v>21</v>
      </c>
      <c r="D3868">
        <v>13.813396056642617</v>
      </c>
      <c r="E3868" t="s">
        <v>7739</v>
      </c>
    </row>
    <row r="3869" spans="1:5">
      <c r="A3869" s="3" t="s">
        <v>7740</v>
      </c>
      <c r="B3869" t="s">
        <v>3656</v>
      </c>
      <c r="C3869">
        <f>21</f>
        <v>21</v>
      </c>
      <c r="D3869">
        <v>5.498327403894514</v>
      </c>
      <c r="E3869" t="s">
        <v>7739</v>
      </c>
    </row>
    <row r="3870" spans="1:5">
      <c r="A3870" s="3" t="s">
        <v>7740</v>
      </c>
      <c r="B3870" t="s">
        <v>3657</v>
      </c>
      <c r="C3870">
        <f>21</f>
        <v>21</v>
      </c>
      <c r="D3870">
        <v>3.8539053839250905</v>
      </c>
      <c r="E3870" t="s">
        <v>7739</v>
      </c>
    </row>
    <row r="3871" spans="1:5">
      <c r="A3871" s="3" t="s">
        <v>7740</v>
      </c>
      <c r="B3871" t="e">
        <v>#VALUE!</v>
      </c>
      <c r="C3871">
        <f>21</f>
        <v>21</v>
      </c>
      <c r="D3871">
        <v>3.3001403384678936</v>
      </c>
      <c r="E3871" t="s">
        <v>7739</v>
      </c>
    </row>
    <row r="3872" spans="1:5">
      <c r="A3872" s="3" t="s">
        <v>7740</v>
      </c>
      <c r="B3872" t="e">
        <v>#VALUE!</v>
      </c>
      <c r="C3872">
        <f>21</f>
        <v>21</v>
      </c>
      <c r="D3872">
        <v>0.66374290519840118</v>
      </c>
      <c r="E3872" t="s">
        <v>7739</v>
      </c>
    </row>
    <row r="3873" spans="1:5">
      <c r="A3873" s="3" t="s">
        <v>7740</v>
      </c>
      <c r="B3873" t="s">
        <v>3658</v>
      </c>
      <c r="C3873">
        <f>21</f>
        <v>21</v>
      </c>
      <c r="D3873">
        <v>1.9401509980718779</v>
      </c>
      <c r="E3873" t="s">
        <v>7739</v>
      </c>
    </row>
    <row r="3874" spans="1:5">
      <c r="A3874" s="3" t="s">
        <v>7740</v>
      </c>
      <c r="B3874" t="s">
        <v>3659</v>
      </c>
      <c r="C3874">
        <f>21</f>
        <v>21</v>
      </c>
      <c r="D3874">
        <v>3.5920911594736582</v>
      </c>
      <c r="E3874" t="s">
        <v>7739</v>
      </c>
    </row>
    <row r="3875" spans="1:5">
      <c r="A3875" s="3" t="s">
        <v>7740</v>
      </c>
      <c r="B3875" t="s">
        <v>3660</v>
      </c>
      <c r="C3875">
        <f>21</f>
        <v>21</v>
      </c>
      <c r="D3875">
        <v>5.3680793774063194</v>
      </c>
      <c r="E3875" t="s">
        <v>7739</v>
      </c>
    </row>
    <row r="3876" spans="1:5">
      <c r="A3876" s="3" t="s">
        <v>7740</v>
      </c>
      <c r="B3876" t="s">
        <v>3661</v>
      </c>
      <c r="C3876">
        <f>21</f>
        <v>21</v>
      </c>
      <c r="D3876">
        <v>1.5157835222394338</v>
      </c>
      <c r="E3876" t="s">
        <v>7739</v>
      </c>
    </row>
    <row r="3877" spans="1:5">
      <c r="A3877" s="3" t="s">
        <v>7740</v>
      </c>
      <c r="B3877" t="s">
        <v>3662</v>
      </c>
      <c r="C3877">
        <f>21</f>
        <v>21</v>
      </c>
      <c r="D3877">
        <v>1.2364613106759665</v>
      </c>
      <c r="E3877" t="s">
        <v>7739</v>
      </c>
    </row>
    <row r="3878" spans="1:5">
      <c r="A3878" s="3" t="s">
        <v>7740</v>
      </c>
      <c r="B3878" t="s">
        <v>3663</v>
      </c>
      <c r="C3878">
        <f>21</f>
        <v>21</v>
      </c>
      <c r="D3878">
        <v>2.3313748618806107</v>
      </c>
      <c r="E3878" t="s">
        <v>7739</v>
      </c>
    </row>
    <row r="3879" spans="1:5">
      <c r="A3879" s="3" t="s">
        <v>7740</v>
      </c>
      <c r="B3879" t="s">
        <v>3664</v>
      </c>
      <c r="C3879">
        <f>21</f>
        <v>21</v>
      </c>
      <c r="D3879">
        <v>2.8023250512257447</v>
      </c>
      <c r="E3879" t="s">
        <v>7739</v>
      </c>
    </row>
    <row r="3880" spans="1:5">
      <c r="A3880" s="3" t="s">
        <v>7740</v>
      </c>
      <c r="B3880" t="s">
        <v>3665</v>
      </c>
      <c r="C3880">
        <f>21</f>
        <v>21</v>
      </c>
      <c r="D3880">
        <v>8.3929495027701986</v>
      </c>
      <c r="E3880" t="s">
        <v>7739</v>
      </c>
    </row>
    <row r="3881" spans="1:5">
      <c r="A3881" s="3" t="s">
        <v>7740</v>
      </c>
      <c r="B3881" t="s">
        <v>3666</v>
      </c>
      <c r="C3881">
        <f>21</f>
        <v>21</v>
      </c>
      <c r="D3881">
        <v>7.0375663532545145</v>
      </c>
      <c r="E3881" t="s">
        <v>7739</v>
      </c>
    </row>
    <row r="3882" spans="1:5">
      <c r="A3882" s="3" t="s">
        <v>7740</v>
      </c>
      <c r="B3882" t="s">
        <v>3667</v>
      </c>
      <c r="C3882">
        <f>21</f>
        <v>21</v>
      </c>
      <c r="D3882">
        <v>22.75197154365415</v>
      </c>
      <c r="E3882" t="s">
        <v>7739</v>
      </c>
    </row>
    <row r="3883" spans="1:5">
      <c r="A3883" s="3" t="s">
        <v>7740</v>
      </c>
      <c r="B3883" t="s">
        <v>3668</v>
      </c>
      <c r="C3883">
        <f>21</f>
        <v>21</v>
      </c>
      <c r="D3883">
        <v>5.4333304675828122</v>
      </c>
      <c r="E3883" t="s">
        <v>7739</v>
      </c>
    </row>
    <row r="3884" spans="1:5">
      <c r="A3884" s="3" t="s">
        <v>7740</v>
      </c>
      <c r="B3884" t="s">
        <v>3669</v>
      </c>
      <c r="C3884">
        <f>21</f>
        <v>21</v>
      </c>
      <c r="D3884">
        <v>2.3605170476541182</v>
      </c>
      <c r="E3884" t="s">
        <v>7739</v>
      </c>
    </row>
    <row r="3885" spans="1:5">
      <c r="A3885" s="3" t="s">
        <v>7740</v>
      </c>
      <c r="B3885" t="s">
        <v>3670</v>
      </c>
      <c r="C3885">
        <f>21</f>
        <v>21</v>
      </c>
      <c r="D3885">
        <v>7.3531150510995538</v>
      </c>
      <c r="E3885" t="s">
        <v>7739</v>
      </c>
    </row>
    <row r="3886" spans="1:5">
      <c r="A3886" s="3" t="s">
        <v>7740</v>
      </c>
      <c r="B3886" t="s">
        <v>3671</v>
      </c>
      <c r="C3886">
        <f>21</f>
        <v>21</v>
      </c>
      <c r="D3886">
        <v>7.6453993446287227E-2</v>
      </c>
      <c r="E3886" t="s">
        <v>7739</v>
      </c>
    </row>
    <row r="3887" spans="1:5">
      <c r="A3887" s="3" t="s">
        <v>7740</v>
      </c>
      <c r="B3887" t="s">
        <v>3672</v>
      </c>
      <c r="C3887">
        <f>21</f>
        <v>21</v>
      </c>
      <c r="D3887">
        <v>0.66937634071173358</v>
      </c>
      <c r="E3887" t="s">
        <v>7739</v>
      </c>
    </row>
    <row r="3888" spans="1:5">
      <c r="A3888" s="3" t="s">
        <v>7740</v>
      </c>
      <c r="B3888" t="s">
        <v>3673</v>
      </c>
      <c r="C3888">
        <f>21</f>
        <v>21</v>
      </c>
      <c r="D3888">
        <v>6.3754135646042851</v>
      </c>
      <c r="E3888" t="s">
        <v>7739</v>
      </c>
    </row>
    <row r="3889" spans="1:5">
      <c r="A3889" s="3" t="s">
        <v>7740</v>
      </c>
      <c r="B3889" t="s">
        <v>3674</v>
      </c>
      <c r="C3889">
        <f>21</f>
        <v>21</v>
      </c>
      <c r="D3889">
        <v>6.0161850418087255</v>
      </c>
      <c r="E3889" t="s">
        <v>7739</v>
      </c>
    </row>
    <row r="3890" spans="1:5">
      <c r="A3890" s="3" t="s">
        <v>7740</v>
      </c>
      <c r="B3890" t="s">
        <v>3675</v>
      </c>
      <c r="C3890">
        <f>21</f>
        <v>21</v>
      </c>
      <c r="D3890">
        <v>4.1231738823652719</v>
      </c>
      <c r="E3890" t="s">
        <v>7739</v>
      </c>
    </row>
    <row r="3891" spans="1:5">
      <c r="A3891" s="3" t="s">
        <v>7740</v>
      </c>
      <c r="B3891" t="s">
        <v>3676</v>
      </c>
      <c r="C3891">
        <f>21</f>
        <v>21</v>
      </c>
      <c r="D3891">
        <v>16.490372614597785</v>
      </c>
      <c r="E3891" t="s">
        <v>7739</v>
      </c>
    </row>
    <row r="3892" spans="1:5">
      <c r="A3892" s="3" t="s">
        <v>7740</v>
      </c>
      <c r="B3892" t="s">
        <v>3677</v>
      </c>
      <c r="C3892">
        <f>21</f>
        <v>21</v>
      </c>
      <c r="D3892">
        <v>21.732581533709425</v>
      </c>
      <c r="E3892" t="s">
        <v>7739</v>
      </c>
    </row>
    <row r="3893" spans="1:5">
      <c r="A3893" s="3" t="s">
        <v>7740</v>
      </c>
      <c r="B3893" t="s">
        <v>3678</v>
      </c>
      <c r="C3893">
        <f>21</f>
        <v>21</v>
      </c>
      <c r="D3893">
        <v>5.6603612925659474</v>
      </c>
      <c r="E3893" t="s">
        <v>7739</v>
      </c>
    </row>
    <row r="3894" spans="1:5">
      <c r="A3894" s="3" t="s">
        <v>7740</v>
      </c>
      <c r="B3894" t="s">
        <v>3679</v>
      </c>
      <c r="C3894">
        <f>21</f>
        <v>21</v>
      </c>
      <c r="D3894">
        <v>5.3954675374951266</v>
      </c>
      <c r="E3894" t="s">
        <v>7739</v>
      </c>
    </row>
    <row r="3895" spans="1:5">
      <c r="A3895" s="3" t="s">
        <v>7740</v>
      </c>
      <c r="B3895" t="s">
        <v>3680</v>
      </c>
      <c r="C3895">
        <f>21</f>
        <v>21</v>
      </c>
      <c r="D3895">
        <v>31.103283451442493</v>
      </c>
      <c r="E3895" t="s">
        <v>7739</v>
      </c>
    </row>
    <row r="3896" spans="1:5">
      <c r="A3896" s="3" t="s">
        <v>7740</v>
      </c>
      <c r="B3896" t="s">
        <v>3681</v>
      </c>
      <c r="C3896">
        <f>21</f>
        <v>21</v>
      </c>
      <c r="D3896">
        <v>0.97257354753131042</v>
      </c>
      <c r="E3896" t="s">
        <v>7739</v>
      </c>
    </row>
    <row r="3897" spans="1:5">
      <c r="A3897" s="3" t="s">
        <v>7740</v>
      </c>
      <c r="B3897" t="s">
        <v>3682</v>
      </c>
      <c r="C3897">
        <f>21</f>
        <v>21</v>
      </c>
      <c r="D3897">
        <v>0</v>
      </c>
      <c r="E3897" t="s">
        <v>7739</v>
      </c>
    </row>
    <row r="3898" spans="1:5">
      <c r="A3898" s="3" t="s">
        <v>7740</v>
      </c>
      <c r="B3898" t="s">
        <v>3683</v>
      </c>
      <c r="C3898">
        <f>21</f>
        <v>21</v>
      </c>
      <c r="D3898">
        <v>1.3651182926192489</v>
      </c>
      <c r="E3898" t="s">
        <v>7739</v>
      </c>
    </row>
    <row r="3899" spans="1:5">
      <c r="A3899" s="3" t="s">
        <v>7740</v>
      </c>
      <c r="B3899" t="s">
        <v>3684</v>
      </c>
      <c r="C3899">
        <f>21</f>
        <v>21</v>
      </c>
      <c r="D3899">
        <v>0</v>
      </c>
      <c r="E3899" t="s">
        <v>7739</v>
      </c>
    </row>
    <row r="3900" spans="1:5">
      <c r="A3900" s="3" t="s">
        <v>7740</v>
      </c>
      <c r="B3900" t="s">
        <v>3685</v>
      </c>
      <c r="C3900">
        <f>21</f>
        <v>21</v>
      </c>
      <c r="D3900">
        <v>13.256413618613855</v>
      </c>
      <c r="E3900" t="s">
        <v>7739</v>
      </c>
    </row>
    <row r="3901" spans="1:5">
      <c r="A3901" s="3" t="s">
        <v>7740</v>
      </c>
      <c r="B3901" t="s">
        <v>3686</v>
      </c>
      <c r="C3901">
        <f>21</f>
        <v>21</v>
      </c>
      <c r="D3901">
        <v>32.333988911751376</v>
      </c>
      <c r="E3901" t="s">
        <v>7739</v>
      </c>
    </row>
    <row r="3902" spans="1:5">
      <c r="A3902" s="3" t="s">
        <v>7740</v>
      </c>
      <c r="B3902" t="s">
        <v>3687</v>
      </c>
      <c r="C3902">
        <f>21</f>
        <v>21</v>
      </c>
      <c r="D3902">
        <v>79.839260143440555</v>
      </c>
      <c r="E3902" t="s">
        <v>7739</v>
      </c>
    </row>
    <row r="3903" spans="1:5">
      <c r="A3903" s="3" t="s">
        <v>7740</v>
      </c>
      <c r="B3903" t="s">
        <v>3688</v>
      </c>
      <c r="C3903">
        <f>21</f>
        <v>21</v>
      </c>
      <c r="D3903">
        <v>9.819750918241132</v>
      </c>
      <c r="E3903" t="s">
        <v>7739</v>
      </c>
    </row>
    <row r="3904" spans="1:5">
      <c r="A3904" s="3" t="s">
        <v>7740</v>
      </c>
      <c r="B3904" t="s">
        <v>3689</v>
      </c>
      <c r="C3904">
        <f>21</f>
        <v>21</v>
      </c>
      <c r="D3904">
        <v>2.0389041851202667</v>
      </c>
      <c r="E3904" t="s">
        <v>7739</v>
      </c>
    </row>
    <row r="3905" spans="1:5">
      <c r="A3905" s="3" t="s">
        <v>7740</v>
      </c>
      <c r="B3905" t="s">
        <v>3690</v>
      </c>
      <c r="C3905">
        <f>21</f>
        <v>21</v>
      </c>
      <c r="D3905">
        <v>11.853678680860506</v>
      </c>
      <c r="E3905" t="s">
        <v>7739</v>
      </c>
    </row>
    <row r="3906" spans="1:5">
      <c r="A3906" s="3" t="s">
        <v>7740</v>
      </c>
      <c r="B3906" t="e">
        <v>#VALUE!</v>
      </c>
      <c r="C3906">
        <f>21</f>
        <v>21</v>
      </c>
      <c r="D3906">
        <v>16.990311815779783</v>
      </c>
      <c r="E3906" t="s">
        <v>7739</v>
      </c>
    </row>
    <row r="3907" spans="1:5">
      <c r="A3907" s="3" t="s">
        <v>7740</v>
      </c>
      <c r="B3907" t="e">
        <v>#VALUE!</v>
      </c>
      <c r="C3907">
        <f>21</f>
        <v>21</v>
      </c>
      <c r="D3907">
        <v>24.210431257990951</v>
      </c>
      <c r="E3907" t="s">
        <v>7739</v>
      </c>
    </row>
    <row r="3908" spans="1:5">
      <c r="A3908" s="3" t="s">
        <v>7740</v>
      </c>
      <c r="B3908" t="s">
        <v>3691</v>
      </c>
      <c r="C3908">
        <f>21</f>
        <v>21</v>
      </c>
      <c r="D3908">
        <v>209.96177950186629</v>
      </c>
      <c r="E3908" t="s">
        <v>7739</v>
      </c>
    </row>
    <row r="3909" spans="1:5">
      <c r="A3909" s="3" t="s">
        <v>7740</v>
      </c>
      <c r="B3909" t="s">
        <v>3692</v>
      </c>
      <c r="C3909">
        <f>21</f>
        <v>21</v>
      </c>
      <c r="D3909">
        <v>23.605170476541183</v>
      </c>
      <c r="E3909" t="s">
        <v>7739</v>
      </c>
    </row>
    <row r="3910" spans="1:5">
      <c r="A3910" s="3" t="s">
        <v>7740</v>
      </c>
      <c r="B3910" t="s">
        <v>3693</v>
      </c>
      <c r="C3910">
        <f>21</f>
        <v>21</v>
      </c>
      <c r="D3910">
        <v>12.197535561418945</v>
      </c>
      <c r="E3910" t="s">
        <v>7739</v>
      </c>
    </row>
    <row r="3911" spans="1:5">
      <c r="A3911" s="3" t="s">
        <v>7740</v>
      </c>
      <c r="B3911" t="s">
        <v>3694</v>
      </c>
      <c r="C3911">
        <f>21</f>
        <v>21</v>
      </c>
      <c r="D3911">
        <v>1.1895518980304218</v>
      </c>
      <c r="E3911" t="s">
        <v>7739</v>
      </c>
    </row>
    <row r="3912" spans="1:5">
      <c r="A3912" s="3" t="s">
        <v>7740</v>
      </c>
      <c r="B3912" t="s">
        <v>3695</v>
      </c>
      <c r="C3912">
        <f>21</f>
        <v>21</v>
      </c>
      <c r="D3912">
        <v>4.8876588280838211</v>
      </c>
      <c r="E3912" t="s">
        <v>7739</v>
      </c>
    </row>
    <row r="3913" spans="1:5">
      <c r="A3913" s="3" t="s">
        <v>7740</v>
      </c>
      <c r="B3913" t="s">
        <v>3696</v>
      </c>
      <c r="C3913">
        <f>21</f>
        <v>21</v>
      </c>
      <c r="D3913">
        <v>12.778738904593723</v>
      </c>
      <c r="E3913" t="s">
        <v>7739</v>
      </c>
    </row>
    <row r="3914" spans="1:5">
      <c r="A3914" s="3" t="s">
        <v>7740</v>
      </c>
      <c r="B3914" t="s">
        <v>3697</v>
      </c>
      <c r="C3914">
        <f>21</f>
        <v>21</v>
      </c>
      <c r="D3914">
        <v>31.735840307349811</v>
      </c>
      <c r="E3914" t="s">
        <v>7739</v>
      </c>
    </row>
    <row r="3915" spans="1:5">
      <c r="A3915" s="3" t="s">
        <v>7740</v>
      </c>
      <c r="B3915" t="s">
        <v>3698</v>
      </c>
      <c r="C3915">
        <f>21</f>
        <v>21</v>
      </c>
      <c r="D3915">
        <v>28.556498917962013</v>
      </c>
      <c r="E3915" t="s">
        <v>7739</v>
      </c>
    </row>
    <row r="3916" spans="1:5">
      <c r="A3916" s="3" t="s">
        <v>7740</v>
      </c>
      <c r="B3916" t="s">
        <v>3699</v>
      </c>
      <c r="C3916">
        <f>21</f>
        <v>21</v>
      </c>
      <c r="D3916">
        <v>75.536545524931782</v>
      </c>
      <c r="E3916" t="s">
        <v>7739</v>
      </c>
    </row>
    <row r="3917" spans="1:5">
      <c r="A3917" s="3" t="s">
        <v>7740</v>
      </c>
      <c r="B3917" t="s">
        <v>3700</v>
      </c>
      <c r="C3917">
        <f>21</f>
        <v>21</v>
      </c>
      <c r="D3917">
        <v>62.628401669405463</v>
      </c>
      <c r="E3917" t="s">
        <v>7739</v>
      </c>
    </row>
    <row r="3918" spans="1:5">
      <c r="A3918" s="3" t="s">
        <v>7740</v>
      </c>
      <c r="B3918" t="s">
        <v>3701</v>
      </c>
      <c r="C3918">
        <f>21</f>
        <v>21</v>
      </c>
      <c r="D3918">
        <v>62.541010810965027</v>
      </c>
      <c r="E3918" t="s">
        <v>7739</v>
      </c>
    </row>
    <row r="3919" spans="1:5">
      <c r="A3919" s="3" t="s">
        <v>7740</v>
      </c>
      <c r="B3919" t="s">
        <v>3702</v>
      </c>
      <c r="C3919">
        <f>21</f>
        <v>21</v>
      </c>
      <c r="D3919">
        <v>22.103023264397653</v>
      </c>
      <c r="E3919" t="s">
        <v>7739</v>
      </c>
    </row>
    <row r="3920" spans="1:5">
      <c r="A3920" s="3" t="s">
        <v>7740</v>
      </c>
      <c r="B3920" t="s">
        <v>3703</v>
      </c>
      <c r="C3920">
        <f>21</f>
        <v>21</v>
      </c>
      <c r="D3920">
        <v>18.373754316875299</v>
      </c>
      <c r="E3920" t="s">
        <v>7739</v>
      </c>
    </row>
    <row r="3921" spans="1:5">
      <c r="A3921" s="3" t="s">
        <v>7740</v>
      </c>
      <c r="B3921" t="s">
        <v>3704</v>
      </c>
      <c r="C3921">
        <f>21</f>
        <v>21</v>
      </c>
      <c r="D3921">
        <v>12.908143855526317</v>
      </c>
      <c r="E3921" t="s">
        <v>7739</v>
      </c>
    </row>
    <row r="3922" spans="1:5">
      <c r="A3922" s="3" t="s">
        <v>7740</v>
      </c>
      <c r="B3922" t="s">
        <v>3705</v>
      </c>
      <c r="C3922">
        <f>21</f>
        <v>21</v>
      </c>
      <c r="D3922">
        <v>10.840893107744838</v>
      </c>
      <c r="E3922" t="s">
        <v>7739</v>
      </c>
    </row>
    <row r="3923" spans="1:5">
      <c r="A3923" s="3" t="s">
        <v>7740</v>
      </c>
      <c r="B3923" t="s">
        <v>3706</v>
      </c>
      <c r="C3923">
        <f>21</f>
        <v>21</v>
      </c>
      <c r="D3923">
        <v>5.6750254409922842</v>
      </c>
      <c r="E3923" t="s">
        <v>7739</v>
      </c>
    </row>
    <row r="3924" spans="1:5">
      <c r="A3924" s="3" t="s">
        <v>7740</v>
      </c>
      <c r="B3924" t="s">
        <v>3707</v>
      </c>
      <c r="C3924">
        <f>21</f>
        <v>21</v>
      </c>
      <c r="D3924">
        <v>63.930670040632371</v>
      </c>
      <c r="E3924" t="s">
        <v>7739</v>
      </c>
    </row>
    <row r="3925" spans="1:5">
      <c r="A3925" s="3" t="s">
        <v>7740</v>
      </c>
      <c r="B3925" t="e">
        <v>#VALUE!</v>
      </c>
      <c r="C3925">
        <f>21</f>
        <v>21</v>
      </c>
      <c r="D3925">
        <v>7.1029455572915463</v>
      </c>
      <c r="E3925" t="s">
        <v>7739</v>
      </c>
    </row>
    <row r="3926" spans="1:5">
      <c r="A3926" s="3" t="s">
        <v>7740</v>
      </c>
      <c r="B3926" t="s">
        <v>3708</v>
      </c>
      <c r="C3926">
        <f>21</f>
        <v>21</v>
      </c>
      <c r="D3926">
        <v>68.51351959802696</v>
      </c>
      <c r="E3926" t="s">
        <v>7739</v>
      </c>
    </row>
    <row r="3927" spans="1:5">
      <c r="A3927" s="3" t="s">
        <v>7740</v>
      </c>
      <c r="B3927" t="s">
        <v>3709</v>
      </c>
      <c r="C3927">
        <f>21</f>
        <v>21</v>
      </c>
      <c r="D3927">
        <v>109.75395503622566</v>
      </c>
      <c r="E3927" t="s">
        <v>7739</v>
      </c>
    </row>
    <row r="3928" spans="1:5">
      <c r="A3928" s="3" t="s">
        <v>7740</v>
      </c>
      <c r="B3928" t="e">
        <v>#VALUE!</v>
      </c>
      <c r="C3928">
        <f>21</f>
        <v>21</v>
      </c>
      <c r="D3928">
        <v>25.660208847440064</v>
      </c>
      <c r="E3928" t="s">
        <v>7739</v>
      </c>
    </row>
    <row r="3929" spans="1:5">
      <c r="A3929" s="3" t="s">
        <v>7740</v>
      </c>
      <c r="B3929" t="s">
        <v>3710</v>
      </c>
      <c r="C3929">
        <f>21</f>
        <v>21</v>
      </c>
      <c r="D3929">
        <v>63.450698240942693</v>
      </c>
      <c r="E3929" t="s">
        <v>7739</v>
      </c>
    </row>
    <row r="3930" spans="1:5">
      <c r="A3930" s="3" t="s">
        <v>7740</v>
      </c>
      <c r="B3930" t="s">
        <v>3711</v>
      </c>
      <c r="C3930">
        <f>21</f>
        <v>21</v>
      </c>
      <c r="D3930">
        <v>16.816530208105252</v>
      </c>
      <c r="E3930" t="s">
        <v>7739</v>
      </c>
    </row>
    <row r="3931" spans="1:5">
      <c r="A3931" s="3" t="s">
        <v>7740</v>
      </c>
      <c r="B3931" t="s">
        <v>3712</v>
      </c>
      <c r="C3931">
        <f>21</f>
        <v>21</v>
      </c>
      <c r="D3931">
        <v>5.833319615145256</v>
      </c>
      <c r="E3931" t="s">
        <v>7739</v>
      </c>
    </row>
    <row r="3932" spans="1:5">
      <c r="A3932" s="3" t="s">
        <v>7740</v>
      </c>
      <c r="B3932" t="s">
        <v>3713</v>
      </c>
      <c r="C3932">
        <f>21</f>
        <v>21</v>
      </c>
      <c r="D3932">
        <v>3.4544151916889536</v>
      </c>
      <c r="E3932" t="s">
        <v>7739</v>
      </c>
    </row>
    <row r="3933" spans="1:5">
      <c r="A3933" s="3" t="s">
        <v>7740</v>
      </c>
      <c r="B3933" t="s">
        <v>3714</v>
      </c>
      <c r="C3933">
        <f>21</f>
        <v>21</v>
      </c>
      <c r="D3933">
        <v>6.6163397540086235</v>
      </c>
      <c r="E3933" t="s">
        <v>7739</v>
      </c>
    </row>
    <row r="3934" spans="1:5">
      <c r="A3934" s="3" t="s">
        <v>7740</v>
      </c>
      <c r="B3934" t="s">
        <v>3715</v>
      </c>
      <c r="C3934">
        <f>21</f>
        <v>21</v>
      </c>
      <c r="D3934">
        <v>9.9316569116114</v>
      </c>
      <c r="E3934" t="s">
        <v>7739</v>
      </c>
    </row>
    <row r="3935" spans="1:5">
      <c r="A3935" s="3" t="s">
        <v>7740</v>
      </c>
      <c r="B3935" t="s">
        <v>3716</v>
      </c>
      <c r="C3935">
        <f>21</f>
        <v>21</v>
      </c>
      <c r="D3935">
        <v>23.148296209253289</v>
      </c>
      <c r="E3935" t="s">
        <v>7739</v>
      </c>
    </row>
    <row r="3936" spans="1:5">
      <c r="A3936" s="3" t="s">
        <v>7740</v>
      </c>
      <c r="B3936" t="s">
        <v>3717</v>
      </c>
      <c r="C3936">
        <f>21</f>
        <v>21</v>
      </c>
      <c r="D3936">
        <v>39.08195181507341</v>
      </c>
      <c r="E3936" t="s">
        <v>7739</v>
      </c>
    </row>
    <row r="3937" spans="1:5">
      <c r="A3937" s="3" t="s">
        <v>7740</v>
      </c>
      <c r="B3937" t="s">
        <v>3718</v>
      </c>
      <c r="C3937">
        <f>21</f>
        <v>21</v>
      </c>
      <c r="D3937">
        <v>10.347471989716682</v>
      </c>
      <c r="E3937" t="s">
        <v>7739</v>
      </c>
    </row>
    <row r="3938" spans="1:5">
      <c r="A3938" s="3" t="s">
        <v>7740</v>
      </c>
      <c r="B3938" t="s">
        <v>3719</v>
      </c>
      <c r="C3938">
        <f>21</f>
        <v>21</v>
      </c>
      <c r="D3938">
        <v>5.823679246820137</v>
      </c>
      <c r="E3938" t="s">
        <v>7739</v>
      </c>
    </row>
    <row r="3939" spans="1:5">
      <c r="A3939" s="3" t="s">
        <v>7740</v>
      </c>
      <c r="B3939" t="s">
        <v>3720</v>
      </c>
      <c r="C3939">
        <f>21</f>
        <v>21</v>
      </c>
      <c r="D3939">
        <v>19.723431331509964</v>
      </c>
      <c r="E3939" t="s">
        <v>7739</v>
      </c>
    </row>
    <row r="3940" spans="1:5">
      <c r="A3940" s="3" t="s">
        <v>7740</v>
      </c>
      <c r="B3940" t="s">
        <v>3721</v>
      </c>
      <c r="C3940">
        <f>21</f>
        <v>21</v>
      </c>
      <c r="D3940">
        <v>37.243713418542754</v>
      </c>
      <c r="E3940" t="s">
        <v>7739</v>
      </c>
    </row>
    <row r="3941" spans="1:5">
      <c r="A3941" s="3" t="s">
        <v>7740</v>
      </c>
      <c r="B3941" t="s">
        <v>3722</v>
      </c>
      <c r="C3941">
        <f>21</f>
        <v>21</v>
      </c>
      <c r="D3941">
        <v>5.5002338974464893</v>
      </c>
      <c r="E3941" t="s">
        <v>7739</v>
      </c>
    </row>
    <row r="3942" spans="1:5">
      <c r="A3942" s="3" t="s">
        <v>7740</v>
      </c>
      <c r="B3942" t="s">
        <v>3723</v>
      </c>
      <c r="C3942">
        <f>21</f>
        <v>21</v>
      </c>
      <c r="D3942">
        <v>2.7813844282436118</v>
      </c>
      <c r="E3942" t="s">
        <v>7739</v>
      </c>
    </row>
    <row r="3943" spans="1:5">
      <c r="A3943" s="3" t="s">
        <v>7740</v>
      </c>
      <c r="B3943" t="s">
        <v>3724</v>
      </c>
      <c r="C3943">
        <f>21</f>
        <v>21</v>
      </c>
      <c r="D3943">
        <v>3.4014904040730154</v>
      </c>
      <c r="E3943" t="s">
        <v>7739</v>
      </c>
    </row>
    <row r="3944" spans="1:5">
      <c r="A3944" s="3" t="s">
        <v>7740</v>
      </c>
      <c r="B3944" t="s">
        <v>3725</v>
      </c>
      <c r="C3944">
        <f>21</f>
        <v>21</v>
      </c>
      <c r="D3944">
        <v>11.363905078972037</v>
      </c>
      <c r="E3944" t="s">
        <v>7739</v>
      </c>
    </row>
    <row r="3945" spans="1:5">
      <c r="A3945" s="3" t="s">
        <v>7740</v>
      </c>
      <c r="B3945" t="s">
        <v>3726</v>
      </c>
      <c r="C3945">
        <f>21</f>
        <v>21</v>
      </c>
      <c r="D3945">
        <v>8.0226723188244531</v>
      </c>
      <c r="E3945" t="s">
        <v>7739</v>
      </c>
    </row>
    <row r="3946" spans="1:5">
      <c r="A3946" s="3" t="s">
        <v>7740</v>
      </c>
      <c r="B3946" t="s">
        <v>3727</v>
      </c>
      <c r="C3946">
        <f>21</f>
        <v>21</v>
      </c>
      <c r="D3946">
        <v>15.879841956945887</v>
      </c>
      <c r="E3946" t="s">
        <v>7739</v>
      </c>
    </row>
    <row r="3947" spans="1:5">
      <c r="A3947" s="3" t="s">
        <v>7740</v>
      </c>
      <c r="B3947" t="s">
        <v>3728</v>
      </c>
      <c r="C3947">
        <f>21</f>
        <v>21</v>
      </c>
      <c r="D3947">
        <v>8.7859728178546028</v>
      </c>
      <c r="E3947" t="s">
        <v>7739</v>
      </c>
    </row>
    <row r="3948" spans="1:5">
      <c r="A3948" s="3" t="s">
        <v>7740</v>
      </c>
      <c r="B3948" t="s">
        <v>3729</v>
      </c>
      <c r="C3948">
        <f>21</f>
        <v>21</v>
      </c>
      <c r="D3948">
        <v>11.292659524113551</v>
      </c>
      <c r="E3948" t="s">
        <v>7739</v>
      </c>
    </row>
    <row r="3949" spans="1:5">
      <c r="A3949" s="3" t="s">
        <v>7740</v>
      </c>
      <c r="B3949" t="s">
        <v>3730</v>
      </c>
      <c r="C3949">
        <f>21</f>
        <v>21</v>
      </c>
      <c r="D3949">
        <v>3.0901314078381179</v>
      </c>
      <c r="E3949" t="s">
        <v>7739</v>
      </c>
    </row>
    <row r="3950" spans="1:5">
      <c r="A3950" s="3" t="s">
        <v>7740</v>
      </c>
      <c r="B3950" t="s">
        <v>3731</v>
      </c>
      <c r="C3950">
        <f>21</f>
        <v>21</v>
      </c>
      <c r="D3950">
        <v>0</v>
      </c>
      <c r="E3950" t="s">
        <v>7739</v>
      </c>
    </row>
    <row r="3951" spans="1:5">
      <c r="A3951" s="3" t="s">
        <v>7740</v>
      </c>
      <c r="B3951" t="s">
        <v>3732</v>
      </c>
      <c r="C3951">
        <f>21</f>
        <v>21</v>
      </c>
      <c r="D3951">
        <v>4.3246113850151788</v>
      </c>
      <c r="E3951" t="s">
        <v>7739</v>
      </c>
    </row>
    <row r="3952" spans="1:5">
      <c r="A3952" s="3" t="s">
        <v>7740</v>
      </c>
      <c r="B3952" t="s">
        <v>3733</v>
      </c>
      <c r="C3952">
        <f>21</f>
        <v>21</v>
      </c>
      <c r="D3952">
        <v>36.283930164814386</v>
      </c>
      <c r="E3952" t="s">
        <v>7739</v>
      </c>
    </row>
    <row r="3953" spans="1:5">
      <c r="A3953" s="3" t="s">
        <v>7740</v>
      </c>
      <c r="B3953" t="s">
        <v>3734</v>
      </c>
      <c r="C3953">
        <f>21</f>
        <v>21</v>
      </c>
      <c r="D3953">
        <v>150.42351387704474</v>
      </c>
      <c r="E3953" t="s">
        <v>7739</v>
      </c>
    </row>
    <row r="3954" spans="1:5">
      <c r="A3954" s="3" t="s">
        <v>7740</v>
      </c>
      <c r="B3954" t="s">
        <v>3735</v>
      </c>
      <c r="C3954">
        <f>21</f>
        <v>21</v>
      </c>
      <c r="D3954">
        <v>9.6144343139304471</v>
      </c>
      <c r="E3954" t="s">
        <v>7739</v>
      </c>
    </row>
    <row r="3955" spans="1:5">
      <c r="A3955" s="3" t="s">
        <v>7740</v>
      </c>
      <c r="B3955" t="s">
        <v>3736</v>
      </c>
      <c r="C3955">
        <f>21</f>
        <v>21</v>
      </c>
      <c r="D3955">
        <v>67.370432495209428</v>
      </c>
      <c r="E3955" t="s">
        <v>7739</v>
      </c>
    </row>
    <row r="3956" spans="1:5">
      <c r="A3956" s="3" t="s">
        <v>7740</v>
      </c>
      <c r="B3956" t="s">
        <v>3737</v>
      </c>
      <c r="C3956">
        <f>21</f>
        <v>21</v>
      </c>
      <c r="D3956">
        <v>656.43263456179648</v>
      </c>
      <c r="E3956" t="s">
        <v>7739</v>
      </c>
    </row>
    <row r="3957" spans="1:5">
      <c r="A3957" s="3" t="s">
        <v>7740</v>
      </c>
      <c r="B3957" t="s">
        <v>3738</v>
      </c>
      <c r="C3957">
        <f>21</f>
        <v>21</v>
      </c>
      <c r="D3957">
        <v>10.538381275362822</v>
      </c>
      <c r="E3957" t="s">
        <v>7739</v>
      </c>
    </row>
    <row r="3958" spans="1:5">
      <c r="A3958" s="3" t="s">
        <v>7740</v>
      </c>
      <c r="B3958" t="s">
        <v>3739</v>
      </c>
      <c r="C3958">
        <f>21</f>
        <v>21</v>
      </c>
      <c r="D3958">
        <v>66.13065384079276</v>
      </c>
      <c r="E3958" t="s">
        <v>7739</v>
      </c>
    </row>
    <row r="3959" spans="1:5">
      <c r="A3959" s="3" t="s">
        <v>7740</v>
      </c>
      <c r="B3959" t="s">
        <v>3740</v>
      </c>
      <c r="C3959">
        <f>21</f>
        <v>21</v>
      </c>
      <c r="D3959">
        <v>33.313212419006007</v>
      </c>
      <c r="E3959" t="s">
        <v>7739</v>
      </c>
    </row>
    <row r="3960" spans="1:5">
      <c r="A3960" s="3" t="s">
        <v>7740</v>
      </c>
      <c r="B3960" t="s">
        <v>3741</v>
      </c>
      <c r="C3960">
        <f>21</f>
        <v>21</v>
      </c>
      <c r="D3960">
        <v>40.874448466294858</v>
      </c>
      <c r="E3960" t="s">
        <v>7739</v>
      </c>
    </row>
    <row r="3961" spans="1:5">
      <c r="A3961" s="3" t="s">
        <v>7740</v>
      </c>
      <c r="B3961" t="s">
        <v>3742</v>
      </c>
      <c r="C3961">
        <f>21</f>
        <v>21</v>
      </c>
      <c r="D3961">
        <v>8.0453125411169957</v>
      </c>
      <c r="E3961" t="s">
        <v>7739</v>
      </c>
    </row>
    <row r="3962" spans="1:5">
      <c r="A3962" s="3" t="s">
        <v>7740</v>
      </c>
      <c r="B3962" t="s">
        <v>3743</v>
      </c>
      <c r="C3962">
        <f>21</f>
        <v>21</v>
      </c>
      <c r="D3962">
        <v>124.67196834212042</v>
      </c>
      <c r="E3962" t="s">
        <v>7739</v>
      </c>
    </row>
    <row r="3963" spans="1:5">
      <c r="A3963" s="3" t="s">
        <v>7740</v>
      </c>
      <c r="B3963" t="s">
        <v>3744</v>
      </c>
      <c r="C3963">
        <f>21</f>
        <v>21</v>
      </c>
      <c r="D3963">
        <v>89.098788925999074</v>
      </c>
      <c r="E3963" t="s">
        <v>7739</v>
      </c>
    </row>
    <row r="3964" spans="1:5">
      <c r="A3964" s="3" t="s">
        <v>7740</v>
      </c>
      <c r="B3964" t="s">
        <v>3745</v>
      </c>
      <c r="C3964">
        <f>21</f>
        <v>21</v>
      </c>
      <c r="D3964">
        <v>114.36127346956455</v>
      </c>
      <c r="E3964" t="s">
        <v>7739</v>
      </c>
    </row>
    <row r="3965" spans="1:5">
      <c r="A3965" s="3" t="s">
        <v>7740</v>
      </c>
      <c r="B3965" t="s">
        <v>3746</v>
      </c>
      <c r="C3965">
        <f>21</f>
        <v>21</v>
      </c>
      <c r="D3965">
        <v>5.5658507228897101</v>
      </c>
      <c r="E3965" t="s">
        <v>7739</v>
      </c>
    </row>
    <row r="3966" spans="1:5">
      <c r="A3966" s="3" t="s">
        <v>7740</v>
      </c>
      <c r="B3966" t="s">
        <v>3747</v>
      </c>
      <c r="C3966">
        <f>21</f>
        <v>21</v>
      </c>
      <c r="D3966">
        <v>8.9362431089763046</v>
      </c>
      <c r="E3966" t="s">
        <v>7739</v>
      </c>
    </row>
    <row r="3967" spans="1:5">
      <c r="A3967" s="3" t="s">
        <v>7740</v>
      </c>
      <c r="B3967" t="s">
        <v>3748</v>
      </c>
      <c r="C3967">
        <f>21</f>
        <v>21</v>
      </c>
      <c r="D3967">
        <v>46.007297515667908</v>
      </c>
      <c r="E3967" t="s">
        <v>7739</v>
      </c>
    </row>
    <row r="3968" spans="1:5">
      <c r="A3968" s="3" t="s">
        <v>7740</v>
      </c>
      <c r="B3968" t="s">
        <v>3749</v>
      </c>
      <c r="C3968">
        <f>21</f>
        <v>21</v>
      </c>
      <c r="D3968">
        <v>21.735351721068991</v>
      </c>
      <c r="E3968" t="s">
        <v>7739</v>
      </c>
    </row>
    <row r="3969" spans="1:5">
      <c r="A3969" s="3" t="s">
        <v>7740</v>
      </c>
      <c r="B3969" t="s">
        <v>3750</v>
      </c>
      <c r="C3969">
        <f>21</f>
        <v>21</v>
      </c>
      <c r="D3969">
        <v>9.864847363330643</v>
      </c>
      <c r="E3969" t="s">
        <v>7739</v>
      </c>
    </row>
    <row r="3970" spans="1:5">
      <c r="A3970" s="3" t="s">
        <v>7740</v>
      </c>
      <c r="B3970" t="s">
        <v>3751</v>
      </c>
      <c r="C3970">
        <f>21</f>
        <v>21</v>
      </c>
      <c r="D3970">
        <v>10.102624401482645</v>
      </c>
      <c r="E3970" t="s">
        <v>7739</v>
      </c>
    </row>
    <row r="3971" spans="1:5">
      <c r="A3971" s="3" t="s">
        <v>7740</v>
      </c>
      <c r="B3971" t="s">
        <v>3752</v>
      </c>
      <c r="C3971">
        <f>21</f>
        <v>21</v>
      </c>
      <c r="D3971">
        <v>0.22260278641924888</v>
      </c>
      <c r="E3971" t="s">
        <v>7739</v>
      </c>
    </row>
    <row r="3972" spans="1:5">
      <c r="A3972" s="3" t="s">
        <v>7740</v>
      </c>
      <c r="B3972" t="e">
        <v>#VALUE!</v>
      </c>
      <c r="C3972">
        <f>21</f>
        <v>21</v>
      </c>
      <c r="D3972">
        <v>0.8900076360943624</v>
      </c>
      <c r="E3972" t="s">
        <v>7739</v>
      </c>
    </row>
    <row r="3973" spans="1:5">
      <c r="A3973" s="3" t="s">
        <v>7740</v>
      </c>
      <c r="B3973" t="s">
        <v>3753</v>
      </c>
      <c r="C3973">
        <f>21</f>
        <v>21</v>
      </c>
      <c r="D3973">
        <v>27.137203392290303</v>
      </c>
      <c r="E3973" t="s">
        <v>7739</v>
      </c>
    </row>
    <row r="3974" spans="1:5">
      <c r="A3974" s="3" t="s">
        <v>7740</v>
      </c>
      <c r="B3974" t="s">
        <v>3754</v>
      </c>
      <c r="C3974">
        <f>21</f>
        <v>21</v>
      </c>
      <c r="D3974">
        <v>12.167613647701641</v>
      </c>
      <c r="E3974" t="s">
        <v>7739</v>
      </c>
    </row>
    <row r="3975" spans="1:5">
      <c r="A3975" s="3" t="s">
        <v>7740</v>
      </c>
      <c r="B3975" t="s">
        <v>3755</v>
      </c>
      <c r="C3975">
        <f>21</f>
        <v>21</v>
      </c>
      <c r="D3975">
        <v>7.5241480893975012</v>
      </c>
      <c r="E3975" t="s">
        <v>7739</v>
      </c>
    </row>
    <row r="3976" spans="1:5">
      <c r="A3976" s="3" t="s">
        <v>7740</v>
      </c>
      <c r="B3976" t="s">
        <v>3756</v>
      </c>
      <c r="C3976">
        <f>21</f>
        <v>21</v>
      </c>
      <c r="D3976">
        <v>41.492954494464499</v>
      </c>
      <c r="E3976" t="s">
        <v>7739</v>
      </c>
    </row>
    <row r="3977" spans="1:5">
      <c r="A3977" s="3" t="s">
        <v>7740</v>
      </c>
      <c r="B3977" t="s">
        <v>3757</v>
      </c>
      <c r="C3977">
        <f>21</f>
        <v>21</v>
      </c>
      <c r="D3977">
        <v>60.47915043681212</v>
      </c>
      <c r="E3977" t="s">
        <v>7739</v>
      </c>
    </row>
    <row r="3978" spans="1:5">
      <c r="A3978" s="3" t="s">
        <v>7740</v>
      </c>
      <c r="B3978" t="s">
        <v>3758</v>
      </c>
      <c r="C3978">
        <f>21</f>
        <v>21</v>
      </c>
      <c r="D3978">
        <v>96.883830129803812</v>
      </c>
      <c r="E3978" t="s">
        <v>7739</v>
      </c>
    </row>
    <row r="3979" spans="1:5">
      <c r="A3979" s="3" t="s">
        <v>7740</v>
      </c>
      <c r="B3979" t="s">
        <v>3759</v>
      </c>
      <c r="C3979">
        <f>21</f>
        <v>21</v>
      </c>
      <c r="D3979">
        <v>28.651793130146537</v>
      </c>
      <c r="E3979" t="s">
        <v>7739</v>
      </c>
    </row>
    <row r="3980" spans="1:5">
      <c r="A3980" s="3" t="s">
        <v>7740</v>
      </c>
      <c r="B3980" t="s">
        <v>3760</v>
      </c>
      <c r="C3980">
        <f>21</f>
        <v>21</v>
      </c>
      <c r="D3980">
        <v>8.77444720744157</v>
      </c>
      <c r="E3980" t="s">
        <v>7739</v>
      </c>
    </row>
    <row r="3981" spans="1:5">
      <c r="A3981" s="3" t="s">
        <v>7740</v>
      </c>
      <c r="B3981" t="s">
        <v>3761</v>
      </c>
      <c r="C3981">
        <f>21</f>
        <v>21</v>
      </c>
      <c r="D3981">
        <v>5.8105035019178288</v>
      </c>
      <c r="E3981" t="s">
        <v>7739</v>
      </c>
    </row>
    <row r="3982" spans="1:5">
      <c r="A3982" s="3" t="s">
        <v>7740</v>
      </c>
      <c r="B3982" t="s">
        <v>3762</v>
      </c>
      <c r="C3982">
        <f>21</f>
        <v>21</v>
      </c>
      <c r="D3982">
        <v>0.51974687287797094</v>
      </c>
      <c r="E3982" t="s">
        <v>7739</v>
      </c>
    </row>
    <row r="3983" spans="1:5">
      <c r="A3983" s="3" t="s">
        <v>7740</v>
      </c>
      <c r="B3983" t="e">
        <v>#VALUE!</v>
      </c>
      <c r="C3983">
        <f>21</f>
        <v>21</v>
      </c>
      <c r="D3983">
        <v>0.77783628114918313</v>
      </c>
      <c r="E3983" t="s">
        <v>7739</v>
      </c>
    </row>
    <row r="3984" spans="1:5">
      <c r="A3984" s="3" t="s">
        <v>7740</v>
      </c>
      <c r="B3984" t="s">
        <v>3763</v>
      </c>
      <c r="C3984">
        <f>21</f>
        <v>21</v>
      </c>
      <c r="D3984">
        <v>21.21905129171077</v>
      </c>
      <c r="E3984" t="s">
        <v>7739</v>
      </c>
    </row>
    <row r="3985" spans="1:5">
      <c r="A3985" s="3" t="s">
        <v>7740</v>
      </c>
      <c r="B3985" t="s">
        <v>3764</v>
      </c>
      <c r="C3985">
        <f>21</f>
        <v>21</v>
      </c>
      <c r="D3985">
        <v>117.53261001453937</v>
      </c>
      <c r="E3985" t="s">
        <v>7739</v>
      </c>
    </row>
    <row r="3986" spans="1:5">
      <c r="A3986" s="3" t="s">
        <v>7740</v>
      </c>
      <c r="B3986" t="s">
        <v>3765</v>
      </c>
      <c r="C3986">
        <f>21</f>
        <v>21</v>
      </c>
      <c r="D3986">
        <v>119.81442067027065</v>
      </c>
      <c r="E3986" t="s">
        <v>7739</v>
      </c>
    </row>
    <row r="3987" spans="1:5">
      <c r="A3987" s="3" t="s">
        <v>7740</v>
      </c>
      <c r="B3987" t="s">
        <v>3766</v>
      </c>
      <c r="C3987">
        <f>21</f>
        <v>21</v>
      </c>
      <c r="D3987">
        <v>38.267853090011734</v>
      </c>
      <c r="E3987" t="s">
        <v>7739</v>
      </c>
    </row>
    <row r="3988" spans="1:5">
      <c r="A3988" s="3" t="s">
        <v>7740</v>
      </c>
      <c r="B3988" t="s">
        <v>3767</v>
      </c>
      <c r="C3988">
        <f>21</f>
        <v>21</v>
      </c>
      <c r="D3988">
        <v>109.5099200672456</v>
      </c>
      <c r="E3988" t="s">
        <v>7739</v>
      </c>
    </row>
    <row r="3989" spans="1:5">
      <c r="A3989" s="3" t="s">
        <v>7740</v>
      </c>
      <c r="B3989" t="s">
        <v>3768</v>
      </c>
      <c r="C3989">
        <f>21</f>
        <v>21</v>
      </c>
      <c r="D3989">
        <v>119.86338062339476</v>
      </c>
      <c r="E3989" t="s">
        <v>7739</v>
      </c>
    </row>
    <row r="3990" spans="1:5">
      <c r="A3990" s="3" t="s">
        <v>7740</v>
      </c>
      <c r="B3990" t="s">
        <v>3769</v>
      </c>
      <c r="C3990">
        <f>21</f>
        <v>21</v>
      </c>
      <c r="D3990">
        <v>16.578152730719353</v>
      </c>
      <c r="E3990" t="s">
        <v>7739</v>
      </c>
    </row>
    <row r="3991" spans="1:5">
      <c r="A3991" s="3" t="s">
        <v>7740</v>
      </c>
      <c r="B3991" t="s">
        <v>3770</v>
      </c>
      <c r="C3991">
        <f>21</f>
        <v>21</v>
      </c>
      <c r="D3991">
        <v>15.842396292980659</v>
      </c>
      <c r="E3991" t="s">
        <v>7739</v>
      </c>
    </row>
    <row r="3992" spans="1:5">
      <c r="A3992" s="3" t="s">
        <v>7740</v>
      </c>
      <c r="B3992" t="s">
        <v>3771</v>
      </c>
      <c r="C3992">
        <f>21</f>
        <v>21</v>
      </c>
      <c r="D3992">
        <v>7.6011618138296129</v>
      </c>
      <c r="E3992" t="s">
        <v>7739</v>
      </c>
    </row>
    <row r="3993" spans="1:5">
      <c r="A3993" s="3" t="s">
        <v>7740</v>
      </c>
      <c r="B3993" t="s">
        <v>3772</v>
      </c>
      <c r="C3993">
        <f>21</f>
        <v>21</v>
      </c>
      <c r="D3993">
        <v>22.943343266918532</v>
      </c>
      <c r="E3993" t="s">
        <v>7739</v>
      </c>
    </row>
    <row r="3994" spans="1:5">
      <c r="A3994" s="3" t="s">
        <v>7740</v>
      </c>
      <c r="B3994" t="s">
        <v>3773</v>
      </c>
      <c r="C3994">
        <f>21</f>
        <v>21</v>
      </c>
      <c r="D3994">
        <v>42.300465493961795</v>
      </c>
      <c r="E3994" t="s">
        <v>7739</v>
      </c>
    </row>
    <row r="3995" spans="1:5">
      <c r="A3995" s="3" t="s">
        <v>7740</v>
      </c>
      <c r="B3995" t="s">
        <v>3774</v>
      </c>
      <c r="C3995">
        <f>21</f>
        <v>21</v>
      </c>
      <c r="D3995">
        <v>27.222586211907235</v>
      </c>
      <c r="E3995" t="s">
        <v>7739</v>
      </c>
    </row>
    <row r="3996" spans="1:5">
      <c r="A3996" s="3" t="s">
        <v>7740</v>
      </c>
      <c r="B3996" t="s">
        <v>3775</v>
      </c>
      <c r="C3996">
        <f>21</f>
        <v>21</v>
      </c>
      <c r="D3996">
        <v>6.9726042023013957</v>
      </c>
      <c r="E3996" t="s">
        <v>7739</v>
      </c>
    </row>
    <row r="3997" spans="1:5">
      <c r="A3997" s="3" t="s">
        <v>7740</v>
      </c>
      <c r="B3997" t="s">
        <v>3776</v>
      </c>
      <c r="C3997">
        <f>21</f>
        <v>21</v>
      </c>
      <c r="D3997">
        <v>4.487319536134561</v>
      </c>
      <c r="E3997" t="s">
        <v>7739</v>
      </c>
    </row>
    <row r="3998" spans="1:5">
      <c r="A3998" s="3" t="s">
        <v>7740</v>
      </c>
      <c r="B3998" t="s">
        <v>3777</v>
      </c>
      <c r="C3998">
        <f>21</f>
        <v>21</v>
      </c>
      <c r="D3998">
        <v>2.3123432303550544</v>
      </c>
      <c r="E3998" t="s">
        <v>7739</v>
      </c>
    </row>
    <row r="3999" spans="1:5">
      <c r="A3999" s="3" t="s">
        <v>7740</v>
      </c>
      <c r="B3999" t="s">
        <v>3778</v>
      </c>
      <c r="C3999">
        <f>21</f>
        <v>21</v>
      </c>
      <c r="D3999">
        <v>1.8482346245462031</v>
      </c>
      <c r="E3999" t="s">
        <v>7739</v>
      </c>
    </row>
    <row r="4000" spans="1:5">
      <c r="A4000" s="3" t="s">
        <v>7740</v>
      </c>
      <c r="B4000" t="s">
        <v>3779</v>
      </c>
      <c r="C4000">
        <f>21</f>
        <v>21</v>
      </c>
      <c r="D4000">
        <v>32.218096478375919</v>
      </c>
      <c r="E4000" t="s">
        <v>7739</v>
      </c>
    </row>
    <row r="4001" spans="1:5">
      <c r="A4001" s="3" t="s">
        <v>7740</v>
      </c>
      <c r="B4001" t="s">
        <v>3780</v>
      </c>
      <c r="C4001">
        <f>21</f>
        <v>21</v>
      </c>
      <c r="D4001">
        <v>252.57532409899065</v>
      </c>
      <c r="E4001" t="s">
        <v>7739</v>
      </c>
    </row>
    <row r="4002" spans="1:5">
      <c r="A4002" s="3" t="s">
        <v>7740</v>
      </c>
      <c r="B4002" t="s">
        <v>3781</v>
      </c>
      <c r="C4002">
        <f>21</f>
        <v>21</v>
      </c>
      <c r="D4002">
        <v>4.177906279033837</v>
      </c>
      <c r="E4002" t="s">
        <v>7739</v>
      </c>
    </row>
    <row r="4003" spans="1:5">
      <c r="A4003" s="3" t="s">
        <v>7740</v>
      </c>
      <c r="B4003" t="e">
        <v>#VALUE!</v>
      </c>
      <c r="C4003">
        <f>21</f>
        <v>21</v>
      </c>
      <c r="D4003">
        <v>0.92117738445038755</v>
      </c>
      <c r="E4003" t="s">
        <v>7739</v>
      </c>
    </row>
    <row r="4004" spans="1:5">
      <c r="A4004" s="3" t="s">
        <v>7740</v>
      </c>
      <c r="B4004" t="s">
        <v>3782</v>
      </c>
      <c r="C4004">
        <f>21</f>
        <v>21</v>
      </c>
      <c r="D4004">
        <v>7.4830596501334288</v>
      </c>
      <c r="E4004" t="s">
        <v>7739</v>
      </c>
    </row>
    <row r="4005" spans="1:5">
      <c r="A4005" s="3" t="s">
        <v>7740</v>
      </c>
      <c r="B4005" t="s">
        <v>3783</v>
      </c>
      <c r="C4005">
        <f>21</f>
        <v>21</v>
      </c>
      <c r="D4005">
        <v>7.7394001562430104</v>
      </c>
      <c r="E4005" t="s">
        <v>7739</v>
      </c>
    </row>
    <row r="4006" spans="1:5">
      <c r="A4006" s="3" t="s">
        <v>7740</v>
      </c>
      <c r="B4006" t="e">
        <v>#VALUE!</v>
      </c>
      <c r="C4006">
        <f>21</f>
        <v>21</v>
      </c>
      <c r="D4006">
        <v>3.0861234552987695</v>
      </c>
      <c r="E4006" t="s">
        <v>7739</v>
      </c>
    </row>
    <row r="4007" spans="1:5">
      <c r="A4007" s="3" t="s">
        <v>7740</v>
      </c>
      <c r="B4007" t="s">
        <v>3784</v>
      </c>
      <c r="C4007">
        <f>21</f>
        <v>21</v>
      </c>
      <c r="D4007">
        <v>2.9052517509589144</v>
      </c>
      <c r="E4007" t="s">
        <v>7739</v>
      </c>
    </row>
    <row r="4008" spans="1:5">
      <c r="A4008" s="3" t="s">
        <v>7740</v>
      </c>
      <c r="B4008" t="s">
        <v>3785</v>
      </c>
      <c r="C4008">
        <f>21</f>
        <v>21</v>
      </c>
      <c r="D4008">
        <v>16.746309621093367</v>
      </c>
      <c r="E4008" t="s">
        <v>7739</v>
      </c>
    </row>
    <row r="4009" spans="1:5">
      <c r="A4009" s="3" t="s">
        <v>7740</v>
      </c>
      <c r="B4009" t="s">
        <v>3786</v>
      </c>
      <c r="C4009">
        <f>21</f>
        <v>21</v>
      </c>
      <c r="D4009">
        <v>19.96322988873197</v>
      </c>
      <c r="E4009" t="s">
        <v>7739</v>
      </c>
    </row>
    <row r="4010" spans="1:5">
      <c r="A4010" s="3" t="s">
        <v>7740</v>
      </c>
      <c r="B4010" t="e">
        <v>#VALUE!</v>
      </c>
      <c r="C4010">
        <f>21</f>
        <v>21</v>
      </c>
      <c r="D4010">
        <v>47.266880283565094</v>
      </c>
      <c r="E4010" t="s">
        <v>7739</v>
      </c>
    </row>
    <row r="4011" spans="1:5">
      <c r="A4011" s="3" t="s">
        <v>7740</v>
      </c>
      <c r="B4011" t="s">
        <v>3787</v>
      </c>
      <c r="C4011">
        <f>21</f>
        <v>21</v>
      </c>
      <c r="D4011">
        <v>8.0670097162548497</v>
      </c>
      <c r="E4011" t="s">
        <v>7739</v>
      </c>
    </row>
    <row r="4012" spans="1:5">
      <c r="A4012" s="3" t="s">
        <v>7740</v>
      </c>
      <c r="B4012" t="s">
        <v>3788</v>
      </c>
      <c r="C4012">
        <f>21</f>
        <v>21</v>
      </c>
      <c r="D4012">
        <v>23.714961967129742</v>
      </c>
      <c r="E4012" t="s">
        <v>7739</v>
      </c>
    </row>
    <row r="4013" spans="1:5">
      <c r="A4013" s="3" t="s">
        <v>7740</v>
      </c>
      <c r="B4013" t="s">
        <v>3789</v>
      </c>
      <c r="C4013">
        <f>21</f>
        <v>21</v>
      </c>
      <c r="D4013">
        <v>48.343389135956336</v>
      </c>
      <c r="E4013" t="s">
        <v>7739</v>
      </c>
    </row>
    <row r="4014" spans="1:5">
      <c r="A4014" s="3" t="s">
        <v>7740</v>
      </c>
      <c r="B4014" t="s">
        <v>3790</v>
      </c>
      <c r="C4014">
        <f>21</f>
        <v>21</v>
      </c>
      <c r="D4014">
        <v>1.8884136381232945</v>
      </c>
      <c r="E4014" t="s">
        <v>7739</v>
      </c>
    </row>
    <row r="4015" spans="1:5">
      <c r="A4015" s="3" t="s">
        <v>7740</v>
      </c>
      <c r="B4015" t="e">
        <v>#VALUE!</v>
      </c>
      <c r="C4015">
        <f>21</f>
        <v>21</v>
      </c>
      <c r="D4015">
        <v>5.7334968290008455</v>
      </c>
      <c r="E4015" t="s">
        <v>7739</v>
      </c>
    </row>
    <row r="4016" spans="1:5">
      <c r="A4016" s="3" t="s">
        <v>7740</v>
      </c>
      <c r="B4016" t="e">
        <v>#VALUE!</v>
      </c>
      <c r="C4016">
        <f>21</f>
        <v>21</v>
      </c>
      <c r="D4016">
        <v>0.39756076592069356</v>
      </c>
      <c r="E4016" t="s">
        <v>7739</v>
      </c>
    </row>
    <row r="4017" spans="1:5">
      <c r="A4017" s="3" t="s">
        <v>7740</v>
      </c>
      <c r="B4017" t="s">
        <v>3791</v>
      </c>
      <c r="C4017">
        <f>21</f>
        <v>21</v>
      </c>
      <c r="D4017">
        <v>0.58555461647233931</v>
      </c>
      <c r="E4017" t="s">
        <v>7739</v>
      </c>
    </row>
    <row r="4018" spans="1:5">
      <c r="A4018" s="3" t="s">
        <v>7740</v>
      </c>
      <c r="B4018" t="s">
        <v>3792</v>
      </c>
      <c r="C4018">
        <f>21</f>
        <v>21</v>
      </c>
      <c r="D4018">
        <v>4.266708638437569</v>
      </c>
      <c r="E4018" t="s">
        <v>7739</v>
      </c>
    </row>
    <row r="4019" spans="1:5">
      <c r="A4019" s="3" t="s">
        <v>7740</v>
      </c>
      <c r="B4019" t="s">
        <v>3793</v>
      </c>
      <c r="C4019">
        <f>21</f>
        <v>21</v>
      </c>
      <c r="D4019">
        <v>1.8030079961981205</v>
      </c>
      <c r="E4019" t="s">
        <v>7739</v>
      </c>
    </row>
    <row r="4020" spans="1:5">
      <c r="A4020" s="3" t="s">
        <v>7740</v>
      </c>
      <c r="B4020" t="s">
        <v>3794</v>
      </c>
      <c r="C4020">
        <f>21</f>
        <v>21</v>
      </c>
      <c r="D4020">
        <v>1.3684156797994889</v>
      </c>
      <c r="E4020" t="s">
        <v>7739</v>
      </c>
    </row>
    <row r="4021" spans="1:5">
      <c r="A4021" s="3" t="s">
        <v>7740</v>
      </c>
      <c r="B4021" t="s">
        <v>3795</v>
      </c>
      <c r="C4021">
        <f>21</f>
        <v>21</v>
      </c>
      <c r="D4021">
        <v>4.0209567960039729</v>
      </c>
      <c r="E4021" t="s">
        <v>7739</v>
      </c>
    </row>
    <row r="4022" spans="1:5">
      <c r="A4022" s="3" t="s">
        <v>7740</v>
      </c>
      <c r="B4022" t="s">
        <v>3796</v>
      </c>
      <c r="C4022">
        <f>21</f>
        <v>21</v>
      </c>
      <c r="D4022">
        <v>1.3488668843737817</v>
      </c>
      <c r="E4022" t="s">
        <v>7739</v>
      </c>
    </row>
    <row r="4023" spans="1:5">
      <c r="A4023" s="3" t="s">
        <v>7740</v>
      </c>
      <c r="B4023" t="s">
        <v>3797</v>
      </c>
      <c r="C4023">
        <f>21</f>
        <v>21</v>
      </c>
      <c r="D4023">
        <v>4.2830000039909777</v>
      </c>
      <c r="E4023" t="s">
        <v>7739</v>
      </c>
    </row>
    <row r="4024" spans="1:5">
      <c r="A4024" s="3" t="s">
        <v>7740</v>
      </c>
      <c r="B4024" t="s">
        <v>3798</v>
      </c>
      <c r="C4024">
        <f>21</f>
        <v>21</v>
      </c>
      <c r="D4024">
        <v>0.83312366387792403</v>
      </c>
      <c r="E4024" t="s">
        <v>7739</v>
      </c>
    </row>
    <row r="4025" spans="1:5">
      <c r="A4025" s="3" t="s">
        <v>7740</v>
      </c>
      <c r="B4025" t="s">
        <v>3799</v>
      </c>
      <c r="C4025">
        <f>21</f>
        <v>21</v>
      </c>
      <c r="D4025">
        <v>1.5978884630274031</v>
      </c>
      <c r="E4025" t="s">
        <v>7739</v>
      </c>
    </row>
    <row r="4026" spans="1:5">
      <c r="A4026" s="3" t="s">
        <v>7740</v>
      </c>
      <c r="B4026" t="s">
        <v>3800</v>
      </c>
      <c r="C4026">
        <f>21</f>
        <v>21</v>
      </c>
      <c r="D4026">
        <v>0</v>
      </c>
      <c r="E4026" t="s">
        <v>7739</v>
      </c>
    </row>
    <row r="4027" spans="1:5">
      <c r="A4027" s="3" t="s">
        <v>7740</v>
      </c>
      <c r="B4027" t="s">
        <v>3801</v>
      </c>
      <c r="C4027">
        <f>21</f>
        <v>21</v>
      </c>
      <c r="D4027">
        <v>0.34025470957176479</v>
      </c>
      <c r="E4027" t="s">
        <v>7739</v>
      </c>
    </row>
    <row r="4028" spans="1:5">
      <c r="A4028" s="3" t="s">
        <v>7740</v>
      </c>
      <c r="B4028" t="s">
        <v>3802</v>
      </c>
      <c r="C4028">
        <f>21</f>
        <v>21</v>
      </c>
      <c r="D4028">
        <v>8.715755252876745</v>
      </c>
      <c r="E4028" t="s">
        <v>7739</v>
      </c>
    </row>
    <row r="4029" spans="1:5">
      <c r="A4029" s="3" t="s">
        <v>7740</v>
      </c>
      <c r="B4029" t="s">
        <v>3803</v>
      </c>
      <c r="C4029">
        <f>21</f>
        <v>21</v>
      </c>
      <c r="D4029">
        <v>0.21398454822926849</v>
      </c>
      <c r="E4029" t="s">
        <v>7739</v>
      </c>
    </row>
    <row r="4030" spans="1:5">
      <c r="A4030" s="3" t="s">
        <v>7740</v>
      </c>
      <c r="B4030" t="s">
        <v>3804</v>
      </c>
      <c r="C4030">
        <f>21</f>
        <v>21</v>
      </c>
      <c r="D4030">
        <v>1.1155186047985706</v>
      </c>
      <c r="E4030" t="s">
        <v>7739</v>
      </c>
    </row>
    <row r="4031" spans="1:5">
      <c r="A4031" s="3" t="s">
        <v>7740</v>
      </c>
      <c r="B4031" t="s">
        <v>3805</v>
      </c>
      <c r="C4031">
        <f>21</f>
        <v>21</v>
      </c>
      <c r="D4031">
        <v>7.0594902359749332</v>
      </c>
      <c r="E4031" t="s">
        <v>7739</v>
      </c>
    </row>
    <row r="4032" spans="1:5">
      <c r="A4032" s="3" t="s">
        <v>7740</v>
      </c>
      <c r="B4032" t="s">
        <v>3806</v>
      </c>
      <c r="C4032">
        <f>21</f>
        <v>21</v>
      </c>
      <c r="D4032">
        <v>11.694744357920909</v>
      </c>
      <c r="E4032" t="s">
        <v>7739</v>
      </c>
    </row>
    <row r="4033" spans="1:5">
      <c r="A4033" s="3" t="s">
        <v>7740</v>
      </c>
      <c r="B4033" t="s">
        <v>3807</v>
      </c>
      <c r="C4033">
        <f>21</f>
        <v>21</v>
      </c>
      <c r="D4033">
        <v>4.3789301753583647</v>
      </c>
      <c r="E4033" t="s">
        <v>7739</v>
      </c>
    </row>
    <row r="4034" spans="1:5">
      <c r="A4034" s="3" t="s">
        <v>7740</v>
      </c>
      <c r="B4034" t="s">
        <v>3808</v>
      </c>
      <c r="C4034">
        <f>21</f>
        <v>21</v>
      </c>
      <c r="D4034">
        <v>12.215017584886738</v>
      </c>
      <c r="E4034" t="s">
        <v>7739</v>
      </c>
    </row>
    <row r="4035" spans="1:5">
      <c r="A4035" s="3" t="s">
        <v>7740</v>
      </c>
      <c r="B4035" t="s">
        <v>3809</v>
      </c>
      <c r="C4035">
        <f>21</f>
        <v>21</v>
      </c>
      <c r="D4035">
        <v>3.3130063826724463</v>
      </c>
      <c r="E4035" t="s">
        <v>7739</v>
      </c>
    </row>
    <row r="4036" spans="1:5">
      <c r="A4036" s="3" t="s">
        <v>7740</v>
      </c>
      <c r="B4036" t="s">
        <v>3810</v>
      </c>
      <c r="C4036">
        <f>21</f>
        <v>21</v>
      </c>
      <c r="D4036">
        <v>12.268674591629047</v>
      </c>
      <c r="E4036" t="s">
        <v>7739</v>
      </c>
    </row>
    <row r="4037" spans="1:5">
      <c r="A4037" s="3" t="s">
        <v>7740</v>
      </c>
      <c r="B4037" t="s">
        <v>3811</v>
      </c>
      <c r="C4037">
        <f>21</f>
        <v>21</v>
      </c>
      <c r="D4037">
        <v>11.462744262538285</v>
      </c>
      <c r="E4037" t="s">
        <v>7739</v>
      </c>
    </row>
    <row r="4038" spans="1:5">
      <c r="A4038" s="3" t="s">
        <v>7740</v>
      </c>
      <c r="B4038" t="s">
        <v>3812</v>
      </c>
      <c r="C4038">
        <f>21</f>
        <v>21</v>
      </c>
      <c r="D4038">
        <v>43.343589217877522</v>
      </c>
      <c r="E4038" t="s">
        <v>7739</v>
      </c>
    </row>
    <row r="4039" spans="1:5">
      <c r="A4039" s="3" t="s">
        <v>7740</v>
      </c>
      <c r="B4039" t="s">
        <v>3813</v>
      </c>
      <c r="C4039">
        <f>21</f>
        <v>21</v>
      </c>
      <c r="D4039">
        <v>3.4821811766812525</v>
      </c>
      <c r="E4039" t="s">
        <v>7739</v>
      </c>
    </row>
    <row r="4040" spans="1:5">
      <c r="A4040" s="3" t="s">
        <v>7740</v>
      </c>
      <c r="B4040" t="s">
        <v>3814</v>
      </c>
      <c r="C4040">
        <f>21</f>
        <v>21</v>
      </c>
      <c r="D4040">
        <v>0.41503596442270208</v>
      </c>
      <c r="E4040" t="s">
        <v>7739</v>
      </c>
    </row>
    <row r="4041" spans="1:5">
      <c r="A4041" s="3" t="s">
        <v>7740</v>
      </c>
      <c r="B4041" t="s">
        <v>3815</v>
      </c>
      <c r="C4041">
        <f>21</f>
        <v>21</v>
      </c>
      <c r="D4041">
        <v>5.455417176800629</v>
      </c>
      <c r="E4041" t="s">
        <v>7739</v>
      </c>
    </row>
    <row r="4042" spans="1:5">
      <c r="A4042" s="3" t="s">
        <v>7740</v>
      </c>
      <c r="B4042" t="s">
        <v>3816</v>
      </c>
      <c r="C4042">
        <f>21</f>
        <v>21</v>
      </c>
      <c r="D4042">
        <v>7.8970024866974136</v>
      </c>
      <c r="E4042" t="s">
        <v>7739</v>
      </c>
    </row>
    <row r="4043" spans="1:5">
      <c r="A4043" s="3" t="s">
        <v>7740</v>
      </c>
      <c r="B4043" t="s">
        <v>3817</v>
      </c>
      <c r="C4043">
        <f>21</f>
        <v>21</v>
      </c>
      <c r="D4043">
        <v>21.541903723776837</v>
      </c>
      <c r="E4043" t="s">
        <v>7739</v>
      </c>
    </row>
    <row r="4044" spans="1:5">
      <c r="A4044" s="3" t="s">
        <v>7740</v>
      </c>
      <c r="B4044" t="s">
        <v>3818</v>
      </c>
      <c r="C4044">
        <f>21</f>
        <v>21</v>
      </c>
      <c r="D4044">
        <v>7.1093219317582852</v>
      </c>
      <c r="E4044" t="s">
        <v>7739</v>
      </c>
    </row>
    <row r="4045" spans="1:5">
      <c r="A4045" s="3" t="s">
        <v>7740</v>
      </c>
      <c r="B4045" t="e">
        <v>#VALUE!</v>
      </c>
      <c r="C4045">
        <f>21</f>
        <v>21</v>
      </c>
      <c r="D4045">
        <v>3.6847095378015502</v>
      </c>
      <c r="E4045" t="s">
        <v>7739</v>
      </c>
    </row>
    <row r="4046" spans="1:5">
      <c r="A4046" s="3" t="s">
        <v>7740</v>
      </c>
      <c r="B4046" t="e">
        <v>#VALUE!</v>
      </c>
      <c r="C4046">
        <f>21</f>
        <v>21</v>
      </c>
      <c r="D4046">
        <v>0</v>
      </c>
      <c r="E4046" t="s">
        <v>7739</v>
      </c>
    </row>
    <row r="4047" spans="1:5">
      <c r="A4047" s="3" t="s">
        <v>7740</v>
      </c>
      <c r="B4047" t="s">
        <v>3819</v>
      </c>
      <c r="C4047">
        <f>21</f>
        <v>21</v>
      </c>
      <c r="D4047">
        <v>4.0372981228842848</v>
      </c>
      <c r="E4047" t="s">
        <v>7739</v>
      </c>
    </row>
    <row r="4048" spans="1:5">
      <c r="A4048" s="3" t="s">
        <v>7740</v>
      </c>
      <c r="B4048" t="s">
        <v>3820</v>
      </c>
      <c r="C4048">
        <f>21</f>
        <v>21</v>
      </c>
      <c r="D4048">
        <v>1.1508337960862183</v>
      </c>
      <c r="E4048" t="s">
        <v>7739</v>
      </c>
    </row>
    <row r="4049" spans="1:5">
      <c r="A4049" s="3" t="s">
        <v>7740</v>
      </c>
      <c r="B4049" t="s">
        <v>3821</v>
      </c>
      <c r="C4049">
        <f>21</f>
        <v>21</v>
      </c>
      <c r="D4049">
        <v>3.4334793420423542</v>
      </c>
      <c r="E4049" t="s">
        <v>7739</v>
      </c>
    </row>
    <row r="4050" spans="1:5">
      <c r="A4050" s="3" t="s">
        <v>7740</v>
      </c>
      <c r="B4050" t="s">
        <v>3822</v>
      </c>
      <c r="C4050">
        <f>21</f>
        <v>21</v>
      </c>
      <c r="D4050">
        <v>5.1789270343180656</v>
      </c>
      <c r="E4050" t="s">
        <v>7739</v>
      </c>
    </row>
    <row r="4051" spans="1:5">
      <c r="A4051" s="3" t="s">
        <v>7740</v>
      </c>
      <c r="B4051" t="s">
        <v>3823</v>
      </c>
      <c r="C4051">
        <f>21</f>
        <v>21</v>
      </c>
      <c r="D4051">
        <v>33.960987201733438</v>
      </c>
      <c r="E4051" t="s">
        <v>7739</v>
      </c>
    </row>
    <row r="4052" spans="1:5">
      <c r="A4052" s="3" t="s">
        <v>7740</v>
      </c>
      <c r="B4052" t="s">
        <v>3824</v>
      </c>
      <c r="C4052">
        <f>21</f>
        <v>21</v>
      </c>
      <c r="D4052">
        <v>25.907162308137757</v>
      </c>
      <c r="E4052" t="s">
        <v>7739</v>
      </c>
    </row>
    <row r="4053" spans="1:5">
      <c r="A4053" s="3" t="s">
        <v>7740</v>
      </c>
      <c r="B4053" t="s">
        <v>3825</v>
      </c>
      <c r="C4053">
        <f>21</f>
        <v>21</v>
      </c>
      <c r="D4053">
        <v>16.90740050168295</v>
      </c>
      <c r="E4053" t="s">
        <v>7739</v>
      </c>
    </row>
    <row r="4054" spans="1:5">
      <c r="A4054" s="3" t="s">
        <v>7740</v>
      </c>
      <c r="B4054" t="s">
        <v>3826</v>
      </c>
      <c r="C4054">
        <f>21</f>
        <v>21</v>
      </c>
      <c r="D4054">
        <v>6.0302284242592599</v>
      </c>
      <c r="E4054" t="s">
        <v>7739</v>
      </c>
    </row>
    <row r="4055" spans="1:5">
      <c r="A4055" s="3" t="s">
        <v>7740</v>
      </c>
      <c r="B4055" t="s">
        <v>3827</v>
      </c>
      <c r="C4055">
        <f>21</f>
        <v>21</v>
      </c>
      <c r="D4055">
        <v>5.493566947267766</v>
      </c>
      <c r="E4055" t="s">
        <v>7739</v>
      </c>
    </row>
    <row r="4056" spans="1:5">
      <c r="A4056" s="3" t="s">
        <v>7740</v>
      </c>
      <c r="B4056" t="s">
        <v>3828</v>
      </c>
      <c r="C4056">
        <f>21</f>
        <v>21</v>
      </c>
      <c r="D4056">
        <v>7.9345110845516584E-2</v>
      </c>
      <c r="E4056" t="s">
        <v>7739</v>
      </c>
    </row>
    <row r="4057" spans="1:5">
      <c r="A4057" s="3" t="s">
        <v>7740</v>
      </c>
      <c r="B4057" t="s">
        <v>3829</v>
      </c>
      <c r="C4057">
        <f>21</f>
        <v>21</v>
      </c>
      <c r="D4057">
        <v>0.64325525386194948</v>
      </c>
      <c r="E4057" t="s">
        <v>7739</v>
      </c>
    </row>
    <row r="4058" spans="1:5">
      <c r="A4058" s="3" t="s">
        <v>7740</v>
      </c>
      <c r="B4058" t="s">
        <v>3830</v>
      </c>
      <c r="C4058">
        <f>21</f>
        <v>21</v>
      </c>
      <c r="D4058">
        <v>0.81460980468063682</v>
      </c>
      <c r="E4058" t="s">
        <v>7739</v>
      </c>
    </row>
    <row r="4059" spans="1:5">
      <c r="A4059" s="3" t="s">
        <v>7740</v>
      </c>
      <c r="B4059" t="s">
        <v>3831</v>
      </c>
      <c r="C4059">
        <f>21</f>
        <v>21</v>
      </c>
      <c r="D4059">
        <v>0.20470608543341945</v>
      </c>
      <c r="E4059" t="s">
        <v>7739</v>
      </c>
    </row>
    <row r="4060" spans="1:5">
      <c r="A4060" s="3" t="s">
        <v>7740</v>
      </c>
      <c r="B4060" t="s">
        <v>3832</v>
      </c>
      <c r="C4060">
        <f>21</f>
        <v>21</v>
      </c>
      <c r="D4060">
        <v>0.76921125789136224</v>
      </c>
      <c r="E4060" t="s">
        <v>7739</v>
      </c>
    </row>
    <row r="4061" spans="1:5">
      <c r="A4061" s="3" t="s">
        <v>7740</v>
      </c>
      <c r="B4061" t="s">
        <v>3833</v>
      </c>
      <c r="C4061">
        <f>21</f>
        <v>21</v>
      </c>
      <c r="D4061">
        <v>0.23029434611259689</v>
      </c>
      <c r="E4061" t="s">
        <v>7739</v>
      </c>
    </row>
    <row r="4062" spans="1:5">
      <c r="A4062" s="3" t="s">
        <v>7740</v>
      </c>
      <c r="B4062" t="s">
        <v>3834</v>
      </c>
      <c r="C4062">
        <f>21</f>
        <v>21</v>
      </c>
      <c r="D4062">
        <v>36.274612257735598</v>
      </c>
      <c r="E4062" t="s">
        <v>7739</v>
      </c>
    </row>
    <row r="4063" spans="1:5">
      <c r="A4063" s="3" t="s">
        <v>7740</v>
      </c>
      <c r="B4063" t="e">
        <v>#VALUE!</v>
      </c>
      <c r="C4063">
        <f>21</f>
        <v>21</v>
      </c>
      <c r="D4063">
        <v>1.0790935074990253</v>
      </c>
      <c r="E4063" t="s">
        <v>7739</v>
      </c>
    </row>
    <row r="4064" spans="1:5">
      <c r="A4064" s="3" t="s">
        <v>7740</v>
      </c>
      <c r="B4064" t="s">
        <v>3835</v>
      </c>
      <c r="C4064">
        <f>21</f>
        <v>21</v>
      </c>
      <c r="D4064">
        <v>1.9619881954527736</v>
      </c>
      <c r="E4064" t="s">
        <v>7739</v>
      </c>
    </row>
    <row r="4065" spans="1:5">
      <c r="A4065" s="3" t="s">
        <v>7740</v>
      </c>
      <c r="B4065" t="s">
        <v>3836</v>
      </c>
      <c r="C4065">
        <f>21</f>
        <v>21</v>
      </c>
      <c r="D4065">
        <v>2.9302970246740778</v>
      </c>
      <c r="E4065" t="s">
        <v>7739</v>
      </c>
    </row>
    <row r="4066" spans="1:5">
      <c r="A4066" s="3" t="s">
        <v>7740</v>
      </c>
      <c r="B4066" t="s">
        <v>3837</v>
      </c>
      <c r="C4066">
        <f>21</f>
        <v>21</v>
      </c>
      <c r="D4066">
        <v>1.3955943745945825</v>
      </c>
      <c r="E4066" t="s">
        <v>7739</v>
      </c>
    </row>
    <row r="4067" spans="1:5">
      <c r="A4067" s="3" t="s">
        <v>7740</v>
      </c>
      <c r="B4067" t="s">
        <v>3838</v>
      </c>
      <c r="C4067">
        <f>21</f>
        <v>21</v>
      </c>
      <c r="D4067">
        <v>1.1989927861100282</v>
      </c>
      <c r="E4067" t="s">
        <v>7739</v>
      </c>
    </row>
    <row r="4068" spans="1:5">
      <c r="A4068" s="3" t="s">
        <v>7740</v>
      </c>
      <c r="B4068" t="s">
        <v>3839</v>
      </c>
      <c r="C4068">
        <f>21</f>
        <v>21</v>
      </c>
      <c r="D4068">
        <v>2.1095791993449415</v>
      </c>
      <c r="E4068" t="s">
        <v>7739</v>
      </c>
    </row>
    <row r="4069" spans="1:5">
      <c r="A4069" s="3" t="s">
        <v>7740</v>
      </c>
      <c r="B4069" t="s">
        <v>3840</v>
      </c>
      <c r="C4069">
        <f>21</f>
        <v>21</v>
      </c>
      <c r="D4069">
        <v>0.31084998158408139</v>
      </c>
      <c r="E4069" t="s">
        <v>7739</v>
      </c>
    </row>
    <row r="4070" spans="1:5">
      <c r="A4070" s="3" t="s">
        <v>7740</v>
      </c>
      <c r="B4070" t="s">
        <v>3841</v>
      </c>
      <c r="C4070">
        <f>21</f>
        <v>21</v>
      </c>
      <c r="D4070">
        <v>1.0347471989716683</v>
      </c>
      <c r="E4070" t="s">
        <v>7739</v>
      </c>
    </row>
    <row r="4071" spans="1:5">
      <c r="A4071" s="3" t="s">
        <v>7740</v>
      </c>
      <c r="B4071" t="s">
        <v>3842</v>
      </c>
      <c r="C4071">
        <f>21</f>
        <v>21</v>
      </c>
      <c r="D4071">
        <v>0.87157552528767446</v>
      </c>
      <c r="E4071" t="s">
        <v>7739</v>
      </c>
    </row>
    <row r="4072" spans="1:5">
      <c r="A4072" s="3" t="s">
        <v>7740</v>
      </c>
      <c r="B4072" t="s">
        <v>3843</v>
      </c>
      <c r="C4072">
        <f>21</f>
        <v>21</v>
      </c>
      <c r="D4072">
        <v>0.69554830133454681</v>
      </c>
      <c r="E4072" t="s">
        <v>7739</v>
      </c>
    </row>
    <row r="4073" spans="1:5">
      <c r="A4073" s="3" t="s">
        <v>7740</v>
      </c>
      <c r="B4073" t="s">
        <v>3844</v>
      </c>
      <c r="C4073">
        <f>21</f>
        <v>21</v>
      </c>
      <c r="D4073">
        <v>3.8953823925413253</v>
      </c>
      <c r="E4073" t="s">
        <v>7739</v>
      </c>
    </row>
    <row r="4074" spans="1:5">
      <c r="A4074" s="3" t="s">
        <v>7740</v>
      </c>
      <c r="B4074" t="s">
        <v>3845</v>
      </c>
      <c r="C4074">
        <f>21</f>
        <v>21</v>
      </c>
      <c r="D4074">
        <v>2.0040307996410474</v>
      </c>
      <c r="E4074" t="s">
        <v>7739</v>
      </c>
    </row>
    <row r="4075" spans="1:5">
      <c r="A4075" s="3" t="s">
        <v>7740</v>
      </c>
      <c r="B4075" t="s">
        <v>3846</v>
      </c>
      <c r="C4075">
        <f>21</f>
        <v>21</v>
      </c>
      <c r="D4075">
        <v>28.11822950157152</v>
      </c>
      <c r="E4075" t="s">
        <v>7739</v>
      </c>
    </row>
    <row r="4076" spans="1:5">
      <c r="A4076" s="3" t="s">
        <v>7740</v>
      </c>
      <c r="B4076" t="s">
        <v>3847</v>
      </c>
      <c r="C4076">
        <f>21</f>
        <v>21</v>
      </c>
      <c r="D4076">
        <v>2.9277730823616968</v>
      </c>
      <c r="E4076" t="s">
        <v>7739</v>
      </c>
    </row>
    <row r="4077" spans="1:5">
      <c r="A4077" s="3" t="s">
        <v>7740</v>
      </c>
      <c r="B4077" t="s">
        <v>3848</v>
      </c>
      <c r="C4077">
        <f>21</f>
        <v>21</v>
      </c>
      <c r="D4077">
        <v>2.4231856418396256</v>
      </c>
      <c r="E4077" t="s">
        <v>7739</v>
      </c>
    </row>
    <row r="4078" spans="1:5">
      <c r="A4078" s="3" t="s">
        <v>7740</v>
      </c>
      <c r="B4078" t="s">
        <v>3849</v>
      </c>
      <c r="C4078">
        <f>21</f>
        <v>21</v>
      </c>
      <c r="D4078">
        <v>1.85469196601395</v>
      </c>
      <c r="E4078" t="s">
        <v>7739</v>
      </c>
    </row>
    <row r="4079" spans="1:5">
      <c r="A4079" s="3" t="s">
        <v>7740</v>
      </c>
      <c r="B4079" t="s">
        <v>3850</v>
      </c>
      <c r="C4079">
        <f>21</f>
        <v>21</v>
      </c>
      <c r="D4079">
        <v>0.81097518201613883</v>
      </c>
      <c r="E4079" t="s">
        <v>7739</v>
      </c>
    </row>
    <row r="4080" spans="1:5">
      <c r="A4080" s="3" t="s">
        <v>7740</v>
      </c>
      <c r="B4080" t="s">
        <v>3851</v>
      </c>
      <c r="C4080">
        <f>21</f>
        <v>21</v>
      </c>
      <c r="D4080">
        <v>5.6300530826036113</v>
      </c>
      <c r="E4080" t="s">
        <v>7739</v>
      </c>
    </row>
    <row r="4081" spans="1:5">
      <c r="A4081" s="3" t="s">
        <v>7740</v>
      </c>
      <c r="B4081" t="s">
        <v>3852</v>
      </c>
      <c r="C4081">
        <f>21</f>
        <v>21</v>
      </c>
      <c r="D4081">
        <v>3.7500412671951948</v>
      </c>
      <c r="E4081" t="s">
        <v>7739</v>
      </c>
    </row>
    <row r="4082" spans="1:5">
      <c r="A4082" s="3" t="s">
        <v>7740</v>
      </c>
      <c r="B4082" t="s">
        <v>3853</v>
      </c>
      <c r="C4082">
        <f>21</f>
        <v>21</v>
      </c>
      <c r="D4082">
        <v>9.2493729214202176</v>
      </c>
      <c r="E4082" t="s">
        <v>7739</v>
      </c>
    </row>
    <row r="4083" spans="1:5">
      <c r="A4083" s="3" t="s">
        <v>7740</v>
      </c>
      <c r="B4083" t="s">
        <v>3854</v>
      </c>
      <c r="C4083">
        <f>21</f>
        <v>21</v>
      </c>
      <c r="D4083">
        <v>3.181344789926932</v>
      </c>
      <c r="E4083" t="s">
        <v>7739</v>
      </c>
    </row>
    <row r="4084" spans="1:5">
      <c r="A4084" s="3" t="s">
        <v>7740</v>
      </c>
      <c r="B4084" t="s">
        <v>3855</v>
      </c>
      <c r="C4084">
        <f>21</f>
        <v>21</v>
      </c>
      <c r="D4084">
        <v>29.154456167517527</v>
      </c>
      <c r="E4084" t="s">
        <v>7739</v>
      </c>
    </row>
    <row r="4085" spans="1:5">
      <c r="A4085" s="3" t="s">
        <v>7740</v>
      </c>
      <c r="B4085" t="s">
        <v>3856</v>
      </c>
      <c r="C4085">
        <f>21</f>
        <v>21</v>
      </c>
      <c r="D4085">
        <v>24.819150672477583</v>
      </c>
      <c r="E4085" t="s">
        <v>7739</v>
      </c>
    </row>
    <row r="4086" spans="1:5">
      <c r="A4086" s="3" t="s">
        <v>7740</v>
      </c>
      <c r="B4086" t="s">
        <v>3857</v>
      </c>
      <c r="C4086">
        <f>21</f>
        <v>21</v>
      </c>
      <c r="D4086">
        <v>25.417510579479412</v>
      </c>
      <c r="E4086" t="s">
        <v>7739</v>
      </c>
    </row>
    <row r="4087" spans="1:5">
      <c r="A4087" s="3" t="s">
        <v>7740</v>
      </c>
      <c r="B4087" t="s">
        <v>3858</v>
      </c>
      <c r="C4087">
        <f>21</f>
        <v>21</v>
      </c>
      <c r="D4087">
        <v>72.953338189763116</v>
      </c>
      <c r="E4087" t="s">
        <v>7739</v>
      </c>
    </row>
    <row r="4088" spans="1:5">
      <c r="A4088" s="3" t="s">
        <v>7740</v>
      </c>
      <c r="B4088" t="e">
        <v>#VALUE!</v>
      </c>
      <c r="C4088">
        <f>21</f>
        <v>21</v>
      </c>
      <c r="D4088">
        <v>6.3298781166143954</v>
      </c>
      <c r="E4088" t="s">
        <v>7739</v>
      </c>
    </row>
    <row r="4089" spans="1:5">
      <c r="A4089" s="3" t="s">
        <v>7740</v>
      </c>
      <c r="B4089" t="e">
        <v>#VALUE!</v>
      </c>
      <c r="C4089">
        <f>21</f>
        <v>21</v>
      </c>
      <c r="D4089">
        <v>0.71530819625882369</v>
      </c>
      <c r="E4089" t="s">
        <v>7739</v>
      </c>
    </row>
    <row r="4090" spans="1:5">
      <c r="A4090" s="3" t="s">
        <v>7740</v>
      </c>
      <c r="B4090" t="s">
        <v>3859</v>
      </c>
      <c r="C4090">
        <f>21</f>
        <v>21</v>
      </c>
      <c r="D4090">
        <v>15.450657039190592</v>
      </c>
      <c r="E4090" t="s">
        <v>7739</v>
      </c>
    </row>
    <row r="4091" spans="1:5">
      <c r="A4091" s="3" t="s">
        <v>7740</v>
      </c>
      <c r="B4091" t="e">
        <v>#VALUE!</v>
      </c>
      <c r="C4091">
        <f>21</f>
        <v>21</v>
      </c>
      <c r="D4091">
        <v>20.848086564881172</v>
      </c>
      <c r="E4091" t="s">
        <v>7739</v>
      </c>
    </row>
    <row r="4092" spans="1:5">
      <c r="A4092" s="3" t="s">
        <v>7740</v>
      </c>
      <c r="B4092" t="s">
        <v>3860</v>
      </c>
      <c r="C4092">
        <f>21</f>
        <v>21</v>
      </c>
      <c r="D4092">
        <v>6.5117711659423945</v>
      </c>
      <c r="E4092" t="s">
        <v>7739</v>
      </c>
    </row>
    <row r="4093" spans="1:5">
      <c r="A4093" s="3" t="s">
        <v>7740</v>
      </c>
      <c r="B4093" t="s">
        <v>3861</v>
      </c>
      <c r="C4093">
        <f>21</f>
        <v>21</v>
      </c>
      <c r="D4093">
        <v>41.931704405572368</v>
      </c>
      <c r="E4093" t="s">
        <v>7739</v>
      </c>
    </row>
    <row r="4094" spans="1:5">
      <c r="A4094" s="3" t="s">
        <v>7740</v>
      </c>
      <c r="B4094" t="s">
        <v>3862</v>
      </c>
      <c r="C4094">
        <f>21</f>
        <v>21</v>
      </c>
      <c r="D4094">
        <v>3.6018788738046488</v>
      </c>
      <c r="E4094" t="s">
        <v>7739</v>
      </c>
    </row>
    <row r="4095" spans="1:5">
      <c r="A4095" s="3" t="s">
        <v>7740</v>
      </c>
      <c r="B4095" t="s">
        <v>3863</v>
      </c>
      <c r="C4095">
        <f>21</f>
        <v>21</v>
      </c>
      <c r="D4095">
        <v>20.619435400048946</v>
      </c>
      <c r="E4095" t="s">
        <v>7739</v>
      </c>
    </row>
    <row r="4096" spans="1:5">
      <c r="A4096" s="3" t="s">
        <v>7740</v>
      </c>
      <c r="B4096" t="s">
        <v>3864</v>
      </c>
      <c r="C4096">
        <f>21</f>
        <v>21</v>
      </c>
      <c r="D4096">
        <v>22.961393099908243</v>
      </c>
      <c r="E4096" t="s">
        <v>7739</v>
      </c>
    </row>
    <row r="4097" spans="1:5">
      <c r="A4097" s="3" t="s">
        <v>7740</v>
      </c>
      <c r="B4097" t="s">
        <v>3865</v>
      </c>
      <c r="C4097">
        <f>21</f>
        <v>21</v>
      </c>
      <c r="D4097">
        <v>126.67619435858126</v>
      </c>
      <c r="E4097" t="s">
        <v>7739</v>
      </c>
    </row>
    <row r="4098" spans="1:5">
      <c r="A4098" s="3" t="s">
        <v>7740</v>
      </c>
      <c r="B4098" t="s">
        <v>3866</v>
      </c>
      <c r="C4098">
        <f>21</f>
        <v>21</v>
      </c>
      <c r="D4098">
        <v>56.09464984129955</v>
      </c>
      <c r="E4098" t="s">
        <v>7739</v>
      </c>
    </row>
    <row r="4099" spans="1:5">
      <c r="A4099" s="3" t="s">
        <v>7740</v>
      </c>
      <c r="B4099" t="s">
        <v>3867</v>
      </c>
      <c r="C4099">
        <f>21</f>
        <v>21</v>
      </c>
      <c r="D4099">
        <v>5.1974687287797092</v>
      </c>
      <c r="E4099" t="s">
        <v>7739</v>
      </c>
    </row>
    <row r="4100" spans="1:5">
      <c r="A4100" s="3" t="s">
        <v>7740</v>
      </c>
      <c r="B4100" t="s">
        <v>3868</v>
      </c>
      <c r="C4100">
        <f>21</f>
        <v>21</v>
      </c>
      <c r="D4100">
        <v>2.3242014007671319</v>
      </c>
      <c r="E4100" t="s">
        <v>7739</v>
      </c>
    </row>
    <row r="4101" spans="1:5">
      <c r="A4101" s="3" t="s">
        <v>7740</v>
      </c>
      <c r="B4101" t="s">
        <v>3869</v>
      </c>
      <c r="C4101">
        <f>21</f>
        <v>21</v>
      </c>
      <c r="D4101">
        <v>2.2481114739563028</v>
      </c>
      <c r="E4101" t="s">
        <v>7739</v>
      </c>
    </row>
    <row r="4102" spans="1:5">
      <c r="A4102" s="3" t="s">
        <v>7740</v>
      </c>
      <c r="B4102" t="s">
        <v>3870</v>
      </c>
      <c r="C4102">
        <f>21</f>
        <v>21</v>
      </c>
      <c r="D4102">
        <v>1.5628250798261749</v>
      </c>
      <c r="E4102" t="s">
        <v>7739</v>
      </c>
    </row>
    <row r="4103" spans="1:5">
      <c r="A4103" s="3" t="s">
        <v>7740</v>
      </c>
      <c r="B4103" t="s">
        <v>3871</v>
      </c>
      <c r="C4103">
        <f>21</f>
        <v>21</v>
      </c>
      <c r="D4103">
        <v>4.2333668371115616</v>
      </c>
      <c r="E4103" t="s">
        <v>7739</v>
      </c>
    </row>
    <row r="4104" spans="1:5">
      <c r="A4104" s="3" t="s">
        <v>7740</v>
      </c>
      <c r="B4104" t="s">
        <v>3872</v>
      </c>
      <c r="C4104">
        <f>21</f>
        <v>21</v>
      </c>
      <c r="D4104">
        <v>3.6516285820063703</v>
      </c>
      <c r="E4104" t="s">
        <v>7739</v>
      </c>
    </row>
    <row r="4105" spans="1:5">
      <c r="A4105" s="3" t="s">
        <v>7740</v>
      </c>
      <c r="B4105" t="s">
        <v>3873</v>
      </c>
      <c r="C4105">
        <f>21</f>
        <v>21</v>
      </c>
      <c r="D4105">
        <v>1.3817660766755815</v>
      </c>
      <c r="E4105" t="s">
        <v>7739</v>
      </c>
    </row>
    <row r="4106" spans="1:5">
      <c r="A4106" s="3" t="s">
        <v>7740</v>
      </c>
      <c r="B4106" t="s">
        <v>3874</v>
      </c>
      <c r="C4106">
        <f>21</f>
        <v>21</v>
      </c>
      <c r="D4106">
        <v>2.8850763915772557</v>
      </c>
      <c r="E4106" t="s">
        <v>7739</v>
      </c>
    </row>
    <row r="4107" spans="1:5">
      <c r="A4107" s="3" t="s">
        <v>7740</v>
      </c>
      <c r="B4107" t="s">
        <v>3875</v>
      </c>
      <c r="C4107">
        <f>21</f>
        <v>21</v>
      </c>
      <c r="D4107">
        <v>11.954178076193331</v>
      </c>
      <c r="E4107" t="s">
        <v>7739</v>
      </c>
    </row>
    <row r="4108" spans="1:5">
      <c r="A4108" s="3" t="s">
        <v>7740</v>
      </c>
      <c r="B4108" t="s">
        <v>3876</v>
      </c>
      <c r="C4108">
        <f>21</f>
        <v>21</v>
      </c>
      <c r="D4108">
        <v>18.492349319381638</v>
      </c>
      <c r="E4108" t="s">
        <v>7739</v>
      </c>
    </row>
    <row r="4109" spans="1:5">
      <c r="A4109" s="3" t="s">
        <v>7740</v>
      </c>
      <c r="B4109" t="s">
        <v>3877</v>
      </c>
      <c r="C4109">
        <f>21</f>
        <v>21</v>
      </c>
      <c r="D4109">
        <v>5.4618732918027595</v>
      </c>
      <c r="E4109" t="s">
        <v>7739</v>
      </c>
    </row>
    <row r="4110" spans="1:5">
      <c r="A4110" s="3" t="s">
        <v>7740</v>
      </c>
      <c r="B4110" t="s">
        <v>3878</v>
      </c>
      <c r="C4110">
        <f>21</f>
        <v>21</v>
      </c>
      <c r="D4110">
        <v>11.144736224989936</v>
      </c>
      <c r="E4110" t="s">
        <v>7739</v>
      </c>
    </row>
    <row r="4111" spans="1:5">
      <c r="A4111" s="3" t="s">
        <v>7740</v>
      </c>
      <c r="B4111" t="e">
        <v>#VALUE!</v>
      </c>
      <c r="C4111">
        <f>21</f>
        <v>21</v>
      </c>
      <c r="D4111">
        <v>4.9140875341498367</v>
      </c>
      <c r="E4111" t="s">
        <v>7739</v>
      </c>
    </row>
    <row r="4112" spans="1:5">
      <c r="A4112" s="3" t="s">
        <v>7740</v>
      </c>
      <c r="B4112" t="s">
        <v>3879</v>
      </c>
      <c r="C4112">
        <f>21</f>
        <v>21</v>
      </c>
      <c r="D4112">
        <v>19.46725698207862</v>
      </c>
      <c r="E4112" t="s">
        <v>7739</v>
      </c>
    </row>
    <row r="4113" spans="1:5">
      <c r="A4113" s="3" t="s">
        <v>7740</v>
      </c>
      <c r="B4113" t="s">
        <v>3880</v>
      </c>
      <c r="C4113">
        <f>21</f>
        <v>21</v>
      </c>
      <c r="D4113">
        <v>8.9765036094725019</v>
      </c>
      <c r="E4113" t="s">
        <v>7739</v>
      </c>
    </row>
    <row r="4114" spans="1:5">
      <c r="A4114" s="3" t="s">
        <v>7740</v>
      </c>
      <c r="B4114" t="e">
        <v>#VALUE!</v>
      </c>
      <c r="C4114">
        <f>21</f>
        <v>21</v>
      </c>
      <c r="D4114">
        <v>0.80739775501708555</v>
      </c>
      <c r="E4114" t="s">
        <v>7739</v>
      </c>
    </row>
    <row r="4115" spans="1:5">
      <c r="A4115" s="3" t="s">
        <v>7740</v>
      </c>
      <c r="B4115" t="s">
        <v>3881</v>
      </c>
      <c r="C4115">
        <f>21</f>
        <v>21</v>
      </c>
      <c r="D4115">
        <v>2.7412456037273629</v>
      </c>
      <c r="E4115" t="s">
        <v>7739</v>
      </c>
    </row>
    <row r="4116" spans="1:5">
      <c r="A4116" s="3" t="s">
        <v>7740</v>
      </c>
      <c r="B4116" t="s">
        <v>3882</v>
      </c>
      <c r="C4116">
        <f>21</f>
        <v>21</v>
      </c>
      <c r="D4116">
        <v>29.633567859780932</v>
      </c>
      <c r="E4116" t="s">
        <v>7739</v>
      </c>
    </row>
    <row r="4117" spans="1:5">
      <c r="A4117" s="3" t="s">
        <v>7740</v>
      </c>
      <c r="B4117" t="s">
        <v>3883</v>
      </c>
      <c r="C4117">
        <f>21</f>
        <v>21</v>
      </c>
      <c r="D4117">
        <v>4.8095826123969401</v>
      </c>
      <c r="E4117" t="s">
        <v>7739</v>
      </c>
    </row>
    <row r="4118" spans="1:5">
      <c r="A4118" s="3" t="s">
        <v>7740</v>
      </c>
      <c r="B4118" t="s">
        <v>3884</v>
      </c>
      <c r="C4118">
        <f>21</f>
        <v>21</v>
      </c>
      <c r="D4118">
        <v>30.601159167882813</v>
      </c>
      <c r="E4118" t="s">
        <v>7739</v>
      </c>
    </row>
    <row r="4119" spans="1:5">
      <c r="A4119" s="3" t="s">
        <v>7740</v>
      </c>
      <c r="B4119" t="s">
        <v>3885</v>
      </c>
      <c r="C4119">
        <f>21</f>
        <v>21</v>
      </c>
      <c r="D4119">
        <v>64.707879907721278</v>
      </c>
      <c r="E4119" t="s">
        <v>7739</v>
      </c>
    </row>
    <row r="4120" spans="1:5">
      <c r="A4120" s="3" t="s">
        <v>7740</v>
      </c>
      <c r="B4120" t="s">
        <v>3886</v>
      </c>
      <c r="C4120">
        <f>21</f>
        <v>21</v>
      </c>
      <c r="D4120">
        <v>37.236325258769185</v>
      </c>
      <c r="E4120" t="s">
        <v>7739</v>
      </c>
    </row>
    <row r="4121" spans="1:5">
      <c r="A4121" s="3" t="s">
        <v>7740</v>
      </c>
      <c r="B4121" t="s">
        <v>3887</v>
      </c>
      <c r="C4121">
        <f>21</f>
        <v>21</v>
      </c>
      <c r="D4121">
        <v>5.8514225406637292</v>
      </c>
      <c r="E4121" t="s">
        <v>7739</v>
      </c>
    </row>
    <row r="4122" spans="1:5">
      <c r="A4122" s="3" t="s">
        <v>7740</v>
      </c>
      <c r="B4122" t="s">
        <v>3888</v>
      </c>
      <c r="C4122">
        <f>21</f>
        <v>21</v>
      </c>
      <c r="D4122">
        <v>0.8054844901947702</v>
      </c>
      <c r="E4122" t="s">
        <v>7739</v>
      </c>
    </row>
    <row r="4123" spans="1:5">
      <c r="A4123" s="3" t="s">
        <v>7740</v>
      </c>
      <c r="B4123" t="s">
        <v>3889</v>
      </c>
      <c r="C4123">
        <f>21</f>
        <v>21</v>
      </c>
      <c r="D4123">
        <v>13.947107261956356</v>
      </c>
      <c r="E4123" t="s">
        <v>7739</v>
      </c>
    </row>
    <row r="4124" spans="1:5">
      <c r="A4124" s="3" t="s">
        <v>7740</v>
      </c>
      <c r="B4124" t="s">
        <v>3890</v>
      </c>
      <c r="C4124">
        <f>21</f>
        <v>21</v>
      </c>
      <c r="D4124">
        <v>15.677396241023576</v>
      </c>
      <c r="E4124" t="s">
        <v>7739</v>
      </c>
    </row>
    <row r="4125" spans="1:5">
      <c r="A4125" s="3" t="s">
        <v>7740</v>
      </c>
      <c r="B4125" t="s">
        <v>3891</v>
      </c>
      <c r="C4125">
        <f>21</f>
        <v>21</v>
      </c>
      <c r="D4125">
        <v>32.195904649970927</v>
      </c>
      <c r="E4125" t="s">
        <v>7739</v>
      </c>
    </row>
    <row r="4126" spans="1:5">
      <c r="A4126" s="3" t="s">
        <v>7740</v>
      </c>
      <c r="B4126" t="s">
        <v>3892</v>
      </c>
      <c r="C4126">
        <f>21</f>
        <v>21</v>
      </c>
      <c r="D4126">
        <v>0.10044753394272844</v>
      </c>
      <c r="E4126" t="s">
        <v>7739</v>
      </c>
    </row>
    <row r="4127" spans="1:5">
      <c r="A4127" s="3" t="s">
        <v>7740</v>
      </c>
      <c r="B4127" t="s">
        <v>3893</v>
      </c>
      <c r="C4127">
        <f>21</f>
        <v>21</v>
      </c>
      <c r="D4127">
        <v>0.44433262073489288</v>
      </c>
      <c r="E4127" t="s">
        <v>7739</v>
      </c>
    </row>
    <row r="4128" spans="1:5">
      <c r="A4128" s="3" t="s">
        <v>7740</v>
      </c>
      <c r="B4128" t="s">
        <v>3894</v>
      </c>
      <c r="C4128">
        <f>21</f>
        <v>21</v>
      </c>
      <c r="D4128">
        <v>1.5107309104986357</v>
      </c>
      <c r="E4128" t="s">
        <v>7739</v>
      </c>
    </row>
    <row r="4129" spans="1:5">
      <c r="A4129" s="3" t="s">
        <v>7740</v>
      </c>
      <c r="B4129" t="e">
        <v>#VALUE!</v>
      </c>
      <c r="C4129">
        <f>21</f>
        <v>21</v>
      </c>
      <c r="D4129">
        <v>0.70594902359749334</v>
      </c>
      <c r="E4129" t="s">
        <v>7739</v>
      </c>
    </row>
    <row r="4130" spans="1:5">
      <c r="A4130" s="3" t="s">
        <v>7740</v>
      </c>
      <c r="B4130" t="s">
        <v>3895</v>
      </c>
      <c r="C4130">
        <f>21</f>
        <v>21</v>
      </c>
      <c r="D4130">
        <v>0.29506463095676477</v>
      </c>
      <c r="E4130" t="s">
        <v>7739</v>
      </c>
    </row>
    <row r="4131" spans="1:5">
      <c r="A4131" s="3" t="s">
        <v>7740</v>
      </c>
      <c r="B4131" t="s">
        <v>3896</v>
      </c>
      <c r="C4131">
        <f>21</f>
        <v>21</v>
      </c>
      <c r="D4131">
        <v>0</v>
      </c>
      <c r="E4131" t="s">
        <v>7739</v>
      </c>
    </row>
    <row r="4132" spans="1:5">
      <c r="A4132" s="3" t="s">
        <v>7740</v>
      </c>
      <c r="B4132" t="s">
        <v>3897</v>
      </c>
      <c r="C4132">
        <f>21</f>
        <v>21</v>
      </c>
      <c r="D4132">
        <v>1.4198598782881915</v>
      </c>
      <c r="E4132" t="s">
        <v>7739</v>
      </c>
    </row>
    <row r="4133" spans="1:5">
      <c r="A4133" s="3" t="s">
        <v>7740</v>
      </c>
      <c r="B4133" t="s">
        <v>3898</v>
      </c>
      <c r="C4133">
        <f>21</f>
        <v>21</v>
      </c>
      <c r="D4133">
        <v>1.110831551837232</v>
      </c>
      <c r="E4133" t="s">
        <v>7739</v>
      </c>
    </row>
    <row r="4134" spans="1:5">
      <c r="A4134" s="3" t="s">
        <v>7740</v>
      </c>
      <c r="B4134" t="s">
        <v>3899</v>
      </c>
      <c r="C4134">
        <f>21</f>
        <v>21</v>
      </c>
      <c r="D4134">
        <v>1.4433734813681232</v>
      </c>
      <c r="E4134" t="s">
        <v>7739</v>
      </c>
    </row>
    <row r="4135" spans="1:5">
      <c r="A4135" s="3" t="s">
        <v>7740</v>
      </c>
      <c r="B4135" t="s">
        <v>3900</v>
      </c>
      <c r="C4135">
        <f>21</f>
        <v>21</v>
      </c>
      <c r="D4135">
        <v>2.6752526540080006</v>
      </c>
      <c r="E4135" t="s">
        <v>7739</v>
      </c>
    </row>
    <row r="4136" spans="1:5">
      <c r="A4136" s="3" t="s">
        <v>7740</v>
      </c>
      <c r="B4136" t="s">
        <v>3901</v>
      </c>
      <c r="C4136">
        <f>21</f>
        <v>21</v>
      </c>
      <c r="D4136">
        <v>1691.8621831257281</v>
      </c>
      <c r="E4136" t="s">
        <v>7739</v>
      </c>
    </row>
    <row r="4137" spans="1:5">
      <c r="A4137" s="3" t="s">
        <v>7740</v>
      </c>
      <c r="B4137" t="s">
        <v>3902</v>
      </c>
      <c r="C4137">
        <f>21</f>
        <v>21</v>
      </c>
      <c r="D4137">
        <v>1.3488668843737819</v>
      </c>
      <c r="E4137" t="s">
        <v>7739</v>
      </c>
    </row>
    <row r="4138" spans="1:5">
      <c r="A4138" s="3" t="s">
        <v>7740</v>
      </c>
      <c r="B4138" t="s">
        <v>3903</v>
      </c>
      <c r="C4138">
        <f>21</f>
        <v>21</v>
      </c>
      <c r="D4138">
        <v>2.3871594522551804</v>
      </c>
      <c r="E4138" t="s">
        <v>7739</v>
      </c>
    </row>
    <row r="4139" spans="1:5">
      <c r="A4139" s="3" t="s">
        <v>7740</v>
      </c>
      <c r="B4139" t="s">
        <v>3904</v>
      </c>
      <c r="C4139">
        <f>21</f>
        <v>21</v>
      </c>
      <c r="D4139">
        <v>7.3894446709172392</v>
      </c>
      <c r="E4139" t="s">
        <v>7739</v>
      </c>
    </row>
    <row r="4140" spans="1:5">
      <c r="A4140" s="3" t="s">
        <v>7740</v>
      </c>
      <c r="B4140" t="s">
        <v>3905</v>
      </c>
      <c r="C4140">
        <f>21</f>
        <v>21</v>
      </c>
      <c r="D4140">
        <v>6.6820790272055035</v>
      </c>
      <c r="E4140" t="s">
        <v>7739</v>
      </c>
    </row>
    <row r="4141" spans="1:5">
      <c r="A4141" s="3" t="s">
        <v>7740</v>
      </c>
      <c r="B4141" t="s">
        <v>3906</v>
      </c>
      <c r="C4141">
        <f>21</f>
        <v>21</v>
      </c>
      <c r="D4141">
        <v>2.6577673425438957</v>
      </c>
      <c r="E4141" t="s">
        <v>7739</v>
      </c>
    </row>
    <row r="4142" spans="1:5">
      <c r="A4142" s="3" t="s">
        <v>7740</v>
      </c>
      <c r="B4142" t="s">
        <v>3907</v>
      </c>
      <c r="C4142">
        <f>21</f>
        <v>21</v>
      </c>
      <c r="D4142">
        <v>2.1650602220521846</v>
      </c>
      <c r="E4142" t="s">
        <v>7739</v>
      </c>
    </row>
    <row r="4143" spans="1:5">
      <c r="A4143" s="3" t="s">
        <v>7740</v>
      </c>
      <c r="B4143" t="s">
        <v>3908</v>
      </c>
      <c r="C4143">
        <f>21</f>
        <v>21</v>
      </c>
      <c r="D4143">
        <v>2.4279603918728072</v>
      </c>
      <c r="E4143" t="s">
        <v>7739</v>
      </c>
    </row>
    <row r="4144" spans="1:5">
      <c r="A4144" s="3" t="s">
        <v>7740</v>
      </c>
      <c r="B4144" t="s">
        <v>3909</v>
      </c>
      <c r="C4144">
        <f>21</f>
        <v>21</v>
      </c>
      <c r="D4144">
        <v>3.0930913038226375</v>
      </c>
      <c r="E4144" t="s">
        <v>7739</v>
      </c>
    </row>
    <row r="4145" spans="1:5">
      <c r="A4145" s="3" t="s">
        <v>7740</v>
      </c>
      <c r="B4145" t="s">
        <v>3910</v>
      </c>
      <c r="C4145">
        <f>21</f>
        <v>21</v>
      </c>
      <c r="D4145">
        <v>7.0266553976680726</v>
      </c>
      <c r="E4145" t="s">
        <v>7739</v>
      </c>
    </row>
    <row r="4146" spans="1:5">
      <c r="A4146" s="3" t="s">
        <v>7740</v>
      </c>
      <c r="B4146" t="s">
        <v>3911</v>
      </c>
      <c r="C4146">
        <f>21</f>
        <v>21</v>
      </c>
      <c r="D4146">
        <v>6.1963572500920598</v>
      </c>
      <c r="E4146" t="s">
        <v>7739</v>
      </c>
    </row>
    <row r="4147" spans="1:5">
      <c r="A4147" s="3" t="s">
        <v>7740</v>
      </c>
      <c r="B4147" t="s">
        <v>3912</v>
      </c>
      <c r="C4147">
        <f>21</f>
        <v>21</v>
      </c>
      <c r="D4147">
        <v>7.8441797275890695</v>
      </c>
      <c r="E4147" t="s">
        <v>7739</v>
      </c>
    </row>
    <row r="4148" spans="1:5">
      <c r="A4148" s="3" t="s">
        <v>7740</v>
      </c>
      <c r="B4148" t="e">
        <v>#VALUE!</v>
      </c>
      <c r="C4148">
        <f>21</f>
        <v>21</v>
      </c>
      <c r="D4148">
        <v>1.2875547532658826</v>
      </c>
      <c r="E4148" t="s">
        <v>7739</v>
      </c>
    </row>
    <row r="4149" spans="1:5">
      <c r="A4149" s="3" t="s">
        <v>7740</v>
      </c>
      <c r="B4149" t="s">
        <v>3913</v>
      </c>
      <c r="C4149">
        <f>21</f>
        <v>21</v>
      </c>
      <c r="D4149">
        <v>3.5901399964321188</v>
      </c>
      <c r="E4149" t="s">
        <v>7739</v>
      </c>
    </row>
    <row r="4150" spans="1:5">
      <c r="A4150" s="3" t="s">
        <v>7740</v>
      </c>
      <c r="B4150" t="e">
        <v>#VALUE!</v>
      </c>
      <c r="C4150">
        <f>21</f>
        <v>21</v>
      </c>
      <c r="D4150">
        <v>0.85191592697291474</v>
      </c>
      <c r="E4150" t="s">
        <v>7739</v>
      </c>
    </row>
    <row r="4151" spans="1:5">
      <c r="A4151" s="3" t="s">
        <v>7740</v>
      </c>
      <c r="B4151" t="s">
        <v>3914</v>
      </c>
      <c r="C4151">
        <f>21</f>
        <v>21</v>
      </c>
      <c r="D4151">
        <v>0.93521437316582212</v>
      </c>
      <c r="E4151" t="s">
        <v>7739</v>
      </c>
    </row>
    <row r="4152" spans="1:5">
      <c r="A4152" s="3" t="s">
        <v>7740</v>
      </c>
      <c r="B4152" t="s">
        <v>3915</v>
      </c>
      <c r="C4152">
        <f>21</f>
        <v>21</v>
      </c>
      <c r="D4152">
        <v>0.6929958305039613</v>
      </c>
      <c r="E4152" t="s">
        <v>7739</v>
      </c>
    </row>
    <row r="4153" spans="1:5">
      <c r="A4153" s="3" t="s">
        <v>7740</v>
      </c>
      <c r="B4153" t="s">
        <v>3916</v>
      </c>
      <c r="C4153">
        <f>21</f>
        <v>21</v>
      </c>
      <c r="D4153">
        <v>1.0449719736650642</v>
      </c>
      <c r="E4153" t="s">
        <v>7739</v>
      </c>
    </row>
    <row r="4154" spans="1:5">
      <c r="A4154" s="3" t="s">
        <v>7740</v>
      </c>
      <c r="B4154" t="s">
        <v>3917</v>
      </c>
      <c r="C4154">
        <f>21</f>
        <v>21</v>
      </c>
      <c r="D4154">
        <v>2.9334580786381275</v>
      </c>
      <c r="E4154" t="s">
        <v>7739</v>
      </c>
    </row>
    <row r="4155" spans="1:5">
      <c r="A4155" s="3" t="s">
        <v>7740</v>
      </c>
      <c r="B4155" t="s">
        <v>3918</v>
      </c>
      <c r="C4155">
        <f>21</f>
        <v>21</v>
      </c>
      <c r="D4155">
        <v>79.958196970293642</v>
      </c>
      <c r="E4155" t="s">
        <v>7739</v>
      </c>
    </row>
    <row r="4156" spans="1:5">
      <c r="A4156" s="3" t="s">
        <v>7740</v>
      </c>
      <c r="B4156" t="s">
        <v>3919</v>
      </c>
      <c r="C4156">
        <f>21</f>
        <v>21</v>
      </c>
      <c r="D4156">
        <v>24.943532167111428</v>
      </c>
      <c r="E4156" t="s">
        <v>7739</v>
      </c>
    </row>
    <row r="4157" spans="1:5">
      <c r="A4157" s="3" t="s">
        <v>7740</v>
      </c>
      <c r="B4157" t="s">
        <v>3920</v>
      </c>
      <c r="C4157">
        <f>21</f>
        <v>21</v>
      </c>
      <c r="D4157">
        <v>10.928691692968853</v>
      </c>
      <c r="E4157" t="s">
        <v>7739</v>
      </c>
    </row>
    <row r="4158" spans="1:5">
      <c r="A4158" s="3" t="s">
        <v>7740</v>
      </c>
      <c r="B4158" t="s">
        <v>3921</v>
      </c>
      <c r="C4158">
        <f>21</f>
        <v>21</v>
      </c>
      <c r="D4158">
        <v>86.070553574327022</v>
      </c>
      <c r="E4158" t="s">
        <v>7739</v>
      </c>
    </row>
    <row r="4159" spans="1:5">
      <c r="A4159" s="3" t="s">
        <v>7740</v>
      </c>
      <c r="B4159" t="e">
        <v>#VALUE!</v>
      </c>
      <c r="C4159">
        <f>21</f>
        <v>21</v>
      </c>
      <c r="D4159">
        <v>113.02913746431399</v>
      </c>
      <c r="E4159" t="s">
        <v>7739</v>
      </c>
    </row>
    <row r="4160" spans="1:5">
      <c r="A4160" s="3" t="s">
        <v>7740</v>
      </c>
      <c r="B4160" t="s">
        <v>3922</v>
      </c>
      <c r="C4160">
        <f>21</f>
        <v>21</v>
      </c>
      <c r="D4160">
        <v>2.1705903886474647</v>
      </c>
      <c r="E4160" t="s">
        <v>7739</v>
      </c>
    </row>
    <row r="4161" spans="1:5">
      <c r="A4161" s="3" t="s">
        <v>7740</v>
      </c>
      <c r="B4161" t="s">
        <v>3923</v>
      </c>
      <c r="C4161">
        <f>21</f>
        <v>21</v>
      </c>
      <c r="D4161">
        <v>19.032830368486749</v>
      </c>
      <c r="E4161" t="s">
        <v>7739</v>
      </c>
    </row>
    <row r="4162" spans="1:5">
      <c r="A4162" s="3" t="s">
        <v>7740</v>
      </c>
      <c r="B4162" t="e">
        <v>#VALUE!</v>
      </c>
      <c r="C4162">
        <f>21</f>
        <v>21</v>
      </c>
      <c r="D4162">
        <v>5.821986710419643</v>
      </c>
      <c r="E4162" t="s">
        <v>7739</v>
      </c>
    </row>
    <row r="4163" spans="1:5">
      <c r="A4163" s="3" t="s">
        <v>7740</v>
      </c>
      <c r="B4163" t="s">
        <v>3924</v>
      </c>
      <c r="C4163">
        <f>21</f>
        <v>21</v>
      </c>
      <c r="D4163">
        <v>22.238803323208462</v>
      </c>
      <c r="E4163" t="s">
        <v>7739</v>
      </c>
    </row>
    <row r="4164" spans="1:5">
      <c r="A4164" s="3" t="s">
        <v>7740</v>
      </c>
      <c r="B4164" t="s">
        <v>3925</v>
      </c>
      <c r="C4164">
        <f>21</f>
        <v>21</v>
      </c>
      <c r="D4164">
        <v>119.47106690167782</v>
      </c>
      <c r="E4164" t="s">
        <v>7739</v>
      </c>
    </row>
    <row r="4165" spans="1:5">
      <c r="A4165" s="3" t="s">
        <v>7740</v>
      </c>
      <c r="B4165" t="s">
        <v>3926</v>
      </c>
      <c r="C4165">
        <f>21</f>
        <v>21</v>
      </c>
      <c r="D4165">
        <v>390.03004756623432</v>
      </c>
      <c r="E4165" t="s">
        <v>7739</v>
      </c>
    </row>
    <row r="4166" spans="1:5">
      <c r="A4166" s="3" t="s">
        <v>7740</v>
      </c>
      <c r="B4166" t="s">
        <v>3927</v>
      </c>
      <c r="C4166">
        <f>21</f>
        <v>21</v>
      </c>
      <c r="D4166">
        <v>2.1129103643337559</v>
      </c>
      <c r="E4166" t="s">
        <v>7739</v>
      </c>
    </row>
    <row r="4167" spans="1:5">
      <c r="A4167" s="3" t="s">
        <v>7740</v>
      </c>
      <c r="B4167" t="s">
        <v>3928</v>
      </c>
      <c r="C4167">
        <f>21</f>
        <v>21</v>
      </c>
      <c r="D4167">
        <v>4.8343389135956336</v>
      </c>
      <c r="E4167" t="s">
        <v>7739</v>
      </c>
    </row>
    <row r="4168" spans="1:5">
      <c r="A4168" s="3" t="s">
        <v>7740</v>
      </c>
      <c r="B4168" t="e">
        <v>#VALUE!</v>
      </c>
      <c r="C4168">
        <f>21</f>
        <v>21</v>
      </c>
      <c r="D4168">
        <v>25.781934700126413</v>
      </c>
      <c r="E4168" t="s">
        <v>7739</v>
      </c>
    </row>
    <row r="4169" spans="1:5">
      <c r="A4169" s="3" t="s">
        <v>7740</v>
      </c>
      <c r="B4169" t="s">
        <v>3929</v>
      </c>
      <c r="C4169">
        <f>21</f>
        <v>21</v>
      </c>
      <c r="D4169">
        <v>12.982843762097648</v>
      </c>
      <c r="E4169" t="s">
        <v>7739</v>
      </c>
    </row>
    <row r="4170" spans="1:5">
      <c r="A4170" s="3" t="s">
        <v>7740</v>
      </c>
      <c r="B4170" t="s">
        <v>3930</v>
      </c>
      <c r="C4170">
        <f>21</f>
        <v>21</v>
      </c>
      <c r="D4170">
        <v>6.0287383752292962</v>
      </c>
      <c r="E4170" t="s">
        <v>7739</v>
      </c>
    </row>
    <row r="4171" spans="1:5">
      <c r="A4171" s="3" t="s">
        <v>7740</v>
      </c>
      <c r="B4171" t="s">
        <v>3931</v>
      </c>
      <c r="C4171">
        <f>21</f>
        <v>21</v>
      </c>
      <c r="D4171">
        <v>1.110831551837232</v>
      </c>
      <c r="E4171" t="s">
        <v>7739</v>
      </c>
    </row>
    <row r="4172" spans="1:5">
      <c r="A4172" s="3" t="s">
        <v>7740</v>
      </c>
      <c r="B4172" t="s">
        <v>3932</v>
      </c>
      <c r="C4172">
        <f>21</f>
        <v>21</v>
      </c>
      <c r="D4172">
        <v>1.9101195420097694</v>
      </c>
      <c r="E4172" t="s">
        <v>7739</v>
      </c>
    </row>
    <row r="4173" spans="1:5">
      <c r="A4173" s="3" t="s">
        <v>7740</v>
      </c>
      <c r="B4173" t="s">
        <v>3933</v>
      </c>
      <c r="C4173">
        <f>21</f>
        <v>21</v>
      </c>
      <c r="D4173">
        <v>0.30581597378514891</v>
      </c>
      <c r="E4173" t="s">
        <v>7739</v>
      </c>
    </row>
    <row r="4174" spans="1:5">
      <c r="A4174" s="3" t="s">
        <v>7740</v>
      </c>
      <c r="B4174" t="s">
        <v>3934</v>
      </c>
      <c r="C4174">
        <f>21</f>
        <v>21</v>
      </c>
      <c r="D4174">
        <v>2.6637572729195087</v>
      </c>
      <c r="E4174" t="s">
        <v>7739</v>
      </c>
    </row>
    <row r="4175" spans="1:5">
      <c r="A4175" s="3" t="s">
        <v>7740</v>
      </c>
      <c r="B4175" t="s">
        <v>3935</v>
      </c>
      <c r="C4175">
        <f>21</f>
        <v>21</v>
      </c>
      <c r="D4175">
        <v>2.3371455917367507</v>
      </c>
      <c r="E4175" t="s">
        <v>7739</v>
      </c>
    </row>
    <row r="4176" spans="1:5">
      <c r="A4176" s="3" t="s">
        <v>7740</v>
      </c>
      <c r="B4176" t="s">
        <v>3936</v>
      </c>
      <c r="C4176">
        <f>21</f>
        <v>21</v>
      </c>
      <c r="D4176">
        <v>4.937595292340724</v>
      </c>
      <c r="E4176" t="s">
        <v>7739</v>
      </c>
    </row>
    <row r="4177" spans="1:5">
      <c r="A4177" s="3" t="s">
        <v>7740</v>
      </c>
      <c r="B4177" t="s">
        <v>3937</v>
      </c>
      <c r="C4177">
        <f>21</f>
        <v>21</v>
      </c>
      <c r="D4177">
        <v>8.54282360103395</v>
      </c>
      <c r="E4177" t="s">
        <v>7739</v>
      </c>
    </row>
    <row r="4178" spans="1:5">
      <c r="A4178" s="3" t="s">
        <v>7740</v>
      </c>
      <c r="B4178" t="s">
        <v>3938</v>
      </c>
      <c r="C4178">
        <f>21</f>
        <v>21</v>
      </c>
      <c r="D4178">
        <v>4.2578011047456332</v>
      </c>
      <c r="E4178" t="s">
        <v>7739</v>
      </c>
    </row>
    <row r="4179" spans="1:5">
      <c r="A4179" s="3" t="s">
        <v>7740</v>
      </c>
      <c r="B4179" t="e">
        <v>#VALUE!</v>
      </c>
      <c r="C4179">
        <f>21</f>
        <v>21</v>
      </c>
      <c r="D4179">
        <v>0.95615880411306053</v>
      </c>
      <c r="E4179" t="s">
        <v>7739</v>
      </c>
    </row>
    <row r="4180" spans="1:5">
      <c r="A4180" s="3" t="s">
        <v>7740</v>
      </c>
      <c r="B4180" t="e">
        <v>#VALUE!</v>
      </c>
      <c r="C4180">
        <f>21</f>
        <v>21</v>
      </c>
      <c r="D4180">
        <v>0.96841725031963799</v>
      </c>
      <c r="E4180" t="s">
        <v>7739</v>
      </c>
    </row>
    <row r="4181" spans="1:5">
      <c r="A4181" s="3" t="s">
        <v>7740</v>
      </c>
      <c r="B4181" t="s">
        <v>3939</v>
      </c>
      <c r="C4181">
        <f>21</f>
        <v>21</v>
      </c>
      <c r="D4181">
        <v>2.2889862280282358</v>
      </c>
      <c r="E4181" t="s">
        <v>7739</v>
      </c>
    </row>
    <row r="4182" spans="1:5">
      <c r="A4182" s="3" t="s">
        <v>7740</v>
      </c>
      <c r="B4182" t="s">
        <v>3940</v>
      </c>
      <c r="C4182">
        <f>21</f>
        <v>21</v>
      </c>
      <c r="D4182">
        <v>4.1201752104508245</v>
      </c>
      <c r="E4182" t="s">
        <v>7739</v>
      </c>
    </row>
    <row r="4183" spans="1:5">
      <c r="A4183" s="3" t="s">
        <v>7740</v>
      </c>
      <c r="B4183" t="e">
        <v>#VALUE!</v>
      </c>
      <c r="C4183">
        <f>21</f>
        <v>21</v>
      </c>
      <c r="D4183">
        <v>0.85191592697291485</v>
      </c>
      <c r="E4183" t="s">
        <v>7739</v>
      </c>
    </row>
    <row r="4184" spans="1:5">
      <c r="A4184" s="3" t="s">
        <v>7740</v>
      </c>
      <c r="B4184" t="s">
        <v>3941</v>
      </c>
      <c r="C4184">
        <f>21</f>
        <v>21</v>
      </c>
      <c r="D4184">
        <v>14.60271274824086</v>
      </c>
      <c r="E4184" t="s">
        <v>7739</v>
      </c>
    </row>
    <row r="4185" spans="1:5">
      <c r="A4185" s="3" t="s">
        <v>7740</v>
      </c>
      <c r="B4185" t="e">
        <v>#VALUE!</v>
      </c>
      <c r="C4185">
        <f>21</f>
        <v>21</v>
      </c>
      <c r="D4185">
        <v>5.1502190130635306</v>
      </c>
      <c r="E4185" t="s">
        <v>7739</v>
      </c>
    </row>
    <row r="4186" spans="1:5">
      <c r="A4186" s="3" t="s">
        <v>7740</v>
      </c>
      <c r="B4186" t="s">
        <v>3942</v>
      </c>
      <c r="C4186">
        <f>21</f>
        <v>21</v>
      </c>
      <c r="D4186">
        <v>68.781244705628936</v>
      </c>
      <c r="E4186" t="s">
        <v>7739</v>
      </c>
    </row>
    <row r="4187" spans="1:5">
      <c r="A4187" s="3" t="s">
        <v>7740</v>
      </c>
      <c r="B4187" t="s">
        <v>3943</v>
      </c>
      <c r="C4187">
        <f>21</f>
        <v>21</v>
      </c>
      <c r="D4187">
        <v>7.6979919006299902</v>
      </c>
      <c r="E4187" t="s">
        <v>7739</v>
      </c>
    </row>
    <row r="4188" spans="1:5">
      <c r="A4188" s="3" t="s">
        <v>7740</v>
      </c>
      <c r="B4188" t="s">
        <v>3944</v>
      </c>
      <c r="C4188">
        <f>21</f>
        <v>21</v>
      </c>
      <c r="D4188">
        <v>43.27347862275753</v>
      </c>
      <c r="E4188" t="s">
        <v>7739</v>
      </c>
    </row>
    <row r="4189" spans="1:5">
      <c r="A4189" s="3" t="s">
        <v>7740</v>
      </c>
      <c r="B4189" t="s">
        <v>3945</v>
      </c>
      <c r="C4189">
        <f>21</f>
        <v>21</v>
      </c>
      <c r="D4189">
        <v>27.215373020012184</v>
      </c>
      <c r="E4189" t="s">
        <v>7739</v>
      </c>
    </row>
    <row r="4190" spans="1:5">
      <c r="A4190" s="3" t="s">
        <v>7740</v>
      </c>
      <c r="B4190" t="s">
        <v>3946</v>
      </c>
      <c r="C4190">
        <f>21</f>
        <v>21</v>
      </c>
      <c r="D4190">
        <v>7.2204050869420087</v>
      </c>
      <c r="E4190" t="s">
        <v>7739</v>
      </c>
    </row>
    <row r="4191" spans="1:5">
      <c r="A4191" s="3" t="s">
        <v>7740</v>
      </c>
      <c r="B4191" t="s">
        <v>3947</v>
      </c>
      <c r="C4191">
        <f>21</f>
        <v>21</v>
      </c>
      <c r="D4191">
        <v>18.884136381232945</v>
      </c>
      <c r="E4191" t="s">
        <v>7739</v>
      </c>
    </row>
    <row r="4192" spans="1:5">
      <c r="A4192" s="3" t="s">
        <v>7740</v>
      </c>
      <c r="B4192" t="s">
        <v>3948</v>
      </c>
      <c r="C4192">
        <f>21</f>
        <v>21</v>
      </c>
      <c r="D4192">
        <v>2.0248724324865162</v>
      </c>
      <c r="E4192" t="s">
        <v>7739</v>
      </c>
    </row>
    <row r="4193" spans="1:5">
      <c r="A4193" s="3" t="s">
        <v>7740</v>
      </c>
      <c r="B4193" t="s">
        <v>3949</v>
      </c>
      <c r="C4193">
        <f>21</f>
        <v>21</v>
      </c>
      <c r="D4193">
        <v>28.717296153709274</v>
      </c>
      <c r="E4193" t="s">
        <v>7739</v>
      </c>
    </row>
    <row r="4194" spans="1:5">
      <c r="A4194" s="3" t="s">
        <v>7740</v>
      </c>
      <c r="B4194" t="s">
        <v>3950</v>
      </c>
      <c r="C4194">
        <f>21</f>
        <v>21</v>
      </c>
      <c r="D4194">
        <v>37.505993090504326</v>
      </c>
      <c r="E4194" t="s">
        <v>7739</v>
      </c>
    </row>
    <row r="4195" spans="1:5">
      <c r="A4195" s="3" t="s">
        <v>7740</v>
      </c>
      <c r="B4195" t="s">
        <v>3951</v>
      </c>
      <c r="C4195">
        <f>21</f>
        <v>21</v>
      </c>
      <c r="D4195">
        <v>52.020451163396416</v>
      </c>
      <c r="E4195" t="s">
        <v>7739</v>
      </c>
    </row>
    <row r="4196" spans="1:5">
      <c r="A4196" s="3" t="s">
        <v>7740</v>
      </c>
      <c r="B4196" t="s">
        <v>3952</v>
      </c>
      <c r="C4196">
        <f>21</f>
        <v>21</v>
      </c>
      <c r="D4196">
        <v>3.8467685221030075</v>
      </c>
      <c r="E4196" t="s">
        <v>7739</v>
      </c>
    </row>
    <row r="4197" spans="1:5">
      <c r="A4197" s="3" t="s">
        <v>7740</v>
      </c>
      <c r="B4197" t="s">
        <v>3953</v>
      </c>
      <c r="C4197">
        <f>21</f>
        <v>21</v>
      </c>
      <c r="D4197">
        <v>8.7578603507167276</v>
      </c>
      <c r="E4197" t="s">
        <v>7739</v>
      </c>
    </row>
    <row r="4198" spans="1:5">
      <c r="A4198" s="3" t="s">
        <v>7740</v>
      </c>
      <c r="B4198" t="s">
        <v>3954</v>
      </c>
      <c r="C4198">
        <f>21</f>
        <v>21</v>
      </c>
      <c r="D4198">
        <v>15.484318601367477</v>
      </c>
      <c r="E4198" t="s">
        <v>7739</v>
      </c>
    </row>
    <row r="4199" spans="1:5">
      <c r="A4199" s="3" t="s">
        <v>7740</v>
      </c>
      <c r="B4199" t="s">
        <v>3955</v>
      </c>
      <c r="C4199">
        <f>21</f>
        <v>21</v>
      </c>
      <c r="D4199">
        <v>227.99562823580325</v>
      </c>
      <c r="E4199" t="s">
        <v>7739</v>
      </c>
    </row>
    <row r="4200" spans="1:5">
      <c r="A4200" s="3" t="s">
        <v>7740</v>
      </c>
      <c r="B4200" t="s">
        <v>3956</v>
      </c>
      <c r="C4200">
        <f>21</f>
        <v>21</v>
      </c>
      <c r="D4200">
        <v>20.326674577021574</v>
      </c>
      <c r="E4200" t="s">
        <v>7739</v>
      </c>
    </row>
    <row r="4201" spans="1:5">
      <c r="A4201" s="3" t="s">
        <v>7740</v>
      </c>
      <c r="B4201" t="s">
        <v>3957</v>
      </c>
      <c r="C4201">
        <f>21</f>
        <v>21</v>
      </c>
      <c r="D4201">
        <v>62.206566902884987</v>
      </c>
      <c r="E4201" t="s">
        <v>7739</v>
      </c>
    </row>
    <row r="4202" spans="1:5">
      <c r="A4202" s="3" t="s">
        <v>7740</v>
      </c>
      <c r="B4202" t="s">
        <v>3958</v>
      </c>
      <c r="C4202">
        <f>21</f>
        <v>21</v>
      </c>
      <c r="D4202">
        <v>5.5357752039548114</v>
      </c>
      <c r="E4202" t="s">
        <v>7739</v>
      </c>
    </row>
    <row r="4203" spans="1:5">
      <c r="A4203" s="3" t="s">
        <v>7740</v>
      </c>
      <c r="B4203" t="s">
        <v>3959</v>
      </c>
      <c r="C4203">
        <f>21</f>
        <v>21</v>
      </c>
      <c r="D4203">
        <v>1.6288203886777741</v>
      </c>
      <c r="E4203" t="s">
        <v>7739</v>
      </c>
    </row>
    <row r="4204" spans="1:5">
      <c r="A4204" s="3" t="s">
        <v>7740</v>
      </c>
      <c r="B4204" t="s">
        <v>3960</v>
      </c>
      <c r="C4204">
        <f>21</f>
        <v>21</v>
      </c>
      <c r="D4204">
        <v>5.7283498534331301</v>
      </c>
      <c r="E4204" t="s">
        <v>7739</v>
      </c>
    </row>
    <row r="4205" spans="1:5">
      <c r="A4205" s="3" t="s">
        <v>7740</v>
      </c>
      <c r="B4205" t="s">
        <v>3961</v>
      </c>
      <c r="C4205">
        <f>21</f>
        <v>21</v>
      </c>
      <c r="D4205">
        <v>0.49305839115490718</v>
      </c>
      <c r="E4205" t="s">
        <v>7739</v>
      </c>
    </row>
    <row r="4206" spans="1:5">
      <c r="A4206" s="3" t="s">
        <v>7740</v>
      </c>
      <c r="B4206" t="s">
        <v>3962</v>
      </c>
      <c r="C4206">
        <f>21</f>
        <v>21</v>
      </c>
      <c r="D4206">
        <v>0.36385619231662708</v>
      </c>
      <c r="E4206" t="s">
        <v>7739</v>
      </c>
    </row>
    <row r="4207" spans="1:5">
      <c r="A4207" s="3" t="s">
        <v>7740</v>
      </c>
      <c r="B4207" t="s">
        <v>3963</v>
      </c>
      <c r="C4207">
        <f>21</f>
        <v>21</v>
      </c>
      <c r="D4207">
        <v>0.15639036340565587</v>
      </c>
      <c r="E4207" t="s">
        <v>7739</v>
      </c>
    </row>
    <row r="4208" spans="1:5">
      <c r="A4208" s="3" t="s">
        <v>7740</v>
      </c>
      <c r="B4208" t="s">
        <v>3964</v>
      </c>
      <c r="C4208">
        <f>21</f>
        <v>21</v>
      </c>
      <c r="D4208">
        <v>11.817814380513521</v>
      </c>
      <c r="E4208" t="s">
        <v>7739</v>
      </c>
    </row>
    <row r="4209" spans="1:5">
      <c r="A4209" s="3" t="s">
        <v>7740</v>
      </c>
      <c r="B4209" t="s">
        <v>3965</v>
      </c>
      <c r="C4209">
        <f>21</f>
        <v>21</v>
      </c>
      <c r="D4209">
        <v>3.0054328458195672</v>
      </c>
      <c r="E4209" t="s">
        <v>7739</v>
      </c>
    </row>
    <row r="4210" spans="1:5">
      <c r="A4210" s="3" t="s">
        <v>7740</v>
      </c>
      <c r="B4210" t="s">
        <v>3966</v>
      </c>
      <c r="C4210">
        <f>21</f>
        <v>21</v>
      </c>
      <c r="D4210">
        <v>3.10097397418141</v>
      </c>
      <c r="E4210" t="s">
        <v>7739</v>
      </c>
    </row>
    <row r="4211" spans="1:5">
      <c r="A4211" s="3" t="s">
        <v>7740</v>
      </c>
      <c r="B4211" t="s">
        <v>3967</v>
      </c>
      <c r="C4211">
        <f>21</f>
        <v>21</v>
      </c>
      <c r="D4211">
        <v>13.755602500855998</v>
      </c>
      <c r="E4211" t="s">
        <v>7739</v>
      </c>
    </row>
    <row r="4212" spans="1:5">
      <c r="A4212" s="3" t="s">
        <v>7740</v>
      </c>
      <c r="B4212" t="s">
        <v>3968</v>
      </c>
      <c r="C4212">
        <f>21</f>
        <v>21</v>
      </c>
      <c r="D4212">
        <v>67.920720976121785</v>
      </c>
      <c r="E4212" t="s">
        <v>7739</v>
      </c>
    </row>
    <row r="4213" spans="1:5">
      <c r="A4213" s="3" t="s">
        <v>7740</v>
      </c>
      <c r="B4213" t="s">
        <v>3969</v>
      </c>
      <c r="C4213">
        <f>21</f>
        <v>21</v>
      </c>
      <c r="D4213">
        <v>3.3674508931569238</v>
      </c>
      <c r="E4213" t="s">
        <v>7739</v>
      </c>
    </row>
    <row r="4214" spans="1:5">
      <c r="A4214" s="3" t="s">
        <v>7740</v>
      </c>
      <c r="B4214" t="s">
        <v>3970</v>
      </c>
      <c r="C4214">
        <f>21</f>
        <v>21</v>
      </c>
      <c r="D4214">
        <v>0.20751798221135104</v>
      </c>
      <c r="E4214" t="s">
        <v>7739</v>
      </c>
    </row>
    <row r="4215" spans="1:5">
      <c r="A4215" s="3" t="s">
        <v>7740</v>
      </c>
      <c r="B4215" t="s">
        <v>3971</v>
      </c>
      <c r="C4215">
        <f>21</f>
        <v>21</v>
      </c>
      <c r="D4215">
        <v>1.1729277255424191</v>
      </c>
      <c r="E4215" t="s">
        <v>7739</v>
      </c>
    </row>
    <row r="4216" spans="1:5">
      <c r="A4216" s="3" t="s">
        <v>7740</v>
      </c>
      <c r="B4216" t="e">
        <v>#VALUE!</v>
      </c>
      <c r="C4216">
        <f>21</f>
        <v>21</v>
      </c>
      <c r="D4216">
        <v>0.36199622456037595</v>
      </c>
      <c r="E4216" t="s">
        <v>7739</v>
      </c>
    </row>
    <row r="4217" spans="1:5">
      <c r="A4217" s="3" t="s">
        <v>7740</v>
      </c>
      <c r="B4217" t="s">
        <v>3972</v>
      </c>
      <c r="C4217">
        <f>21</f>
        <v>21</v>
      </c>
      <c r="D4217">
        <v>3.3571798011080789</v>
      </c>
      <c r="E4217" t="s">
        <v>7739</v>
      </c>
    </row>
    <row r="4218" spans="1:5">
      <c r="A4218" s="3" t="s">
        <v>7740</v>
      </c>
      <c r="B4218" t="s">
        <v>3973</v>
      </c>
      <c r="C4218">
        <f>21</f>
        <v>21</v>
      </c>
      <c r="D4218">
        <v>1.4869398725380272</v>
      </c>
      <c r="E4218" t="s">
        <v>7739</v>
      </c>
    </row>
    <row r="4219" spans="1:5">
      <c r="A4219" s="3" t="s">
        <v>7740</v>
      </c>
      <c r="B4219" t="s">
        <v>3974</v>
      </c>
      <c r="C4219">
        <f>21</f>
        <v>21</v>
      </c>
      <c r="D4219">
        <v>2.890429037943818</v>
      </c>
      <c r="E4219" t="s">
        <v>7739</v>
      </c>
    </row>
    <row r="4220" spans="1:5">
      <c r="A4220" s="3" t="s">
        <v>7740</v>
      </c>
      <c r="B4220" t="s">
        <v>3975</v>
      </c>
      <c r="C4220">
        <f>21</f>
        <v>21</v>
      </c>
      <c r="D4220">
        <v>0.61163194757029782</v>
      </c>
      <c r="E4220" t="s">
        <v>7739</v>
      </c>
    </row>
    <row r="4221" spans="1:5">
      <c r="A4221" s="3" t="s">
        <v>7740</v>
      </c>
      <c r="B4221" t="s">
        <v>3976</v>
      </c>
      <c r="C4221">
        <f>21</f>
        <v>21</v>
      </c>
      <c r="D4221">
        <v>0.90934846137558323</v>
      </c>
      <c r="E4221" t="s">
        <v>7739</v>
      </c>
    </row>
    <row r="4222" spans="1:5">
      <c r="A4222" s="3" t="s">
        <v>7740</v>
      </c>
      <c r="B4222" t="s">
        <v>3977</v>
      </c>
      <c r="C4222">
        <f>21</f>
        <v>21</v>
      </c>
      <c r="D4222">
        <v>1.422236212812523</v>
      </c>
      <c r="E4222" t="s">
        <v>7739</v>
      </c>
    </row>
    <row r="4223" spans="1:5">
      <c r="A4223" s="3" t="s">
        <v>7740</v>
      </c>
      <c r="B4223" t="s">
        <v>3978</v>
      </c>
      <c r="C4223">
        <f>21</f>
        <v>21</v>
      </c>
      <c r="D4223">
        <v>0.59712684209432243</v>
      </c>
      <c r="E4223" t="s">
        <v>7739</v>
      </c>
    </row>
    <row r="4224" spans="1:5">
      <c r="A4224" s="3" t="s">
        <v>7740</v>
      </c>
      <c r="B4224" t="s">
        <v>3979</v>
      </c>
      <c r="C4224">
        <f>21</f>
        <v>21</v>
      </c>
      <c r="D4224">
        <v>10.284724161861421</v>
      </c>
      <c r="E4224" t="s">
        <v>7739</v>
      </c>
    </row>
    <row r="4225" spans="1:5">
      <c r="A4225" s="3" t="s">
        <v>7740</v>
      </c>
      <c r="B4225" t="s">
        <v>3980</v>
      </c>
      <c r="C4225">
        <f>21</f>
        <v>21</v>
      </c>
      <c r="D4225">
        <v>5.4148061308194819</v>
      </c>
      <c r="E4225" t="s">
        <v>7739</v>
      </c>
    </row>
    <row r="4226" spans="1:5">
      <c r="A4226" s="3" t="s">
        <v>7740</v>
      </c>
      <c r="B4226" t="e">
        <v>#VALUE!</v>
      </c>
      <c r="C4226">
        <f>21</f>
        <v>21</v>
      </c>
      <c r="D4226">
        <v>0</v>
      </c>
      <c r="E4226" t="s">
        <v>7739</v>
      </c>
    </row>
    <row r="4227" spans="1:5">
      <c r="A4227" s="3" t="s">
        <v>7740</v>
      </c>
      <c r="B4227" t="s">
        <v>3981</v>
      </c>
      <c r="C4227">
        <f>21</f>
        <v>21</v>
      </c>
      <c r="D4227">
        <v>15.638425440708534</v>
      </c>
      <c r="E4227" t="s">
        <v>7739</v>
      </c>
    </row>
    <row r="4228" spans="1:5">
      <c r="A4228" s="3" t="s">
        <v>7740</v>
      </c>
      <c r="B4228" t="e">
        <v>#VALUE!</v>
      </c>
      <c r="C4228">
        <f>21</f>
        <v>21</v>
      </c>
      <c r="D4228">
        <v>0</v>
      </c>
      <c r="E4228" t="s">
        <v>7739</v>
      </c>
    </row>
    <row r="4229" spans="1:5">
      <c r="A4229" s="3" t="s">
        <v>7740</v>
      </c>
      <c r="B4229" t="e">
        <v>#VALUE!</v>
      </c>
      <c r="C4229">
        <f>21</f>
        <v>21</v>
      </c>
      <c r="D4229">
        <v>0</v>
      </c>
      <c r="E4229" t="s">
        <v>7739</v>
      </c>
    </row>
    <row r="4230" spans="1:5">
      <c r="A4230" s="3" t="s">
        <v>7740</v>
      </c>
      <c r="B4230" t="s">
        <v>3982</v>
      </c>
      <c r="C4230">
        <f>21</f>
        <v>21</v>
      </c>
      <c r="D4230">
        <v>10.588310529914018</v>
      </c>
      <c r="E4230" t="s">
        <v>7739</v>
      </c>
    </row>
    <row r="4231" spans="1:5">
      <c r="A4231" s="3" t="s">
        <v>7740</v>
      </c>
      <c r="B4231" t="s">
        <v>3983</v>
      </c>
      <c r="C4231">
        <f>21</f>
        <v>21</v>
      </c>
      <c r="D4231">
        <v>0.46058869222519377</v>
      </c>
      <c r="E4231" t="s">
        <v>7739</v>
      </c>
    </row>
    <row r="4232" spans="1:5">
      <c r="A4232" s="3" t="s">
        <v>7740</v>
      </c>
      <c r="B4232" t="s">
        <v>3984</v>
      </c>
      <c r="C4232">
        <f>21</f>
        <v>21</v>
      </c>
      <c r="D4232">
        <v>1.4398461756951806</v>
      </c>
      <c r="E4232" t="s">
        <v>7739</v>
      </c>
    </row>
    <row r="4233" spans="1:5">
      <c r="A4233" s="3" t="s">
        <v>7740</v>
      </c>
      <c r="B4233" t="s">
        <v>3985</v>
      </c>
      <c r="C4233">
        <f>21</f>
        <v>21</v>
      </c>
      <c r="D4233">
        <v>0.60785846720706904</v>
      </c>
      <c r="E4233" t="s">
        <v>7739</v>
      </c>
    </row>
    <row r="4234" spans="1:5">
      <c r="A4234" s="3" t="s">
        <v>7740</v>
      </c>
      <c r="B4234" t="s">
        <v>3986</v>
      </c>
      <c r="C4234">
        <f>21</f>
        <v>21</v>
      </c>
      <c r="D4234">
        <v>1.4638865411808484</v>
      </c>
      <c r="E4234" t="s">
        <v>7739</v>
      </c>
    </row>
    <row r="4235" spans="1:5">
      <c r="A4235" s="3" t="s">
        <v>7740</v>
      </c>
      <c r="B4235" t="s">
        <v>3987</v>
      </c>
      <c r="C4235">
        <f>21</f>
        <v>21</v>
      </c>
      <c r="D4235">
        <v>3.1003805999039162</v>
      </c>
      <c r="E4235" t="s">
        <v>7739</v>
      </c>
    </row>
    <row r="4236" spans="1:5">
      <c r="A4236" s="3" t="s">
        <v>7740</v>
      </c>
      <c r="B4236" t="s">
        <v>3988</v>
      </c>
      <c r="C4236">
        <f>21</f>
        <v>21</v>
      </c>
      <c r="D4236">
        <v>28.661425927729294</v>
      </c>
      <c r="E4236" t="s">
        <v>7739</v>
      </c>
    </row>
    <row r="4237" spans="1:5">
      <c r="A4237" s="3" t="s">
        <v>7740</v>
      </c>
      <c r="B4237" t="s">
        <v>3989</v>
      </c>
      <c r="C4237">
        <f>21</f>
        <v>21</v>
      </c>
      <c r="D4237">
        <v>16.738211792456475</v>
      </c>
      <c r="E4237" t="s">
        <v>7739</v>
      </c>
    </row>
    <row r="4238" spans="1:5">
      <c r="A4238" s="3" t="s">
        <v>7740</v>
      </c>
      <c r="B4238" t="s">
        <v>3990</v>
      </c>
      <c r="C4238">
        <f>21</f>
        <v>21</v>
      </c>
      <c r="D4238">
        <v>2.4510383503665181</v>
      </c>
      <c r="E4238" t="s">
        <v>7739</v>
      </c>
    </row>
    <row r="4239" spans="1:5">
      <c r="A4239" s="3" t="s">
        <v>7740</v>
      </c>
      <c r="B4239" t="s">
        <v>3991</v>
      </c>
      <c r="C4239">
        <f>21</f>
        <v>21</v>
      </c>
      <c r="D4239">
        <v>0.852556947233993</v>
      </c>
      <c r="E4239" t="s">
        <v>7739</v>
      </c>
    </row>
    <row r="4240" spans="1:5">
      <c r="A4240" s="3" t="s">
        <v>7740</v>
      </c>
      <c r="B4240" t="s">
        <v>3992</v>
      </c>
      <c r="C4240">
        <f>21</f>
        <v>21</v>
      </c>
      <c r="D4240">
        <v>1.1444931140141179</v>
      </c>
      <c r="E4240" t="s">
        <v>7739</v>
      </c>
    </row>
    <row r="4241" spans="1:5">
      <c r="A4241" s="3" t="s">
        <v>7740</v>
      </c>
      <c r="B4241" t="s">
        <v>3993</v>
      </c>
      <c r="C4241">
        <f>21</f>
        <v>21</v>
      </c>
      <c r="D4241">
        <v>2.2570680933744556</v>
      </c>
      <c r="E4241" t="s">
        <v>7739</v>
      </c>
    </row>
    <row r="4242" spans="1:5">
      <c r="A4242" s="3" t="s">
        <v>7740</v>
      </c>
      <c r="B4242" t="s">
        <v>3994</v>
      </c>
      <c r="C4242">
        <f>21</f>
        <v>21</v>
      </c>
      <c r="D4242">
        <v>1.7118763858341479</v>
      </c>
      <c r="E4242" t="s">
        <v>7739</v>
      </c>
    </row>
    <row r="4243" spans="1:5">
      <c r="A4243" s="3" t="s">
        <v>7740</v>
      </c>
      <c r="B4243" t="s">
        <v>3995</v>
      </c>
      <c r="C4243">
        <f>21</f>
        <v>21</v>
      </c>
      <c r="D4243">
        <v>1.5887227548264811</v>
      </c>
      <c r="E4243" t="s">
        <v>7739</v>
      </c>
    </row>
    <row r="4244" spans="1:5">
      <c r="A4244" s="3" t="s">
        <v>7740</v>
      </c>
      <c r="B4244" t="s">
        <v>3996</v>
      </c>
      <c r="C4244">
        <f>21</f>
        <v>21</v>
      </c>
      <c r="D4244">
        <v>69.828297260625348</v>
      </c>
      <c r="E4244" t="s">
        <v>7739</v>
      </c>
    </row>
    <row r="4245" spans="1:5">
      <c r="A4245" s="3" t="s">
        <v>7740</v>
      </c>
      <c r="B4245" t="s">
        <v>3997</v>
      </c>
      <c r="C4245">
        <f>21</f>
        <v>21</v>
      </c>
      <c r="D4245">
        <v>7.270897430207337</v>
      </c>
      <c r="E4245" t="s">
        <v>7739</v>
      </c>
    </row>
    <row r="4246" spans="1:5">
      <c r="A4246" s="3" t="s">
        <v>7740</v>
      </c>
      <c r="B4246" t="s">
        <v>3998</v>
      </c>
      <c r="C4246">
        <f>21</f>
        <v>21</v>
      </c>
      <c r="D4246">
        <v>7.2467340514889402</v>
      </c>
      <c r="E4246" t="s">
        <v>7739</v>
      </c>
    </row>
    <row r="4247" spans="1:5">
      <c r="A4247" s="3" t="s">
        <v>7740</v>
      </c>
      <c r="B4247" t="s">
        <v>3999</v>
      </c>
      <c r="C4247">
        <f>21</f>
        <v>21</v>
      </c>
      <c r="D4247">
        <v>0</v>
      </c>
      <c r="E4247" t="s">
        <v>7739</v>
      </c>
    </row>
    <row r="4248" spans="1:5">
      <c r="A4248" s="3" t="s">
        <v>7740</v>
      </c>
      <c r="B4248" t="e">
        <v>#VALUE!</v>
      </c>
      <c r="C4248">
        <f>21</f>
        <v>21</v>
      </c>
      <c r="D4248">
        <v>2.1150232746980899</v>
      </c>
      <c r="E4248" t="s">
        <v>7739</v>
      </c>
    </row>
    <row r="4249" spans="1:5">
      <c r="A4249" s="3" t="s">
        <v>7740</v>
      </c>
      <c r="B4249" t="e">
        <v>#VALUE!</v>
      </c>
      <c r="C4249">
        <f>21</f>
        <v>21</v>
      </c>
      <c r="D4249">
        <v>11.890011795591114</v>
      </c>
      <c r="E4249" t="s">
        <v>7739</v>
      </c>
    </row>
    <row r="4250" spans="1:5">
      <c r="A4250" s="3" t="s">
        <v>7740</v>
      </c>
      <c r="B4250" t="s">
        <v>4000</v>
      </c>
      <c r="C4250">
        <f>21</f>
        <v>21</v>
      </c>
      <c r="D4250">
        <v>321.10867589333031</v>
      </c>
      <c r="E4250" t="s">
        <v>7739</v>
      </c>
    </row>
    <row r="4251" spans="1:5">
      <c r="A4251" s="3" t="s">
        <v>7740</v>
      </c>
      <c r="B4251" t="s">
        <v>4001</v>
      </c>
      <c r="C4251">
        <f>21</f>
        <v>21</v>
      </c>
      <c r="D4251">
        <v>34.766179286475008</v>
      </c>
      <c r="E4251" t="s">
        <v>7739</v>
      </c>
    </row>
    <row r="4252" spans="1:5">
      <c r="A4252" s="3" t="s">
        <v>7740</v>
      </c>
      <c r="B4252" t="s">
        <v>4002</v>
      </c>
      <c r="C4252">
        <f>21</f>
        <v>21</v>
      </c>
      <c r="D4252">
        <v>27.309366459013798</v>
      </c>
      <c r="E4252" t="s">
        <v>7739</v>
      </c>
    </row>
    <row r="4253" spans="1:5">
      <c r="A4253" s="3" t="s">
        <v>7740</v>
      </c>
      <c r="B4253" t="s">
        <v>4003</v>
      </c>
      <c r="C4253">
        <f>21</f>
        <v>21</v>
      </c>
      <c r="D4253">
        <v>23.675633671993545</v>
      </c>
      <c r="E4253" t="s">
        <v>7739</v>
      </c>
    </row>
    <row r="4254" spans="1:5">
      <c r="A4254" s="3" t="s">
        <v>7740</v>
      </c>
      <c r="B4254" t="s">
        <v>4004</v>
      </c>
      <c r="C4254">
        <f>21</f>
        <v>21</v>
      </c>
      <c r="D4254">
        <v>22.999909695091404</v>
      </c>
      <c r="E4254" t="s">
        <v>7739</v>
      </c>
    </row>
    <row r="4255" spans="1:5">
      <c r="A4255" s="3" t="s">
        <v>7740</v>
      </c>
      <c r="B4255" t="s">
        <v>4005</v>
      </c>
      <c r="C4255">
        <f>21</f>
        <v>21</v>
      </c>
      <c r="D4255">
        <v>45.557060530600879</v>
      </c>
      <c r="E4255" t="s">
        <v>7739</v>
      </c>
    </row>
    <row r="4256" spans="1:5">
      <c r="A4256" s="3" t="s">
        <v>7740</v>
      </c>
      <c r="B4256" t="s">
        <v>4006</v>
      </c>
      <c r="C4256">
        <f>21</f>
        <v>21</v>
      </c>
      <c r="D4256">
        <v>5.2995007235871112</v>
      </c>
      <c r="E4256" t="s">
        <v>7739</v>
      </c>
    </row>
    <row r="4257" spans="1:5">
      <c r="A4257" s="3" t="s">
        <v>7740</v>
      </c>
      <c r="B4257" t="s">
        <v>4007</v>
      </c>
      <c r="C4257">
        <f>21</f>
        <v>21</v>
      </c>
      <c r="D4257">
        <v>4.7729135908610738</v>
      </c>
      <c r="E4257" t="s">
        <v>7739</v>
      </c>
    </row>
    <row r="4258" spans="1:5">
      <c r="A4258" s="3" t="s">
        <v>7740</v>
      </c>
      <c r="B4258" t="s">
        <v>4008</v>
      </c>
      <c r="C4258">
        <f>21</f>
        <v>21</v>
      </c>
      <c r="D4258">
        <v>1.8513859197287201</v>
      </c>
      <c r="E4258" t="s">
        <v>7739</v>
      </c>
    </row>
    <row r="4259" spans="1:5">
      <c r="A4259" s="3" t="s">
        <v>7740</v>
      </c>
      <c r="B4259" t="e">
        <v>#VALUE!</v>
      </c>
      <c r="C4259">
        <f>21</f>
        <v>21</v>
      </c>
      <c r="D4259">
        <v>1.996943157555668</v>
      </c>
      <c r="E4259" t="s">
        <v>7739</v>
      </c>
    </row>
    <row r="4260" spans="1:5">
      <c r="A4260" s="3" t="s">
        <v>7740</v>
      </c>
      <c r="B4260" t="s">
        <v>4009</v>
      </c>
      <c r="C4260">
        <f>21</f>
        <v>21</v>
      </c>
      <c r="D4260">
        <v>5.1956354064767893</v>
      </c>
      <c r="E4260" t="s">
        <v>7739</v>
      </c>
    </row>
    <row r="4261" spans="1:5">
      <c r="A4261" s="3" t="s">
        <v>7740</v>
      </c>
      <c r="B4261" t="s">
        <v>4010</v>
      </c>
      <c r="C4261">
        <f>21</f>
        <v>21</v>
      </c>
      <c r="D4261">
        <v>9.4420681906164727</v>
      </c>
      <c r="E4261" t="s">
        <v>7739</v>
      </c>
    </row>
    <row r="4262" spans="1:5">
      <c r="A4262" s="3" t="s">
        <v>7740</v>
      </c>
      <c r="B4262" t="e">
        <v>#VALUE!</v>
      </c>
      <c r="C4262">
        <f>21</f>
        <v>21</v>
      </c>
      <c r="D4262">
        <v>12.937198404822571</v>
      </c>
      <c r="E4262" t="s">
        <v>7739</v>
      </c>
    </row>
    <row r="4263" spans="1:5">
      <c r="A4263" s="3" t="s">
        <v>7740</v>
      </c>
      <c r="B4263" t="e">
        <v>#VALUE!</v>
      </c>
      <c r="C4263">
        <f>21</f>
        <v>21</v>
      </c>
      <c r="D4263">
        <v>12.589424254155295</v>
      </c>
      <c r="E4263" t="s">
        <v>7739</v>
      </c>
    </row>
    <row r="4264" spans="1:5">
      <c r="A4264" s="3" t="s">
        <v>7740</v>
      </c>
      <c r="B4264" t="s">
        <v>4011</v>
      </c>
      <c r="C4264">
        <f>21</f>
        <v>21</v>
      </c>
      <c r="D4264">
        <v>4.4024367023733246</v>
      </c>
      <c r="E4264" t="s">
        <v>7739</v>
      </c>
    </row>
    <row r="4265" spans="1:5">
      <c r="A4265" s="3" t="s">
        <v>7740</v>
      </c>
      <c r="B4265" t="s">
        <v>4012</v>
      </c>
      <c r="C4265">
        <f>21</f>
        <v>21</v>
      </c>
      <c r="D4265">
        <v>11.42133334397594</v>
      </c>
      <c r="E4265" t="s">
        <v>7739</v>
      </c>
    </row>
    <row r="4266" spans="1:5">
      <c r="A4266" s="3" t="s">
        <v>7740</v>
      </c>
      <c r="B4266" t="s">
        <v>4013</v>
      </c>
      <c r="C4266">
        <f>21</f>
        <v>21</v>
      </c>
      <c r="D4266">
        <v>7.8141253991308739</v>
      </c>
      <c r="E4266" t="s">
        <v>7739</v>
      </c>
    </row>
    <row r="4267" spans="1:5">
      <c r="A4267" s="3" t="s">
        <v>7740</v>
      </c>
      <c r="B4267" t="s">
        <v>4014</v>
      </c>
      <c r="C4267">
        <f>21</f>
        <v>21</v>
      </c>
      <c r="D4267">
        <v>15.153936602223967</v>
      </c>
      <c r="E4267" t="s">
        <v>7739</v>
      </c>
    </row>
    <row r="4268" spans="1:5">
      <c r="A4268" s="3" t="s">
        <v>7740</v>
      </c>
      <c r="B4268" t="s">
        <v>4015</v>
      </c>
      <c r="C4268">
        <f>21</f>
        <v>21</v>
      </c>
      <c r="D4268">
        <v>41.316201415909653</v>
      </c>
      <c r="E4268" t="s">
        <v>7739</v>
      </c>
    </row>
    <row r="4269" spans="1:5">
      <c r="A4269" s="3" t="s">
        <v>7740</v>
      </c>
      <c r="B4269" t="s">
        <v>4016</v>
      </c>
      <c r="C4269">
        <f>21</f>
        <v>21</v>
      </c>
      <c r="D4269">
        <v>45.801077044035132</v>
      </c>
      <c r="E4269" t="s">
        <v>7739</v>
      </c>
    </row>
    <row r="4270" spans="1:5">
      <c r="A4270" s="3" t="s">
        <v>7740</v>
      </c>
      <c r="B4270" t="s">
        <v>4017</v>
      </c>
      <c r="C4270">
        <f>21</f>
        <v>21</v>
      </c>
      <c r="D4270">
        <v>32.876382195136976</v>
      </c>
      <c r="E4270" t="s">
        <v>7739</v>
      </c>
    </row>
    <row r="4271" spans="1:5">
      <c r="A4271" s="3" t="s">
        <v>7740</v>
      </c>
      <c r="B4271" t="s">
        <v>4018</v>
      </c>
      <c r="C4271">
        <f>21</f>
        <v>21</v>
      </c>
      <c r="D4271">
        <v>46.048240252698797</v>
      </c>
      <c r="E4271" t="s">
        <v>7739</v>
      </c>
    </row>
    <row r="4272" spans="1:5">
      <c r="A4272" s="3" t="s">
        <v>7740</v>
      </c>
      <c r="B4272" t="s">
        <v>4019</v>
      </c>
      <c r="C4272">
        <f>21</f>
        <v>21</v>
      </c>
      <c r="D4272">
        <v>33.113732105119745</v>
      </c>
      <c r="E4272" t="s">
        <v>7739</v>
      </c>
    </row>
    <row r="4273" spans="1:5">
      <c r="A4273" s="3" t="s">
        <v>7740</v>
      </c>
      <c r="B4273" t="s">
        <v>4020</v>
      </c>
      <c r="C4273">
        <f>21</f>
        <v>21</v>
      </c>
      <c r="D4273">
        <v>26.404367683493852</v>
      </c>
      <c r="E4273" t="s">
        <v>7739</v>
      </c>
    </row>
    <row r="4274" spans="1:5">
      <c r="A4274" s="3" t="s">
        <v>7740</v>
      </c>
      <c r="B4274" t="s">
        <v>4021</v>
      </c>
      <c r="C4274">
        <f>21</f>
        <v>21</v>
      </c>
      <c r="D4274">
        <v>30.462730950748035</v>
      </c>
      <c r="E4274" t="s">
        <v>7739</v>
      </c>
    </row>
    <row r="4275" spans="1:5">
      <c r="A4275" s="3" t="s">
        <v>7740</v>
      </c>
      <c r="B4275" t="s">
        <v>4022</v>
      </c>
      <c r="C4275">
        <f>21</f>
        <v>21</v>
      </c>
      <c r="D4275">
        <v>19.43955215715156</v>
      </c>
      <c r="E4275" t="s">
        <v>7739</v>
      </c>
    </row>
    <row r="4276" spans="1:5">
      <c r="A4276" s="3" t="s">
        <v>7740</v>
      </c>
      <c r="B4276" t="s">
        <v>4023</v>
      </c>
      <c r="C4276">
        <f>21</f>
        <v>21</v>
      </c>
      <c r="D4276">
        <v>25.737250390551353</v>
      </c>
      <c r="E4276" t="s">
        <v>7739</v>
      </c>
    </row>
    <row r="4277" spans="1:5">
      <c r="A4277" s="3" t="s">
        <v>7740</v>
      </c>
      <c r="B4277" t="s">
        <v>4024</v>
      </c>
      <c r="C4277">
        <f>21</f>
        <v>21</v>
      </c>
      <c r="D4277">
        <v>55.558365978035468</v>
      </c>
      <c r="E4277" t="s">
        <v>7739</v>
      </c>
    </row>
    <row r="4278" spans="1:5">
      <c r="A4278" s="3" t="s">
        <v>7740</v>
      </c>
      <c r="B4278" t="e">
        <v>#VALUE!</v>
      </c>
      <c r="C4278">
        <f>21</f>
        <v>21</v>
      </c>
      <c r="D4278">
        <v>9.2997254540745171</v>
      </c>
      <c r="E4278" t="s">
        <v>7739</v>
      </c>
    </row>
    <row r="4279" spans="1:5">
      <c r="A4279" s="3" t="s">
        <v>7740</v>
      </c>
      <c r="B4279" t="s">
        <v>4025</v>
      </c>
      <c r="C4279">
        <f>21</f>
        <v>21</v>
      </c>
      <c r="D4279">
        <v>16.543794692960486</v>
      </c>
      <c r="E4279" t="s">
        <v>7739</v>
      </c>
    </row>
    <row r="4280" spans="1:5">
      <c r="A4280" s="3" t="s">
        <v>7740</v>
      </c>
      <c r="B4280" t="e">
        <v>#VALUE!</v>
      </c>
      <c r="C4280">
        <f>21</f>
        <v>21</v>
      </c>
      <c r="D4280">
        <v>3.6435274900261212</v>
      </c>
      <c r="E4280" t="s">
        <v>7739</v>
      </c>
    </row>
    <row r="4281" spans="1:5">
      <c r="A4281" s="3" t="s">
        <v>7740</v>
      </c>
      <c r="B4281" t="s">
        <v>4026</v>
      </c>
      <c r="C4281">
        <f>21</f>
        <v>21</v>
      </c>
      <c r="D4281">
        <v>2.0589177655858748</v>
      </c>
      <c r="E4281" t="s">
        <v>7739</v>
      </c>
    </row>
    <row r="4282" spans="1:5">
      <c r="A4282" s="3" t="s">
        <v>7740</v>
      </c>
      <c r="B4282" t="s">
        <v>4027</v>
      </c>
      <c r="C4282">
        <f>21</f>
        <v>21</v>
      </c>
      <c r="D4282">
        <v>2.6403351779231472</v>
      </c>
      <c r="E4282" t="s">
        <v>7739</v>
      </c>
    </row>
    <row r="4283" spans="1:5">
      <c r="A4283" s="3" t="s">
        <v>7740</v>
      </c>
      <c r="B4283" t="e">
        <v>#VALUE!</v>
      </c>
      <c r="C4283">
        <f>21</f>
        <v>21</v>
      </c>
      <c r="D4283">
        <v>0</v>
      </c>
      <c r="E4283" t="s">
        <v>7739</v>
      </c>
    </row>
    <row r="4284" spans="1:5">
      <c r="A4284" s="3" t="s">
        <v>7740</v>
      </c>
      <c r="B4284" t="s">
        <v>4028</v>
      </c>
      <c r="C4284">
        <f>21</f>
        <v>21</v>
      </c>
      <c r="D4284">
        <v>2.0499798463527945</v>
      </c>
      <c r="E4284" t="s">
        <v>7739</v>
      </c>
    </row>
    <row r="4285" spans="1:5">
      <c r="A4285" s="3" t="s">
        <v>7740</v>
      </c>
      <c r="B4285" t="e">
        <v>#VALUE!</v>
      </c>
      <c r="C4285">
        <f>21</f>
        <v>21</v>
      </c>
      <c r="D4285">
        <v>0</v>
      </c>
      <c r="E4285" t="s">
        <v>7739</v>
      </c>
    </row>
    <row r="4286" spans="1:5">
      <c r="A4286" s="3" t="s">
        <v>7740</v>
      </c>
      <c r="B4286" t="e">
        <v>#VALUE!</v>
      </c>
      <c r="C4286">
        <f>21</f>
        <v>21</v>
      </c>
      <c r="D4286">
        <v>0</v>
      </c>
      <c r="E4286" t="s">
        <v>7739</v>
      </c>
    </row>
    <row r="4287" spans="1:5">
      <c r="A4287" s="3" t="s">
        <v>7740</v>
      </c>
      <c r="B4287" t="s">
        <v>4029</v>
      </c>
      <c r="C4287">
        <f>21</f>
        <v>21</v>
      </c>
      <c r="D4287">
        <v>10.388980473343054</v>
      </c>
      <c r="E4287" t="s">
        <v>7739</v>
      </c>
    </row>
    <row r="4288" spans="1:5">
      <c r="A4288" s="3" t="s">
        <v>7740</v>
      </c>
      <c r="B4288" t="s">
        <v>4030</v>
      </c>
      <c r="C4288">
        <f>21</f>
        <v>21</v>
      </c>
      <c r="D4288">
        <v>0.5334501802608177</v>
      </c>
      <c r="E4288" t="s">
        <v>7739</v>
      </c>
    </row>
    <row r="4289" spans="1:5">
      <c r="A4289" s="3" t="s">
        <v>7740</v>
      </c>
      <c r="B4289" t="s">
        <v>4031</v>
      </c>
      <c r="C4289">
        <f>21</f>
        <v>21</v>
      </c>
      <c r="D4289">
        <v>1.5252571692534302</v>
      </c>
      <c r="E4289" t="s">
        <v>7739</v>
      </c>
    </row>
    <row r="4290" spans="1:5">
      <c r="A4290" s="3" t="s">
        <v>7740</v>
      </c>
      <c r="B4290" t="s">
        <v>4032</v>
      </c>
      <c r="C4290">
        <f>21</f>
        <v>21</v>
      </c>
      <c r="D4290">
        <v>1.6342041099143896</v>
      </c>
      <c r="E4290" t="s">
        <v>7739</v>
      </c>
    </row>
    <row r="4291" spans="1:5">
      <c r="A4291" s="3" t="s">
        <v>7740</v>
      </c>
      <c r="B4291" t="s">
        <v>4033</v>
      </c>
      <c r="C4291">
        <f>21</f>
        <v>21</v>
      </c>
      <c r="D4291">
        <v>0.35463166913113509</v>
      </c>
      <c r="E4291" t="s">
        <v>7739</v>
      </c>
    </row>
    <row r="4292" spans="1:5">
      <c r="A4292" s="3" t="s">
        <v>7740</v>
      </c>
      <c r="B4292" t="s">
        <v>4034</v>
      </c>
      <c r="C4292">
        <f>21</f>
        <v>21</v>
      </c>
      <c r="D4292">
        <v>0.64640075632582206</v>
      </c>
      <c r="E4292" t="s">
        <v>7739</v>
      </c>
    </row>
    <row r="4293" spans="1:5">
      <c r="A4293" s="3" t="s">
        <v>7740</v>
      </c>
      <c r="B4293" t="s">
        <v>4035</v>
      </c>
      <c r="C4293">
        <f>21</f>
        <v>21</v>
      </c>
      <c r="D4293">
        <v>126.29470136474677</v>
      </c>
      <c r="E4293" t="s">
        <v>7739</v>
      </c>
    </row>
    <row r="4294" spans="1:5">
      <c r="A4294" s="3" t="s">
        <v>7740</v>
      </c>
      <c r="B4294" t="s">
        <v>4036</v>
      </c>
      <c r="C4294">
        <f>21</f>
        <v>21</v>
      </c>
      <c r="D4294">
        <v>2.3853645955241611</v>
      </c>
      <c r="E4294" t="s">
        <v>7739</v>
      </c>
    </row>
    <row r="4295" spans="1:5">
      <c r="A4295" s="3" t="s">
        <v>7740</v>
      </c>
      <c r="B4295" t="e">
        <v>#VALUE!</v>
      </c>
      <c r="C4295">
        <f>21</f>
        <v>21</v>
      </c>
      <c r="D4295">
        <v>3.2841976315187735</v>
      </c>
      <c r="E4295" t="s">
        <v>7739</v>
      </c>
    </row>
    <row r="4296" spans="1:5">
      <c r="A4296" s="3" t="s">
        <v>7740</v>
      </c>
      <c r="B4296" t="s">
        <v>4037</v>
      </c>
      <c r="C4296">
        <f>21</f>
        <v>21</v>
      </c>
      <c r="D4296">
        <v>6.4423492985016448</v>
      </c>
      <c r="E4296" t="s">
        <v>7739</v>
      </c>
    </row>
    <row r="4297" spans="1:5">
      <c r="A4297" s="3" t="s">
        <v>7740</v>
      </c>
      <c r="B4297" t="s">
        <v>4038</v>
      </c>
      <c r="C4297">
        <f>21</f>
        <v>21</v>
      </c>
      <c r="D4297">
        <v>8.0390299454244669</v>
      </c>
      <c r="E4297" t="s">
        <v>7739</v>
      </c>
    </row>
    <row r="4298" spans="1:5">
      <c r="A4298" s="3" t="s">
        <v>7740</v>
      </c>
      <c r="B4298" t="s">
        <v>4039</v>
      </c>
      <c r="C4298">
        <f>21</f>
        <v>21</v>
      </c>
      <c r="D4298">
        <v>5.5420835031879294</v>
      </c>
      <c r="E4298" t="s">
        <v>7739</v>
      </c>
    </row>
    <row r="4299" spans="1:5">
      <c r="A4299" s="3" t="s">
        <v>7740</v>
      </c>
      <c r="B4299" t="s">
        <v>4040</v>
      </c>
      <c r="C4299">
        <f>21</f>
        <v>21</v>
      </c>
      <c r="D4299">
        <v>20.476774389288735</v>
      </c>
      <c r="E4299" t="s">
        <v>7739</v>
      </c>
    </row>
    <row r="4300" spans="1:5">
      <c r="A4300" s="3" t="s">
        <v>7740</v>
      </c>
      <c r="B4300" t="e">
        <v>#VALUE!</v>
      </c>
      <c r="C4300">
        <f>21</f>
        <v>21</v>
      </c>
      <c r="D4300">
        <v>0.82104940787969338</v>
      </c>
      <c r="E4300" t="s">
        <v>7739</v>
      </c>
    </row>
    <row r="4301" spans="1:5">
      <c r="A4301" s="3" t="s">
        <v>7740</v>
      </c>
      <c r="B4301" t="s">
        <v>4041</v>
      </c>
      <c r="C4301">
        <f>21</f>
        <v>21</v>
      </c>
      <c r="D4301">
        <v>34.014904040730151</v>
      </c>
      <c r="E4301" t="s">
        <v>7739</v>
      </c>
    </row>
    <row r="4302" spans="1:5">
      <c r="A4302" s="3" t="s">
        <v>7740</v>
      </c>
      <c r="B4302" t="e">
        <v>#VALUE!</v>
      </c>
      <c r="C4302">
        <f>21</f>
        <v>21</v>
      </c>
      <c r="D4302">
        <v>0</v>
      </c>
      <c r="E4302" t="s">
        <v>7739</v>
      </c>
    </row>
    <row r="4303" spans="1:5">
      <c r="A4303" s="3" t="s">
        <v>7740</v>
      </c>
      <c r="B4303" t="s">
        <v>4042</v>
      </c>
      <c r="C4303">
        <f>21</f>
        <v>21</v>
      </c>
      <c r="D4303">
        <v>11.796639351500682</v>
      </c>
      <c r="E4303" t="s">
        <v>7739</v>
      </c>
    </row>
    <row r="4304" spans="1:5">
      <c r="A4304" s="3" t="s">
        <v>7740</v>
      </c>
      <c r="B4304" t="s">
        <v>4043</v>
      </c>
      <c r="C4304">
        <f>21</f>
        <v>21</v>
      </c>
      <c r="D4304">
        <v>68.624704757944556</v>
      </c>
      <c r="E4304" t="s">
        <v>7739</v>
      </c>
    </row>
    <row r="4305" spans="1:5">
      <c r="A4305" s="3" t="s">
        <v>7740</v>
      </c>
      <c r="B4305" t="s">
        <v>4044</v>
      </c>
      <c r="C4305">
        <f>21</f>
        <v>21</v>
      </c>
      <c r="D4305">
        <v>12.654318193609706</v>
      </c>
      <c r="E4305" t="s">
        <v>7739</v>
      </c>
    </row>
    <row r="4306" spans="1:5">
      <c r="A4306" s="3" t="s">
        <v>7740</v>
      </c>
      <c r="B4306" t="e">
        <v>#VALUE!</v>
      </c>
      <c r="C4306">
        <f>21</f>
        <v>21</v>
      </c>
      <c r="D4306">
        <v>60.02457635463329</v>
      </c>
      <c r="E4306" t="s">
        <v>7739</v>
      </c>
    </row>
    <row r="4307" spans="1:5">
      <c r="A4307" s="3" t="s">
        <v>7740</v>
      </c>
      <c r="B4307" t="s">
        <v>4045</v>
      </c>
      <c r="C4307">
        <f>21</f>
        <v>21</v>
      </c>
      <c r="D4307">
        <v>3.9410371578225285</v>
      </c>
      <c r="E4307" t="s">
        <v>7739</v>
      </c>
    </row>
    <row r="4308" spans="1:5">
      <c r="A4308" s="3" t="s">
        <v>7740</v>
      </c>
      <c r="B4308" t="s">
        <v>4046</v>
      </c>
      <c r="C4308">
        <f>21</f>
        <v>21</v>
      </c>
      <c r="D4308">
        <v>1.0740977042235669</v>
      </c>
      <c r="E4308" t="s">
        <v>7739</v>
      </c>
    </row>
    <row r="4309" spans="1:5">
      <c r="A4309" s="3" t="s">
        <v>7740</v>
      </c>
      <c r="B4309" t="s">
        <v>4047</v>
      </c>
      <c r="C4309">
        <f>21</f>
        <v>21</v>
      </c>
      <c r="D4309">
        <v>8.2825159566811163E-2</v>
      </c>
      <c r="E4309" t="s">
        <v>7739</v>
      </c>
    </row>
    <row r="4310" spans="1:5">
      <c r="A4310" s="3" t="s">
        <v>7740</v>
      </c>
      <c r="B4310" t="s">
        <v>4048</v>
      </c>
      <c r="C4310">
        <f>21</f>
        <v>21</v>
      </c>
      <c r="D4310">
        <v>9.0596791361678299</v>
      </c>
      <c r="E4310" t="s">
        <v>7739</v>
      </c>
    </row>
    <row r="4311" spans="1:5">
      <c r="A4311" s="3" t="s">
        <v>7740</v>
      </c>
      <c r="B4311" t="s">
        <v>4049</v>
      </c>
      <c r="C4311">
        <f>21</f>
        <v>21</v>
      </c>
      <c r="D4311">
        <v>4.5321927314959067</v>
      </c>
      <c r="E4311" t="s">
        <v>7739</v>
      </c>
    </row>
    <row r="4312" spans="1:5">
      <c r="A4312" s="3" t="s">
        <v>7740</v>
      </c>
      <c r="B4312" t="s">
        <v>4050</v>
      </c>
      <c r="C4312">
        <f>21</f>
        <v>21</v>
      </c>
      <c r="D4312">
        <v>12.527100371708983</v>
      </c>
      <c r="E4312" t="s">
        <v>7739</v>
      </c>
    </row>
    <row r="4313" spans="1:5">
      <c r="A4313" s="3" t="s">
        <v>7740</v>
      </c>
      <c r="B4313" t="s">
        <v>4051</v>
      </c>
      <c r="C4313">
        <f>21</f>
        <v>21</v>
      </c>
      <c r="D4313">
        <v>16.679994279953391</v>
      </c>
      <c r="E4313" t="s">
        <v>7739</v>
      </c>
    </row>
    <row r="4314" spans="1:5">
      <c r="A4314" s="3" t="s">
        <v>7740</v>
      </c>
      <c r="B4314" t="s">
        <v>4052</v>
      </c>
      <c r="C4314">
        <f>21</f>
        <v>21</v>
      </c>
      <c r="D4314">
        <v>9.9544284800297689</v>
      </c>
      <c r="E4314" t="s">
        <v>7739</v>
      </c>
    </row>
    <row r="4315" spans="1:5">
      <c r="A4315" s="3" t="s">
        <v>7740</v>
      </c>
      <c r="B4315" t="s">
        <v>4053</v>
      </c>
      <c r="C4315">
        <f>21</f>
        <v>21</v>
      </c>
      <c r="D4315">
        <v>2.6422248434646916</v>
      </c>
      <c r="E4315" t="s">
        <v>7739</v>
      </c>
    </row>
    <row r="4316" spans="1:5">
      <c r="A4316" s="3" t="s">
        <v>7740</v>
      </c>
      <c r="B4316" t="s">
        <v>4054</v>
      </c>
      <c r="C4316">
        <f>21</f>
        <v>21</v>
      </c>
      <c r="D4316">
        <v>0.13910966026690935</v>
      </c>
      <c r="E4316" t="s">
        <v>7739</v>
      </c>
    </row>
    <row r="4317" spans="1:5">
      <c r="A4317" s="3" t="s">
        <v>7740</v>
      </c>
      <c r="B4317" t="s">
        <v>4055</v>
      </c>
      <c r="C4317">
        <f>21</f>
        <v>21</v>
      </c>
      <c r="D4317">
        <v>0.6929958305039613</v>
      </c>
      <c r="E4317" t="s">
        <v>7739</v>
      </c>
    </row>
    <row r="4318" spans="1:5">
      <c r="A4318" s="3" t="s">
        <v>7740</v>
      </c>
      <c r="B4318" t="s">
        <v>4056</v>
      </c>
      <c r="C4318">
        <f>21</f>
        <v>21</v>
      </c>
      <c r="D4318">
        <v>0.21705903886474648</v>
      </c>
      <c r="E4318" t="s">
        <v>7739</v>
      </c>
    </row>
    <row r="4319" spans="1:5">
      <c r="A4319" s="3" t="s">
        <v>7740</v>
      </c>
      <c r="B4319" t="s">
        <v>4057</v>
      </c>
      <c r="C4319">
        <f>21</f>
        <v>21</v>
      </c>
      <c r="D4319">
        <v>0.10235304271670972</v>
      </c>
      <c r="E4319" t="s">
        <v>7739</v>
      </c>
    </row>
    <row r="4320" spans="1:5">
      <c r="A4320" s="3" t="s">
        <v>7740</v>
      </c>
      <c r="B4320" t="s">
        <v>4058</v>
      </c>
      <c r="C4320">
        <f>21</f>
        <v>21</v>
      </c>
      <c r="D4320">
        <v>0.33130063826724465</v>
      </c>
      <c r="E4320" t="s">
        <v>7739</v>
      </c>
    </row>
    <row r="4321" spans="1:5">
      <c r="A4321" s="3" t="s">
        <v>7740</v>
      </c>
      <c r="B4321" t="s">
        <v>4059</v>
      </c>
      <c r="C4321">
        <f>21</f>
        <v>21</v>
      </c>
      <c r="D4321">
        <v>0</v>
      </c>
      <c r="E4321" t="s">
        <v>7739</v>
      </c>
    </row>
    <row r="4322" spans="1:5">
      <c r="A4322" s="3" t="s">
        <v>7740</v>
      </c>
      <c r="B4322" t="s">
        <v>4060</v>
      </c>
      <c r="C4322">
        <f>21</f>
        <v>21</v>
      </c>
      <c r="D4322">
        <v>0</v>
      </c>
      <c r="E4322" t="s">
        <v>7739</v>
      </c>
    </row>
    <row r="4323" spans="1:5">
      <c r="A4323" s="3" t="s">
        <v>7740</v>
      </c>
      <c r="B4323" t="s">
        <v>4061</v>
      </c>
      <c r="C4323">
        <f>21</f>
        <v>21</v>
      </c>
      <c r="D4323">
        <v>0.11043354608908156</v>
      </c>
      <c r="E4323" t="s">
        <v>7739</v>
      </c>
    </row>
    <row r="4324" spans="1:5">
      <c r="A4324" s="3" t="s">
        <v>7740</v>
      </c>
      <c r="B4324" t="s">
        <v>4062</v>
      </c>
      <c r="C4324">
        <f>21</f>
        <v>21</v>
      </c>
      <c r="D4324">
        <v>0.34334793420423537</v>
      </c>
      <c r="E4324" t="s">
        <v>7739</v>
      </c>
    </row>
    <row r="4325" spans="1:5">
      <c r="A4325" s="3" t="s">
        <v>7740</v>
      </c>
      <c r="B4325" t="s">
        <v>4063</v>
      </c>
      <c r="C4325">
        <f>21</f>
        <v>21</v>
      </c>
      <c r="D4325">
        <v>0.6929958305039613</v>
      </c>
      <c r="E4325" t="s">
        <v>7739</v>
      </c>
    </row>
    <row r="4326" spans="1:5">
      <c r="A4326" s="3" t="s">
        <v>7740</v>
      </c>
      <c r="B4326" t="s">
        <v>4064</v>
      </c>
      <c r="C4326">
        <f>21</f>
        <v>21</v>
      </c>
      <c r="D4326">
        <v>0.33057569157519379</v>
      </c>
      <c r="E4326" t="s">
        <v>7739</v>
      </c>
    </row>
    <row r="4327" spans="1:5">
      <c r="A4327" s="3" t="s">
        <v>7740</v>
      </c>
      <c r="B4327" t="s">
        <v>4065</v>
      </c>
      <c r="C4327">
        <f>21</f>
        <v>21</v>
      </c>
      <c r="D4327">
        <v>0</v>
      </c>
      <c r="E4327" t="s">
        <v>7739</v>
      </c>
    </row>
    <row r="4328" spans="1:5">
      <c r="A4328" s="3" t="s">
        <v>7740</v>
      </c>
      <c r="B4328" t="s">
        <v>4066</v>
      </c>
      <c r="C4328">
        <f>21</f>
        <v>21</v>
      </c>
      <c r="D4328">
        <v>27.532617365433964</v>
      </c>
      <c r="E4328" t="s">
        <v>7739</v>
      </c>
    </row>
    <row r="4329" spans="1:5">
      <c r="A4329" s="3" t="s">
        <v>7740</v>
      </c>
      <c r="B4329" t="e">
        <v>#VALUE!</v>
      </c>
      <c r="C4329">
        <f>21</f>
        <v>21</v>
      </c>
      <c r="D4329">
        <v>6.4482416911527132</v>
      </c>
      <c r="E4329" t="s">
        <v>7739</v>
      </c>
    </row>
    <row r="4330" spans="1:5">
      <c r="A4330" s="3" t="s">
        <v>7740</v>
      </c>
      <c r="B4330" t="e">
        <v>#VALUE!</v>
      </c>
      <c r="C4330">
        <f>21</f>
        <v>21</v>
      </c>
      <c r="D4330">
        <v>3.5508632511720069</v>
      </c>
      <c r="E4330" t="s">
        <v>7739</v>
      </c>
    </row>
    <row r="4331" spans="1:5">
      <c r="A4331" s="3" t="s">
        <v>7740</v>
      </c>
      <c r="B4331" t="s">
        <v>4067</v>
      </c>
      <c r="C4331">
        <f>21</f>
        <v>21</v>
      </c>
      <c r="D4331">
        <v>2.2889862280282358</v>
      </c>
      <c r="E4331" t="s">
        <v>7739</v>
      </c>
    </row>
    <row r="4332" spans="1:5">
      <c r="A4332" s="3" t="s">
        <v>7740</v>
      </c>
      <c r="B4332" t="s">
        <v>4068</v>
      </c>
      <c r="C4332">
        <f>21</f>
        <v>21</v>
      </c>
      <c r="D4332">
        <v>6.8838723754248177</v>
      </c>
      <c r="E4332" t="s">
        <v>7739</v>
      </c>
    </row>
    <row r="4333" spans="1:5">
      <c r="A4333" s="3" t="s">
        <v>7740</v>
      </c>
      <c r="B4333" t="s">
        <v>4069</v>
      </c>
      <c r="C4333">
        <f>21</f>
        <v>21</v>
      </c>
      <c r="D4333">
        <v>13.115670284071756</v>
      </c>
      <c r="E4333" t="s">
        <v>7739</v>
      </c>
    </row>
    <row r="4334" spans="1:5">
      <c r="A4334" s="3" t="s">
        <v>7740</v>
      </c>
      <c r="B4334" t="s">
        <v>4070</v>
      </c>
      <c r="C4334">
        <f>21</f>
        <v>21</v>
      </c>
      <c r="D4334">
        <v>17.210858474035089</v>
      </c>
      <c r="E4334" t="s">
        <v>7739</v>
      </c>
    </row>
    <row r="4335" spans="1:5">
      <c r="A4335" s="3" t="s">
        <v>7740</v>
      </c>
      <c r="B4335" t="s">
        <v>4071</v>
      </c>
      <c r="C4335">
        <f>21</f>
        <v>21</v>
      </c>
      <c r="D4335">
        <v>0.25123019575919664</v>
      </c>
      <c r="E4335" t="s">
        <v>7739</v>
      </c>
    </row>
    <row r="4336" spans="1:5">
      <c r="A4336" s="3" t="s">
        <v>7740</v>
      </c>
      <c r="B4336" t="s">
        <v>4072</v>
      </c>
      <c r="C4336">
        <f>21</f>
        <v>21</v>
      </c>
      <c r="D4336">
        <v>1.8077122005966584</v>
      </c>
      <c r="E4336" t="s">
        <v>7739</v>
      </c>
    </row>
    <row r="4337" spans="1:5">
      <c r="A4337" s="3" t="s">
        <v>7740</v>
      </c>
      <c r="B4337" t="s">
        <v>4073</v>
      </c>
      <c r="C4337">
        <f>21</f>
        <v>21</v>
      </c>
      <c r="D4337">
        <v>1.5071845938073241</v>
      </c>
      <c r="E4337" t="s">
        <v>7739</v>
      </c>
    </row>
    <row r="4338" spans="1:5">
      <c r="A4338" s="3" t="s">
        <v>7740</v>
      </c>
      <c r="B4338" t="s">
        <v>4074</v>
      </c>
      <c r="C4338">
        <f>21</f>
        <v>21</v>
      </c>
      <c r="D4338">
        <v>1.1000467794892979</v>
      </c>
      <c r="E4338" t="s">
        <v>7739</v>
      </c>
    </row>
    <row r="4339" spans="1:5">
      <c r="A4339" s="3" t="s">
        <v>7740</v>
      </c>
      <c r="B4339" t="s">
        <v>4075</v>
      </c>
      <c r="C4339">
        <f>21</f>
        <v>21</v>
      </c>
      <c r="D4339">
        <v>0.46058869222519377</v>
      </c>
      <c r="E4339" t="s">
        <v>7739</v>
      </c>
    </row>
    <row r="4340" spans="1:5">
      <c r="A4340" s="3" t="s">
        <v>7740</v>
      </c>
      <c r="B4340" t="s">
        <v>4076</v>
      </c>
      <c r="C4340">
        <f>21</f>
        <v>21</v>
      </c>
      <c r="D4340">
        <v>2.107996619300422</v>
      </c>
      <c r="E4340" t="s">
        <v>7739</v>
      </c>
    </row>
    <row r="4341" spans="1:5">
      <c r="A4341" s="3" t="s">
        <v>7740</v>
      </c>
      <c r="B4341" t="s">
        <v>4077</v>
      </c>
      <c r="C4341">
        <f>21</f>
        <v>21</v>
      </c>
      <c r="D4341">
        <v>9.1061843419384161</v>
      </c>
      <c r="E4341" t="s">
        <v>7739</v>
      </c>
    </row>
    <row r="4342" spans="1:5">
      <c r="A4342" s="3" t="s">
        <v>7740</v>
      </c>
      <c r="B4342" t="s">
        <v>4078</v>
      </c>
      <c r="C4342">
        <f>21</f>
        <v>21</v>
      </c>
      <c r="D4342">
        <v>1.4008203877662098</v>
      </c>
      <c r="E4342" t="s">
        <v>7739</v>
      </c>
    </row>
    <row r="4343" spans="1:5">
      <c r="A4343" s="3" t="s">
        <v>7740</v>
      </c>
      <c r="B4343" t="s">
        <v>4079</v>
      </c>
      <c r="C4343">
        <f>21</f>
        <v>21</v>
      </c>
      <c r="D4343">
        <v>1.2670646346117589</v>
      </c>
      <c r="E4343" t="s">
        <v>7739</v>
      </c>
    </row>
    <row r="4344" spans="1:5">
      <c r="A4344" s="3" t="s">
        <v>7740</v>
      </c>
      <c r="B4344" t="s">
        <v>4080</v>
      </c>
      <c r="C4344">
        <f>21</f>
        <v>21</v>
      </c>
      <c r="D4344">
        <v>2.8025926784868682</v>
      </c>
      <c r="E4344" t="s">
        <v>7739</v>
      </c>
    </row>
    <row r="4345" spans="1:5">
      <c r="A4345" s="3" t="s">
        <v>7740</v>
      </c>
      <c r="B4345" t="s">
        <v>4081</v>
      </c>
      <c r="C4345">
        <f>21</f>
        <v>21</v>
      </c>
      <c r="D4345">
        <v>5.0786881934376478</v>
      </c>
      <c r="E4345" t="s">
        <v>7739</v>
      </c>
    </row>
    <row r="4346" spans="1:5">
      <c r="A4346" s="3" t="s">
        <v>7740</v>
      </c>
      <c r="B4346" t="s">
        <v>4082</v>
      </c>
      <c r="C4346">
        <f>21</f>
        <v>21</v>
      </c>
      <c r="D4346">
        <v>57.819792119993238</v>
      </c>
      <c r="E4346" t="s">
        <v>7739</v>
      </c>
    </row>
    <row r="4347" spans="1:5">
      <c r="A4347" s="3" t="s">
        <v>7740</v>
      </c>
      <c r="B4347" t="s">
        <v>4083</v>
      </c>
      <c r="C4347">
        <f>21</f>
        <v>21</v>
      </c>
      <c r="D4347">
        <v>60.746172974595488</v>
      </c>
      <c r="E4347" t="s">
        <v>7739</v>
      </c>
    </row>
    <row r="4348" spans="1:5">
      <c r="A4348" s="3" t="s">
        <v>7740</v>
      </c>
      <c r="B4348" t="s">
        <v>4084</v>
      </c>
      <c r="C4348">
        <f>21</f>
        <v>21</v>
      </c>
      <c r="D4348">
        <v>56.35266094717133</v>
      </c>
      <c r="E4348" t="s">
        <v>7739</v>
      </c>
    </row>
    <row r="4349" spans="1:5">
      <c r="A4349" s="3" t="s">
        <v>7740</v>
      </c>
      <c r="B4349" t="e">
        <v>#VALUE!</v>
      </c>
      <c r="C4349">
        <f>21</f>
        <v>21</v>
      </c>
      <c r="D4349">
        <v>29.452322796418354</v>
      </c>
      <c r="E4349" t="s">
        <v>7739</v>
      </c>
    </row>
    <row r="4350" spans="1:5">
      <c r="A4350" s="3" t="s">
        <v>7740</v>
      </c>
      <c r="B4350" t="s">
        <v>4085</v>
      </c>
      <c r="C4350">
        <f>21</f>
        <v>21</v>
      </c>
      <c r="D4350">
        <v>22.442017148711617</v>
      </c>
      <c r="E4350" t="s">
        <v>7739</v>
      </c>
    </row>
    <row r="4351" spans="1:5">
      <c r="A4351" s="3" t="s">
        <v>7740</v>
      </c>
      <c r="B4351" t="s">
        <v>4086</v>
      </c>
      <c r="C4351">
        <f>21</f>
        <v>21</v>
      </c>
      <c r="D4351">
        <v>13.056781071014889</v>
      </c>
      <c r="E4351" t="s">
        <v>7739</v>
      </c>
    </row>
    <row r="4352" spans="1:5">
      <c r="A4352" s="3" t="s">
        <v>7740</v>
      </c>
      <c r="B4352" t="s">
        <v>4087</v>
      </c>
      <c r="C4352">
        <f>21</f>
        <v>21</v>
      </c>
      <c r="D4352">
        <v>3.5042727305380725</v>
      </c>
      <c r="E4352" t="s">
        <v>7739</v>
      </c>
    </row>
    <row r="4353" spans="1:5">
      <c r="A4353" s="3" t="s">
        <v>7740</v>
      </c>
      <c r="B4353" t="s">
        <v>4088</v>
      </c>
      <c r="C4353">
        <f>21</f>
        <v>21</v>
      </c>
      <c r="D4353">
        <v>7.1939567166601694</v>
      </c>
      <c r="E4353" t="s">
        <v>7739</v>
      </c>
    </row>
    <row r="4354" spans="1:5">
      <c r="A4354" s="3" t="s">
        <v>7740</v>
      </c>
      <c r="B4354" t="s">
        <v>4089</v>
      </c>
      <c r="C4354">
        <f>21</f>
        <v>21</v>
      </c>
      <c r="D4354">
        <v>7.0352664949691359</v>
      </c>
      <c r="E4354" t="s">
        <v>7739</v>
      </c>
    </row>
    <row r="4355" spans="1:5">
      <c r="A4355" s="3" t="s">
        <v>7740</v>
      </c>
      <c r="B4355" t="s">
        <v>4090</v>
      </c>
      <c r="C4355">
        <f>21</f>
        <v>21</v>
      </c>
      <c r="D4355">
        <v>1.1656874309403054</v>
      </c>
      <c r="E4355" t="s">
        <v>7739</v>
      </c>
    </row>
    <row r="4356" spans="1:5">
      <c r="A4356" s="3" t="s">
        <v>7740</v>
      </c>
      <c r="B4356" t="s">
        <v>4091</v>
      </c>
      <c r="C4356">
        <f>21</f>
        <v>21</v>
      </c>
      <c r="D4356">
        <v>1.1133504442450262</v>
      </c>
      <c r="E4356" t="s">
        <v>7739</v>
      </c>
    </row>
    <row r="4357" spans="1:5">
      <c r="A4357" s="3" t="s">
        <v>7740</v>
      </c>
      <c r="B4357" t="s">
        <v>4092</v>
      </c>
      <c r="C4357">
        <f>21</f>
        <v>21</v>
      </c>
      <c r="D4357">
        <v>0.58284371547015268</v>
      </c>
      <c r="E4357" t="s">
        <v>7739</v>
      </c>
    </row>
    <row r="4358" spans="1:5">
      <c r="A4358" s="3" t="s">
        <v>7740</v>
      </c>
      <c r="B4358" t="s">
        <v>4093</v>
      </c>
      <c r="C4358">
        <f>21</f>
        <v>21</v>
      </c>
      <c r="D4358">
        <v>0.62947121270776485</v>
      </c>
      <c r="E4358" t="s">
        <v>7739</v>
      </c>
    </row>
    <row r="4359" spans="1:5">
      <c r="A4359" s="3" t="s">
        <v>7740</v>
      </c>
      <c r="B4359" t="e">
        <v>#VALUE!</v>
      </c>
      <c r="C4359">
        <f>21</f>
        <v>21</v>
      </c>
      <c r="D4359">
        <v>1.119059933702693</v>
      </c>
      <c r="E4359" t="s">
        <v>7739</v>
      </c>
    </row>
    <row r="4360" spans="1:5">
      <c r="A4360" s="3" t="s">
        <v>7740</v>
      </c>
      <c r="B4360" t="s">
        <v>4094</v>
      </c>
      <c r="C4360">
        <f>21</f>
        <v>21</v>
      </c>
      <c r="D4360">
        <v>5.1038206435764719</v>
      </c>
      <c r="E4360" t="s">
        <v>7739</v>
      </c>
    </row>
    <row r="4361" spans="1:5">
      <c r="A4361" s="3" t="s">
        <v>7740</v>
      </c>
      <c r="B4361" t="s">
        <v>4095</v>
      </c>
      <c r="C4361">
        <f>21</f>
        <v>21</v>
      </c>
      <c r="D4361">
        <v>1.0033317242400805</v>
      </c>
      <c r="E4361" t="s">
        <v>7739</v>
      </c>
    </row>
    <row r="4362" spans="1:5">
      <c r="A4362" s="3" t="s">
        <v>7740</v>
      </c>
      <c r="B4362" t="s">
        <v>4096</v>
      </c>
      <c r="C4362">
        <f>21</f>
        <v>21</v>
      </c>
      <c r="D4362">
        <v>1.8884136381232945</v>
      </c>
      <c r="E4362" t="s">
        <v>7739</v>
      </c>
    </row>
    <row r="4363" spans="1:5">
      <c r="A4363" s="3" t="s">
        <v>7740</v>
      </c>
      <c r="B4363" t="s">
        <v>4097</v>
      </c>
      <c r="C4363">
        <f>21</f>
        <v>21</v>
      </c>
      <c r="D4363">
        <v>5.3757760501320062</v>
      </c>
      <c r="E4363" t="s">
        <v>7739</v>
      </c>
    </row>
    <row r="4364" spans="1:5">
      <c r="A4364" s="3" t="s">
        <v>7740</v>
      </c>
      <c r="B4364" t="s">
        <v>4098</v>
      </c>
      <c r="C4364">
        <f>21</f>
        <v>21</v>
      </c>
      <c r="D4364">
        <v>1.1358879026305531</v>
      </c>
      <c r="E4364" t="s">
        <v>7739</v>
      </c>
    </row>
    <row r="4365" spans="1:5">
      <c r="A4365" s="3" t="s">
        <v>7740</v>
      </c>
      <c r="B4365" t="s">
        <v>4099</v>
      </c>
      <c r="C4365">
        <f>21</f>
        <v>21</v>
      </c>
      <c r="D4365">
        <v>2.4652919557745361</v>
      </c>
      <c r="E4365" t="s">
        <v>7739</v>
      </c>
    </row>
    <row r="4366" spans="1:5">
      <c r="A4366" s="3" t="s">
        <v>7740</v>
      </c>
      <c r="B4366" t="s">
        <v>4100</v>
      </c>
      <c r="C4366">
        <f>21</f>
        <v>21</v>
      </c>
      <c r="D4366">
        <v>8.6252802848538028</v>
      </c>
      <c r="E4366" t="s">
        <v>7739</v>
      </c>
    </row>
    <row r="4367" spans="1:5">
      <c r="A4367" s="3" t="s">
        <v>7740</v>
      </c>
      <c r="B4367" t="s">
        <v>4101</v>
      </c>
      <c r="C4367">
        <f>21</f>
        <v>21</v>
      </c>
      <c r="D4367">
        <v>1.9878038296034677</v>
      </c>
      <c r="E4367" t="s">
        <v>7739</v>
      </c>
    </row>
    <row r="4368" spans="1:5">
      <c r="A4368" s="3" t="s">
        <v>7740</v>
      </c>
      <c r="B4368" t="s">
        <v>4102</v>
      </c>
      <c r="C4368">
        <f>21</f>
        <v>21</v>
      </c>
      <c r="D4368">
        <v>1.7111838792055742</v>
      </c>
      <c r="E4368" t="s">
        <v>7739</v>
      </c>
    </row>
    <row r="4369" spans="1:5">
      <c r="A4369" s="3" t="s">
        <v>7740</v>
      </c>
      <c r="B4369" t="e">
        <v>#VALUE!</v>
      </c>
      <c r="C4369">
        <f>21</f>
        <v>21</v>
      </c>
      <c r="D4369">
        <v>0</v>
      </c>
      <c r="E4369" t="s">
        <v>7739</v>
      </c>
    </row>
    <row r="4370" spans="1:5">
      <c r="A4370" s="3" t="s">
        <v>7740</v>
      </c>
      <c r="B4370" t="s">
        <v>4103</v>
      </c>
      <c r="C4370">
        <f>21</f>
        <v>21</v>
      </c>
      <c r="D4370">
        <v>1.5616284296884824</v>
      </c>
      <c r="E4370" t="s">
        <v>7739</v>
      </c>
    </row>
    <row r="4371" spans="1:5">
      <c r="A4371" s="3" t="s">
        <v>7740</v>
      </c>
      <c r="B4371" t="s">
        <v>4104</v>
      </c>
      <c r="C4371">
        <f>21</f>
        <v>21</v>
      </c>
      <c r="D4371">
        <v>20.772550019356238</v>
      </c>
      <c r="E4371" t="s">
        <v>7739</v>
      </c>
    </row>
    <row r="4372" spans="1:5">
      <c r="A4372" s="3" t="s">
        <v>7740</v>
      </c>
      <c r="B4372" t="s">
        <v>4105</v>
      </c>
      <c r="C4372">
        <f>21</f>
        <v>21</v>
      </c>
      <c r="D4372">
        <v>32.182823973650514</v>
      </c>
      <c r="E4372" t="s">
        <v>7739</v>
      </c>
    </row>
    <row r="4373" spans="1:5">
      <c r="A4373" s="3" t="s">
        <v>7740</v>
      </c>
      <c r="B4373" t="s">
        <v>4106</v>
      </c>
      <c r="C4373">
        <f>21</f>
        <v>21</v>
      </c>
      <c r="D4373">
        <v>1.7167396710211769</v>
      </c>
      <c r="E4373" t="s">
        <v>7739</v>
      </c>
    </row>
    <row r="4374" spans="1:5">
      <c r="A4374" s="3" t="s">
        <v>7740</v>
      </c>
      <c r="B4374" t="s">
        <v>4107</v>
      </c>
      <c r="C4374">
        <f>21</f>
        <v>21</v>
      </c>
      <c r="D4374">
        <v>23.950611995710076</v>
      </c>
      <c r="E4374" t="s">
        <v>7739</v>
      </c>
    </row>
    <row r="4375" spans="1:5">
      <c r="A4375" s="3" t="s">
        <v>7740</v>
      </c>
      <c r="B4375" t="s">
        <v>4108</v>
      </c>
      <c r="C4375">
        <f>21</f>
        <v>21</v>
      </c>
      <c r="D4375">
        <v>54.599785623999608</v>
      </c>
      <c r="E4375" t="s">
        <v>7739</v>
      </c>
    </row>
    <row r="4376" spans="1:5">
      <c r="A4376" s="3" t="s">
        <v>7740</v>
      </c>
      <c r="B4376" t="e">
        <v>#VALUE!</v>
      </c>
      <c r="C4376">
        <f>21</f>
        <v>21</v>
      </c>
      <c r="D4376">
        <v>80.378631776529971</v>
      </c>
      <c r="E4376" t="s">
        <v>7739</v>
      </c>
    </row>
    <row r="4377" spans="1:5">
      <c r="A4377" s="3" t="s">
        <v>7740</v>
      </c>
      <c r="B4377" t="s">
        <v>4109</v>
      </c>
      <c r="C4377">
        <f>21</f>
        <v>21</v>
      </c>
      <c r="D4377">
        <v>1.110831551837232</v>
      </c>
      <c r="E4377" t="s">
        <v>7739</v>
      </c>
    </row>
    <row r="4378" spans="1:5">
      <c r="A4378" s="3" t="s">
        <v>7740</v>
      </c>
      <c r="B4378" t="e">
        <v>#VALUE!</v>
      </c>
      <c r="C4378">
        <f>21</f>
        <v>21</v>
      </c>
      <c r="D4378">
        <v>0.44259694643514713</v>
      </c>
      <c r="E4378" t="s">
        <v>7739</v>
      </c>
    </row>
    <row r="4379" spans="1:5">
      <c r="A4379" s="3" t="s">
        <v>7740</v>
      </c>
      <c r="B4379" t="s">
        <v>4110</v>
      </c>
      <c r="C4379">
        <f>21</f>
        <v>21</v>
      </c>
      <c r="D4379">
        <v>0.93447272814348592</v>
      </c>
      <c r="E4379" t="s">
        <v>7739</v>
      </c>
    </row>
    <row r="4380" spans="1:5">
      <c r="A4380" s="3" t="s">
        <v>7740</v>
      </c>
      <c r="B4380" t="s">
        <v>4111</v>
      </c>
      <c r="C4380">
        <f>21</f>
        <v>21</v>
      </c>
      <c r="D4380">
        <v>3.185276016111581</v>
      </c>
      <c r="E4380" t="s">
        <v>7739</v>
      </c>
    </row>
    <row r="4381" spans="1:5">
      <c r="A4381" s="3" t="s">
        <v>7740</v>
      </c>
      <c r="B4381" t="s">
        <v>4112</v>
      </c>
      <c r="C4381">
        <f>21</f>
        <v>21</v>
      </c>
      <c r="D4381">
        <v>29.98100002793684</v>
      </c>
      <c r="E4381" t="s">
        <v>7739</v>
      </c>
    </row>
    <row r="4382" spans="1:5">
      <c r="A4382" s="3" t="s">
        <v>7740</v>
      </c>
      <c r="B4382" t="e">
        <v>#VALUE!</v>
      </c>
      <c r="C4382">
        <f>21</f>
        <v>21</v>
      </c>
      <c r="D4382">
        <v>2.7193156388975441</v>
      </c>
      <c r="E4382" t="s">
        <v>7739</v>
      </c>
    </row>
    <row r="4383" spans="1:5">
      <c r="A4383" s="3" t="s">
        <v>7740</v>
      </c>
      <c r="B4383" t="s">
        <v>4113</v>
      </c>
      <c r="C4383">
        <f>21</f>
        <v>21</v>
      </c>
      <c r="D4383">
        <v>4.4433262073489281</v>
      </c>
      <c r="E4383" t="s">
        <v>7739</v>
      </c>
    </row>
    <row r="4384" spans="1:5">
      <c r="A4384" s="3" t="s">
        <v>7740</v>
      </c>
      <c r="B4384" t="s">
        <v>4114</v>
      </c>
      <c r="C4384">
        <f>21</f>
        <v>21</v>
      </c>
      <c r="D4384">
        <v>1.0663982897637427</v>
      </c>
      <c r="E4384" t="s">
        <v>7739</v>
      </c>
    </row>
    <row r="4385" spans="1:5">
      <c r="A4385" s="3" t="s">
        <v>7740</v>
      </c>
      <c r="B4385" t="s">
        <v>4115</v>
      </c>
      <c r="C4385">
        <f>21</f>
        <v>21</v>
      </c>
      <c r="D4385">
        <v>1.3298687592417566</v>
      </c>
      <c r="E4385" t="s">
        <v>7739</v>
      </c>
    </row>
    <row r="4386" spans="1:5">
      <c r="A4386" s="3" t="s">
        <v>7740</v>
      </c>
      <c r="B4386" t="s">
        <v>4116</v>
      </c>
      <c r="C4386">
        <f>21</f>
        <v>21</v>
      </c>
      <c r="D4386">
        <v>0.92968056030685264</v>
      </c>
      <c r="E4386" t="s">
        <v>7739</v>
      </c>
    </row>
    <row r="4387" spans="1:5">
      <c r="A4387" s="3" t="s">
        <v>7740</v>
      </c>
      <c r="B4387" t="s">
        <v>4117</v>
      </c>
      <c r="C4387">
        <f>21</f>
        <v>21</v>
      </c>
      <c r="D4387">
        <v>10.562313569164191</v>
      </c>
      <c r="E4387" t="s">
        <v>7739</v>
      </c>
    </row>
    <row r="4388" spans="1:5">
      <c r="A4388" s="3" t="s">
        <v>7740</v>
      </c>
      <c r="B4388" t="s">
        <v>4118</v>
      </c>
      <c r="C4388">
        <f>21</f>
        <v>21</v>
      </c>
      <c r="D4388">
        <v>22.645610701072027</v>
      </c>
      <c r="E4388" t="s">
        <v>7739</v>
      </c>
    </row>
    <row r="4389" spans="1:5">
      <c r="A4389" s="3" t="s">
        <v>7740</v>
      </c>
      <c r="B4389" t="s">
        <v>4119</v>
      </c>
      <c r="C4389">
        <f>21</f>
        <v>21</v>
      </c>
      <c r="D4389">
        <v>14.580309950161251</v>
      </c>
      <c r="E4389" t="s">
        <v>7739</v>
      </c>
    </row>
    <row r="4390" spans="1:5">
      <c r="A4390" s="3" t="s">
        <v>7740</v>
      </c>
      <c r="B4390" t="s">
        <v>4120</v>
      </c>
      <c r="C4390">
        <f>21</f>
        <v>21</v>
      </c>
      <c r="D4390">
        <v>4.227791727141704</v>
      </c>
      <c r="E4390" t="s">
        <v>7739</v>
      </c>
    </row>
    <row r="4391" spans="1:5">
      <c r="A4391" s="3" t="s">
        <v>7740</v>
      </c>
      <c r="B4391" t="s">
        <v>4121</v>
      </c>
      <c r="C4391">
        <f>21</f>
        <v>21</v>
      </c>
      <c r="D4391">
        <v>4.4809815141908684</v>
      </c>
      <c r="E4391" t="s">
        <v>7739</v>
      </c>
    </row>
    <row r="4392" spans="1:5">
      <c r="A4392" s="3" t="s">
        <v>7740</v>
      </c>
      <c r="B4392" t="s">
        <v>4122</v>
      </c>
      <c r="C4392">
        <f>21</f>
        <v>21</v>
      </c>
      <c r="D4392">
        <v>1.4252178400930524</v>
      </c>
      <c r="E4392" t="s">
        <v>7739</v>
      </c>
    </row>
    <row r="4393" spans="1:5">
      <c r="A4393" s="3" t="s">
        <v>7740</v>
      </c>
      <c r="B4393" t="s">
        <v>4123</v>
      </c>
      <c r="C4393">
        <f>21</f>
        <v>21</v>
      </c>
      <c r="D4393">
        <v>7.445745201743275</v>
      </c>
      <c r="E4393" t="s">
        <v>7739</v>
      </c>
    </row>
    <row r="4394" spans="1:5">
      <c r="A4394" s="3" t="s">
        <v>7740</v>
      </c>
      <c r="B4394" t="s">
        <v>4124</v>
      </c>
      <c r="C4394">
        <f>21</f>
        <v>21</v>
      </c>
      <c r="D4394">
        <v>23.919906082895064</v>
      </c>
      <c r="E4394" t="s">
        <v>7739</v>
      </c>
    </row>
    <row r="4395" spans="1:5">
      <c r="A4395" s="3" t="s">
        <v>7740</v>
      </c>
      <c r="B4395" t="s">
        <v>4125</v>
      </c>
      <c r="C4395">
        <f>21</f>
        <v>21</v>
      </c>
      <c r="D4395">
        <v>227.02165409584043</v>
      </c>
      <c r="E4395" t="s">
        <v>7739</v>
      </c>
    </row>
    <row r="4396" spans="1:5">
      <c r="A4396" s="3" t="s">
        <v>7740</v>
      </c>
      <c r="B4396" t="s">
        <v>4126</v>
      </c>
      <c r="C4396">
        <f>21</f>
        <v>21</v>
      </c>
      <c r="D4396">
        <v>3.5297451179874666</v>
      </c>
      <c r="E4396" t="s">
        <v>7739</v>
      </c>
    </row>
    <row r="4397" spans="1:5">
      <c r="A4397" s="3" t="s">
        <v>7740</v>
      </c>
      <c r="B4397" t="s">
        <v>4127</v>
      </c>
      <c r="C4397">
        <f>21</f>
        <v>21</v>
      </c>
      <c r="D4397">
        <v>1.6003505407824532</v>
      </c>
      <c r="E4397" t="s">
        <v>7739</v>
      </c>
    </row>
    <row r="4398" spans="1:5">
      <c r="A4398" s="3" t="s">
        <v>7740</v>
      </c>
      <c r="B4398" t="s">
        <v>4128</v>
      </c>
      <c r="C4398">
        <f>21</f>
        <v>21</v>
      </c>
      <c r="D4398">
        <v>4.3228745932942889</v>
      </c>
      <c r="E4398" t="s">
        <v>7739</v>
      </c>
    </row>
    <row r="4399" spans="1:5">
      <c r="A4399" s="3" t="s">
        <v>7740</v>
      </c>
      <c r="B4399" t="s">
        <v>4129</v>
      </c>
      <c r="C4399">
        <f>21</f>
        <v>21</v>
      </c>
      <c r="D4399">
        <v>1.5183225231142068</v>
      </c>
      <c r="E4399" t="s">
        <v>7739</v>
      </c>
    </row>
    <row r="4400" spans="1:5">
      <c r="A4400" s="3" t="s">
        <v>7740</v>
      </c>
      <c r="B4400" t="s">
        <v>4130</v>
      </c>
      <c r="C4400">
        <f>21</f>
        <v>21</v>
      </c>
      <c r="D4400">
        <v>0.47092609429508592</v>
      </c>
      <c r="E4400" t="s">
        <v>7739</v>
      </c>
    </row>
    <row r="4401" spans="1:5">
      <c r="A4401" s="3" t="s">
        <v>7740</v>
      </c>
      <c r="B4401" t="s">
        <v>4131</v>
      </c>
      <c r="C4401">
        <f>21</f>
        <v>21</v>
      </c>
      <c r="D4401">
        <v>0.50469852243829705</v>
      </c>
      <c r="E4401" t="s">
        <v>7739</v>
      </c>
    </row>
    <row r="4402" spans="1:5">
      <c r="A4402" s="3" t="s">
        <v>7740</v>
      </c>
      <c r="B4402" t="s">
        <v>4132</v>
      </c>
      <c r="C4402">
        <f>21</f>
        <v>21</v>
      </c>
      <c r="D4402">
        <v>3.1473560635388242</v>
      </c>
      <c r="E4402" t="s">
        <v>7739</v>
      </c>
    </row>
    <row r="4403" spans="1:5">
      <c r="A4403" s="3" t="s">
        <v>7740</v>
      </c>
      <c r="B4403" t="s">
        <v>4133</v>
      </c>
      <c r="C4403">
        <f>21</f>
        <v>21</v>
      </c>
      <c r="D4403">
        <v>2.9257112703318646</v>
      </c>
      <c r="E4403" t="s">
        <v>7739</v>
      </c>
    </row>
    <row r="4404" spans="1:5">
      <c r="A4404" s="3" t="s">
        <v>7740</v>
      </c>
      <c r="B4404" t="s">
        <v>4134</v>
      </c>
      <c r="C4404">
        <f>21</f>
        <v>21</v>
      </c>
      <c r="D4404">
        <v>2.6457634159345633</v>
      </c>
      <c r="E4404" t="s">
        <v>7739</v>
      </c>
    </row>
    <row r="4405" spans="1:5">
      <c r="A4405" s="3" t="s">
        <v>7740</v>
      </c>
      <c r="B4405" t="s">
        <v>4135</v>
      </c>
      <c r="C4405">
        <f>21</f>
        <v>21</v>
      </c>
      <c r="D4405">
        <v>3.2692354555209655</v>
      </c>
      <c r="E4405" t="s">
        <v>7739</v>
      </c>
    </row>
    <row r="4406" spans="1:5">
      <c r="A4406" s="3" t="s">
        <v>7740</v>
      </c>
      <c r="B4406" t="s">
        <v>4136</v>
      </c>
      <c r="C4406">
        <f>21</f>
        <v>21</v>
      </c>
      <c r="D4406">
        <v>1.893146504384255</v>
      </c>
      <c r="E4406" t="s">
        <v>7739</v>
      </c>
    </row>
    <row r="4407" spans="1:5">
      <c r="A4407" s="3" t="s">
        <v>7740</v>
      </c>
      <c r="B4407" t="s">
        <v>4137</v>
      </c>
      <c r="C4407">
        <f>21</f>
        <v>21</v>
      </c>
      <c r="D4407">
        <v>2.192353564048152</v>
      </c>
      <c r="E4407" t="s">
        <v>7739</v>
      </c>
    </row>
    <row r="4408" spans="1:5">
      <c r="A4408" s="3" t="s">
        <v>7740</v>
      </c>
      <c r="B4408" t="s">
        <v>4138</v>
      </c>
      <c r="C4408">
        <f>21</f>
        <v>21</v>
      </c>
      <c r="D4408">
        <v>1.481108735782976</v>
      </c>
      <c r="E4408" t="s">
        <v>7739</v>
      </c>
    </row>
    <row r="4409" spans="1:5">
      <c r="A4409" s="3" t="s">
        <v>7740</v>
      </c>
      <c r="B4409" t="s">
        <v>4139</v>
      </c>
      <c r="C4409">
        <f>21</f>
        <v>21</v>
      </c>
      <c r="D4409">
        <v>2.0982373756925496</v>
      </c>
      <c r="E4409" t="s">
        <v>7739</v>
      </c>
    </row>
    <row r="4410" spans="1:5">
      <c r="A4410" s="3" t="s">
        <v>7740</v>
      </c>
      <c r="B4410" t="s">
        <v>4140</v>
      </c>
      <c r="C4410">
        <f>21</f>
        <v>21</v>
      </c>
      <c r="D4410">
        <v>3.5500204163153315</v>
      </c>
      <c r="E4410" t="s">
        <v>7739</v>
      </c>
    </row>
    <row r="4411" spans="1:5">
      <c r="A4411" s="3" t="s">
        <v>7740</v>
      </c>
      <c r="B4411" t="s">
        <v>4141</v>
      </c>
      <c r="C4411">
        <f>21</f>
        <v>21</v>
      </c>
      <c r="D4411">
        <v>5.6190085654139459</v>
      </c>
      <c r="E4411" t="s">
        <v>7739</v>
      </c>
    </row>
    <row r="4412" spans="1:5">
      <c r="A4412" s="3" t="s">
        <v>7740</v>
      </c>
      <c r="B4412" t="s">
        <v>4142</v>
      </c>
      <c r="C4412">
        <f>21</f>
        <v>21</v>
      </c>
      <c r="D4412">
        <v>7.2554839780526574</v>
      </c>
      <c r="E4412" t="s">
        <v>7739</v>
      </c>
    </row>
    <row r="4413" spans="1:5">
      <c r="A4413" s="3" t="s">
        <v>7740</v>
      </c>
      <c r="B4413" t="e">
        <v>#VALUE!</v>
      </c>
      <c r="C4413">
        <f>21</f>
        <v>21</v>
      </c>
      <c r="D4413">
        <v>7.9368109428370355</v>
      </c>
      <c r="E4413" t="s">
        <v>7739</v>
      </c>
    </row>
    <row r="4414" spans="1:5">
      <c r="A4414" s="3" t="s">
        <v>7740</v>
      </c>
      <c r="B4414" t="s">
        <v>4143</v>
      </c>
      <c r="C4414">
        <f>21</f>
        <v>21</v>
      </c>
      <c r="D4414">
        <v>53.612523775012555</v>
      </c>
      <c r="E4414" t="s">
        <v>7739</v>
      </c>
    </row>
    <row r="4415" spans="1:5">
      <c r="A4415" s="3" t="s">
        <v>7740</v>
      </c>
      <c r="B4415" t="e">
        <v>#VALUE!</v>
      </c>
      <c r="C4415">
        <f>21</f>
        <v>21</v>
      </c>
      <c r="D4415">
        <v>3.9070626995654369</v>
      </c>
      <c r="E4415" t="s">
        <v>7739</v>
      </c>
    </row>
    <row r="4416" spans="1:5">
      <c r="A4416" s="3" t="s">
        <v>7740</v>
      </c>
      <c r="B4416" t="s">
        <v>4144</v>
      </c>
      <c r="C4416">
        <f>21</f>
        <v>21</v>
      </c>
      <c r="D4416">
        <v>3.3158440755055709</v>
      </c>
      <c r="E4416" t="s">
        <v>7739</v>
      </c>
    </row>
    <row r="4417" spans="1:5">
      <c r="A4417" s="3" t="s">
        <v>7740</v>
      </c>
      <c r="B4417" t="s">
        <v>4145</v>
      </c>
      <c r="C4417">
        <f>21</f>
        <v>21</v>
      </c>
      <c r="D4417">
        <v>6.3654392296290832</v>
      </c>
      <c r="E4417" t="s">
        <v>7739</v>
      </c>
    </row>
    <row r="4418" spans="1:5">
      <c r="A4418" s="3" t="s">
        <v>7740</v>
      </c>
      <c r="B4418" t="s">
        <v>4146</v>
      </c>
      <c r="C4418">
        <f>21</f>
        <v>21</v>
      </c>
      <c r="D4418">
        <v>1.98148330868263</v>
      </c>
      <c r="E4418" t="s">
        <v>7739</v>
      </c>
    </row>
    <row r="4419" spans="1:5">
      <c r="A4419" s="3" t="s">
        <v>7740</v>
      </c>
      <c r="B4419" t="s">
        <v>4147</v>
      </c>
      <c r="C4419">
        <f>21</f>
        <v>21</v>
      </c>
      <c r="D4419">
        <v>2.8819163955295255</v>
      </c>
      <c r="E4419" t="s">
        <v>7739</v>
      </c>
    </row>
    <row r="4420" spans="1:5">
      <c r="A4420" s="3" t="s">
        <v>7740</v>
      </c>
      <c r="B4420" t="e">
        <v>#VALUE!</v>
      </c>
      <c r="C4420">
        <f>21</f>
        <v>21</v>
      </c>
      <c r="D4420">
        <v>0</v>
      </c>
      <c r="E4420" t="s">
        <v>7739</v>
      </c>
    </row>
    <row r="4421" spans="1:5">
      <c r="A4421" s="3" t="s">
        <v>7740</v>
      </c>
      <c r="B4421" t="e">
        <v>#VALUE!</v>
      </c>
      <c r="C4421">
        <f>21</f>
        <v>21</v>
      </c>
      <c r="D4421">
        <v>0</v>
      </c>
      <c r="E4421" t="s">
        <v>7739</v>
      </c>
    </row>
    <row r="4422" spans="1:5">
      <c r="A4422" s="3" t="s">
        <v>7740</v>
      </c>
      <c r="B4422" t="s">
        <v>4148</v>
      </c>
      <c r="C4422">
        <f>21</f>
        <v>21</v>
      </c>
      <c r="D4422">
        <v>0.53087933601859683</v>
      </c>
      <c r="E4422" t="s">
        <v>7739</v>
      </c>
    </row>
    <row r="4423" spans="1:5">
      <c r="A4423" s="3" t="s">
        <v>7740</v>
      </c>
      <c r="B4423" t="s">
        <v>4149</v>
      </c>
      <c r="C4423">
        <f>21</f>
        <v>21</v>
      </c>
      <c r="D4423">
        <v>3.5432921141759044</v>
      </c>
      <c r="E4423" t="s">
        <v>7739</v>
      </c>
    </row>
    <row r="4424" spans="1:5">
      <c r="A4424" s="3" t="s">
        <v>7740</v>
      </c>
      <c r="B4424" t="e">
        <v>#VALUE!</v>
      </c>
      <c r="C4424">
        <f>21</f>
        <v>21</v>
      </c>
      <c r="D4424">
        <v>2.0233003265606726</v>
      </c>
      <c r="E4424" t="s">
        <v>7739</v>
      </c>
    </row>
    <row r="4425" spans="1:5">
      <c r="A4425" s="3" t="s">
        <v>7740</v>
      </c>
      <c r="B4425" t="s">
        <v>4150</v>
      </c>
      <c r="C4425">
        <f>21</f>
        <v>21</v>
      </c>
      <c r="D4425">
        <v>10.525584212490495</v>
      </c>
      <c r="E4425" t="s">
        <v>7739</v>
      </c>
    </row>
    <row r="4426" spans="1:5">
      <c r="A4426" s="3" t="s">
        <v>7740</v>
      </c>
      <c r="B4426" t="e">
        <v>#VALUE!</v>
      </c>
      <c r="C4426">
        <f>21</f>
        <v>21</v>
      </c>
      <c r="D4426">
        <v>1.8884136381232945</v>
      </c>
      <c r="E4426" t="s">
        <v>7739</v>
      </c>
    </row>
    <row r="4427" spans="1:5">
      <c r="A4427" s="3" t="s">
        <v>7740</v>
      </c>
      <c r="B4427" t="s">
        <v>4151</v>
      </c>
      <c r="C4427">
        <f>21</f>
        <v>21</v>
      </c>
      <c r="D4427">
        <v>0.57080512991132326</v>
      </c>
      <c r="E4427" t="s">
        <v>7739</v>
      </c>
    </row>
    <row r="4428" spans="1:5">
      <c r="A4428" s="3" t="s">
        <v>7740</v>
      </c>
      <c r="B4428" t="s">
        <v>4152</v>
      </c>
      <c r="C4428">
        <f>21</f>
        <v>21</v>
      </c>
      <c r="D4428">
        <v>1.094732543839591</v>
      </c>
      <c r="E4428" t="s">
        <v>7739</v>
      </c>
    </row>
    <row r="4429" spans="1:5">
      <c r="A4429" s="3" t="s">
        <v>7740</v>
      </c>
      <c r="B4429" t="s">
        <v>4153</v>
      </c>
      <c r="C4429">
        <f>21</f>
        <v>21</v>
      </c>
      <c r="D4429">
        <v>12.416966387660018</v>
      </c>
      <c r="E4429" t="s">
        <v>7739</v>
      </c>
    </row>
    <row r="4430" spans="1:5">
      <c r="A4430" s="3" t="s">
        <v>7740</v>
      </c>
      <c r="B4430" t="e">
        <v>#VALUE!</v>
      </c>
      <c r="C4430">
        <f>21</f>
        <v>21</v>
      </c>
      <c r="D4430">
        <v>2.0415282574305889</v>
      </c>
      <c r="E4430" t="s">
        <v>7739</v>
      </c>
    </row>
    <row r="4431" spans="1:5">
      <c r="A4431" s="3" t="s">
        <v>7740</v>
      </c>
      <c r="B4431" t="s">
        <v>4154</v>
      </c>
      <c r="C4431">
        <f>21</f>
        <v>21</v>
      </c>
      <c r="D4431">
        <v>3.5670035386773336</v>
      </c>
      <c r="E4431" t="s">
        <v>7739</v>
      </c>
    </row>
    <row r="4432" spans="1:5">
      <c r="A4432" s="3" t="s">
        <v>7740</v>
      </c>
      <c r="B4432" t="s">
        <v>4155</v>
      </c>
      <c r="C4432">
        <f>21</f>
        <v>21</v>
      </c>
      <c r="D4432">
        <v>106.14872450082518</v>
      </c>
      <c r="E4432" t="s">
        <v>7739</v>
      </c>
    </row>
    <row r="4433" spans="1:5">
      <c r="A4433" s="3" t="s">
        <v>7740</v>
      </c>
      <c r="B4433" t="e">
        <v>#VALUE!</v>
      </c>
      <c r="C4433">
        <f>21</f>
        <v>21</v>
      </c>
      <c r="D4433">
        <v>0.8907611500581577</v>
      </c>
      <c r="E4433" t="s">
        <v>7739</v>
      </c>
    </row>
    <row r="4434" spans="1:5">
      <c r="A4434" s="3" t="s">
        <v>7740</v>
      </c>
      <c r="B4434" t="s">
        <v>4156</v>
      </c>
      <c r="C4434">
        <f>21</f>
        <v>21</v>
      </c>
      <c r="D4434">
        <v>3.014883892504534</v>
      </c>
      <c r="E4434" t="s">
        <v>7739</v>
      </c>
    </row>
    <row r="4435" spans="1:5">
      <c r="A4435" s="3" t="s">
        <v>7740</v>
      </c>
      <c r="B4435" t="e">
        <v>#VALUE!</v>
      </c>
      <c r="C4435">
        <f>21</f>
        <v>21</v>
      </c>
      <c r="D4435">
        <v>0</v>
      </c>
      <c r="E4435" t="s">
        <v>7739</v>
      </c>
    </row>
    <row r="4436" spans="1:5">
      <c r="A4436" s="3" t="s">
        <v>7740</v>
      </c>
      <c r="B4436" t="s">
        <v>4157</v>
      </c>
      <c r="C4436">
        <f>21</f>
        <v>21</v>
      </c>
      <c r="D4436">
        <v>0.6626012765344893</v>
      </c>
      <c r="E4436" t="s">
        <v>7739</v>
      </c>
    </row>
    <row r="4437" spans="1:5">
      <c r="A4437" s="3" t="s">
        <v>7740</v>
      </c>
      <c r="B4437" t="s">
        <v>4158</v>
      </c>
      <c r="C4437">
        <f>21</f>
        <v>21</v>
      </c>
      <c r="D4437">
        <v>6.7864865120055899</v>
      </c>
      <c r="E4437" t="s">
        <v>7739</v>
      </c>
    </row>
    <row r="4438" spans="1:5">
      <c r="A4438" s="3" t="s">
        <v>7740</v>
      </c>
      <c r="B4438" t="s">
        <v>4159</v>
      </c>
      <c r="C4438">
        <f>21</f>
        <v>21</v>
      </c>
      <c r="D4438">
        <v>3.3130063826724463</v>
      </c>
      <c r="E4438" t="s">
        <v>7739</v>
      </c>
    </row>
    <row r="4439" spans="1:5">
      <c r="A4439" s="3" t="s">
        <v>7740</v>
      </c>
      <c r="B4439" t="e">
        <v>#VALUE!</v>
      </c>
      <c r="C4439">
        <f>21</f>
        <v>21</v>
      </c>
      <c r="D4439">
        <v>5.637055636188939</v>
      </c>
      <c r="E4439" t="s">
        <v>7739</v>
      </c>
    </row>
    <row r="4440" spans="1:5">
      <c r="A4440" s="3" t="s">
        <v>7740</v>
      </c>
      <c r="B4440" t="e">
        <v>#VALUE!</v>
      </c>
      <c r="C4440">
        <f>21</f>
        <v>21</v>
      </c>
      <c r="D4440">
        <v>36.702232805460802</v>
      </c>
      <c r="E4440" t="s">
        <v>7739</v>
      </c>
    </row>
    <row r="4441" spans="1:5">
      <c r="A4441" s="3" t="s">
        <v>7740</v>
      </c>
      <c r="B4441" t="s">
        <v>4160</v>
      </c>
      <c r="C4441">
        <f>21</f>
        <v>21</v>
      </c>
      <c r="D4441">
        <v>12.765346339802882</v>
      </c>
      <c r="E4441" t="s">
        <v>7739</v>
      </c>
    </row>
    <row r="4442" spans="1:5">
      <c r="A4442" s="3" t="s">
        <v>7740</v>
      </c>
      <c r="B4442" t="s">
        <v>4161</v>
      </c>
      <c r="C4442">
        <f>21</f>
        <v>21</v>
      </c>
      <c r="D4442">
        <v>3.926404594117741</v>
      </c>
      <c r="E4442" t="s">
        <v>7739</v>
      </c>
    </row>
    <row r="4443" spans="1:5">
      <c r="A4443" s="3" t="s">
        <v>7740</v>
      </c>
      <c r="B4443" t="s">
        <v>4162</v>
      </c>
      <c r="C4443">
        <f>21</f>
        <v>21</v>
      </c>
      <c r="D4443">
        <v>2.9277730823616968</v>
      </c>
      <c r="E4443" t="s">
        <v>7739</v>
      </c>
    </row>
    <row r="4444" spans="1:5">
      <c r="A4444" s="3" t="s">
        <v>7740</v>
      </c>
      <c r="B4444" t="e">
        <v>#VALUE!</v>
      </c>
      <c r="C4444">
        <f>21</f>
        <v>21</v>
      </c>
      <c r="D4444">
        <v>1.0638950073934055</v>
      </c>
      <c r="E4444" t="s">
        <v>7739</v>
      </c>
    </row>
    <row r="4445" spans="1:5">
      <c r="A4445" s="3" t="s">
        <v>7740</v>
      </c>
      <c r="B4445" t="e">
        <v>#VALUE!</v>
      </c>
      <c r="C4445">
        <f>21</f>
        <v>21</v>
      </c>
      <c r="D4445">
        <v>0</v>
      </c>
      <c r="E4445" t="s">
        <v>7739</v>
      </c>
    </row>
    <row r="4446" spans="1:5">
      <c r="A4446" s="3" t="s">
        <v>7740</v>
      </c>
      <c r="B4446" t="s">
        <v>4163</v>
      </c>
      <c r="C4446">
        <f>21</f>
        <v>21</v>
      </c>
      <c r="D4446">
        <v>1.2053704073127414</v>
      </c>
      <c r="E4446" t="s">
        <v>7739</v>
      </c>
    </row>
    <row r="4447" spans="1:5">
      <c r="A4447" s="3" t="s">
        <v>7740</v>
      </c>
      <c r="B4447" t="s">
        <v>4164</v>
      </c>
      <c r="C4447">
        <f>21</f>
        <v>21</v>
      </c>
      <c r="D4447">
        <v>0</v>
      </c>
      <c r="E4447" t="s">
        <v>7739</v>
      </c>
    </row>
    <row r="4448" spans="1:5">
      <c r="A4448" s="3" t="s">
        <v>7740</v>
      </c>
      <c r="B4448" t="s">
        <v>4165</v>
      </c>
      <c r="C4448">
        <f>21</f>
        <v>21</v>
      </c>
      <c r="D4448">
        <v>0.91670564957441492</v>
      </c>
      <c r="E4448" t="s">
        <v>7739</v>
      </c>
    </row>
    <row r="4449" spans="1:5">
      <c r="A4449" s="3" t="s">
        <v>7740</v>
      </c>
      <c r="B4449" t="s">
        <v>4166</v>
      </c>
      <c r="C4449">
        <f>21</f>
        <v>21</v>
      </c>
      <c r="D4449">
        <v>0</v>
      </c>
      <c r="E4449" t="s">
        <v>7739</v>
      </c>
    </row>
    <row r="4450" spans="1:5">
      <c r="A4450" s="3" t="s">
        <v>7740</v>
      </c>
      <c r="B4450" t="s">
        <v>4167</v>
      </c>
      <c r="C4450">
        <f>21</f>
        <v>21</v>
      </c>
      <c r="D4450">
        <v>23.298609821001687</v>
      </c>
      <c r="E4450" t="s">
        <v>7739</v>
      </c>
    </row>
    <row r="4451" spans="1:5">
      <c r="A4451" s="3" t="s">
        <v>7740</v>
      </c>
      <c r="B4451" t="s">
        <v>4168</v>
      </c>
      <c r="C4451">
        <f>21</f>
        <v>21</v>
      </c>
      <c r="D4451">
        <v>4.571375953958408</v>
      </c>
      <c r="E4451" t="s">
        <v>7739</v>
      </c>
    </row>
    <row r="4452" spans="1:5">
      <c r="A4452" s="3" t="s">
        <v>7740</v>
      </c>
      <c r="B4452" t="e">
        <v>#VALUE!</v>
      </c>
      <c r="C4452">
        <f>21</f>
        <v>21</v>
      </c>
      <c r="D4452">
        <v>2.0354158973784013</v>
      </c>
      <c r="E4452" t="s">
        <v>7739</v>
      </c>
    </row>
    <row r="4453" spans="1:5">
      <c r="A4453" s="3" t="s">
        <v>7740</v>
      </c>
      <c r="B4453" t="s">
        <v>4169</v>
      </c>
      <c r="C4453">
        <f>21</f>
        <v>21</v>
      </c>
      <c r="D4453">
        <v>1.9878038296034677</v>
      </c>
      <c r="E4453" t="s">
        <v>7739</v>
      </c>
    </row>
    <row r="4454" spans="1:5">
      <c r="A4454" s="3" t="s">
        <v>7740</v>
      </c>
      <c r="B4454" t="s">
        <v>4170</v>
      </c>
      <c r="C4454">
        <f>21</f>
        <v>21</v>
      </c>
      <c r="D4454">
        <v>1.2085847283989084</v>
      </c>
      <c r="E4454" t="s">
        <v>7739</v>
      </c>
    </row>
    <row r="4455" spans="1:5">
      <c r="A4455" s="3" t="s">
        <v>7740</v>
      </c>
      <c r="B4455" t="s">
        <v>4171</v>
      </c>
      <c r="C4455">
        <f>21</f>
        <v>21</v>
      </c>
      <c r="D4455">
        <v>0.32558855829711975</v>
      </c>
      <c r="E4455" t="s">
        <v>7739</v>
      </c>
    </row>
    <row r="4456" spans="1:5">
      <c r="A4456" s="3" t="s">
        <v>7740</v>
      </c>
      <c r="B4456" t="s">
        <v>4172</v>
      </c>
      <c r="C4456">
        <f>21</f>
        <v>21</v>
      </c>
      <c r="D4456">
        <v>5.0357697016621188</v>
      </c>
      <c r="E4456" t="s">
        <v>7739</v>
      </c>
    </row>
    <row r="4457" spans="1:5">
      <c r="A4457" s="3" t="s">
        <v>7740</v>
      </c>
      <c r="B4457" t="e">
        <v>#VALUE!</v>
      </c>
      <c r="C4457">
        <f>21</f>
        <v>21</v>
      </c>
      <c r="D4457">
        <v>3.191685022180216</v>
      </c>
      <c r="E4457" t="s">
        <v>7739</v>
      </c>
    </row>
    <row r="4458" spans="1:5">
      <c r="A4458" s="3" t="s">
        <v>7740</v>
      </c>
      <c r="B4458" t="s">
        <v>4173</v>
      </c>
      <c r="C4458">
        <f>21</f>
        <v>21</v>
      </c>
      <c r="D4458">
        <v>4.2595796348645747</v>
      </c>
      <c r="E4458" t="s">
        <v>7739</v>
      </c>
    </row>
    <row r="4459" spans="1:5">
      <c r="A4459" s="3" t="s">
        <v>7740</v>
      </c>
      <c r="B4459" t="e">
        <v>#VALUE!</v>
      </c>
      <c r="C4459">
        <f>21</f>
        <v>21</v>
      </c>
      <c r="D4459">
        <v>5.8369148814720013</v>
      </c>
      <c r="E4459" t="s">
        <v>7739</v>
      </c>
    </row>
    <row r="4460" spans="1:5">
      <c r="A4460" s="3" t="s">
        <v>7740</v>
      </c>
      <c r="B4460" t="s">
        <v>4174</v>
      </c>
      <c r="C4460">
        <f>21</f>
        <v>21</v>
      </c>
      <c r="D4460">
        <v>21.333970290149654</v>
      </c>
      <c r="E4460" t="s">
        <v>7739</v>
      </c>
    </row>
    <row r="4461" spans="1:5">
      <c r="A4461" s="3" t="s">
        <v>7740</v>
      </c>
      <c r="B4461" t="s">
        <v>4175</v>
      </c>
      <c r="C4461">
        <f>21</f>
        <v>21</v>
      </c>
      <c r="D4461">
        <v>7.0500775823269661</v>
      </c>
      <c r="E4461" t="s">
        <v>7739</v>
      </c>
    </row>
    <row r="4462" spans="1:5">
      <c r="A4462" s="3" t="s">
        <v>7740</v>
      </c>
      <c r="B4462" t="s">
        <v>4176</v>
      </c>
      <c r="C4462">
        <f>21</f>
        <v>21</v>
      </c>
      <c r="D4462">
        <v>5.0160987262650005</v>
      </c>
      <c r="E4462" t="s">
        <v>7739</v>
      </c>
    </row>
    <row r="4463" spans="1:5">
      <c r="A4463" s="3" t="s">
        <v>7740</v>
      </c>
      <c r="B4463" t="s">
        <v>4177</v>
      </c>
      <c r="C4463">
        <f>21</f>
        <v>21</v>
      </c>
      <c r="D4463">
        <v>9.2724501991682722</v>
      </c>
      <c r="E4463" t="s">
        <v>7739</v>
      </c>
    </row>
    <row r="4464" spans="1:5">
      <c r="A4464" s="3" t="s">
        <v>7740</v>
      </c>
      <c r="B4464" t="e">
        <v>#VALUE!</v>
      </c>
      <c r="C4464">
        <f>21</f>
        <v>21</v>
      </c>
      <c r="D4464">
        <v>1.452625875479457</v>
      </c>
      <c r="E4464" t="s">
        <v>7739</v>
      </c>
    </row>
    <row r="4465" spans="1:5">
      <c r="A4465" s="3" t="s">
        <v>7740</v>
      </c>
      <c r="B4465" t="e">
        <v>#VALUE!</v>
      </c>
      <c r="C4465">
        <f>21</f>
        <v>21</v>
      </c>
      <c r="D4465">
        <v>2.5259035923942155</v>
      </c>
      <c r="E4465" t="s">
        <v>7739</v>
      </c>
    </row>
    <row r="4466" spans="1:5">
      <c r="A4466" s="3" t="s">
        <v>7740</v>
      </c>
      <c r="B4466" t="s">
        <v>4178</v>
      </c>
      <c r="C4466">
        <f>21</f>
        <v>21</v>
      </c>
      <c r="D4466">
        <v>1.9016193279003804</v>
      </c>
      <c r="E4466" t="s">
        <v>7739</v>
      </c>
    </row>
    <row r="4467" spans="1:5">
      <c r="A4467" s="3" t="s">
        <v>7740</v>
      </c>
      <c r="B4467" t="s">
        <v>4179</v>
      </c>
      <c r="C4467">
        <f>21</f>
        <v>21</v>
      </c>
      <c r="D4467">
        <v>43.204615054032949</v>
      </c>
      <c r="E4467" t="s">
        <v>7739</v>
      </c>
    </row>
    <row r="4468" spans="1:5">
      <c r="A4468" s="3" t="s">
        <v>7740</v>
      </c>
      <c r="B4468" t="s">
        <v>4180</v>
      </c>
      <c r="C4468">
        <f>21</f>
        <v>21</v>
      </c>
      <c r="D4468">
        <v>90.82370354783464</v>
      </c>
      <c r="E4468" t="s">
        <v>7739</v>
      </c>
    </row>
    <row r="4469" spans="1:5">
      <c r="A4469" s="3" t="s">
        <v>7740</v>
      </c>
      <c r="B4469" t="s">
        <v>4181</v>
      </c>
      <c r="C4469">
        <f>21</f>
        <v>21</v>
      </c>
      <c r="D4469">
        <v>76.102362345343252</v>
      </c>
      <c r="E4469" t="s">
        <v>7739</v>
      </c>
    </row>
    <row r="4470" spans="1:5">
      <c r="A4470" s="3" t="s">
        <v>7740</v>
      </c>
      <c r="B4470" t="s">
        <v>4182</v>
      </c>
      <c r="C4470">
        <f>21</f>
        <v>21</v>
      </c>
      <c r="D4470">
        <v>50.04875409013885</v>
      </c>
      <c r="E4470" t="s">
        <v>7739</v>
      </c>
    </row>
    <row r="4471" spans="1:5">
      <c r="A4471" s="3" t="s">
        <v>7740</v>
      </c>
      <c r="B4471" t="e">
        <v>#VALUE!</v>
      </c>
      <c r="C4471">
        <f>21</f>
        <v>21</v>
      </c>
      <c r="D4471">
        <v>93.10126626380783</v>
      </c>
      <c r="E4471" t="s">
        <v>7739</v>
      </c>
    </row>
    <row r="4472" spans="1:5">
      <c r="A4472" s="3" t="s">
        <v>7740</v>
      </c>
      <c r="B4472" t="s">
        <v>4183</v>
      </c>
      <c r="C4472">
        <f>21</f>
        <v>21</v>
      </c>
      <c r="D4472">
        <v>13.053057441985379</v>
      </c>
      <c r="E4472" t="s">
        <v>7739</v>
      </c>
    </row>
    <row r="4473" spans="1:5">
      <c r="A4473" s="3" t="s">
        <v>7740</v>
      </c>
      <c r="B4473" t="s">
        <v>4184</v>
      </c>
      <c r="C4473">
        <f>21</f>
        <v>21</v>
      </c>
      <c r="D4473">
        <v>11.469506145656821</v>
      </c>
      <c r="E4473" t="s">
        <v>7739</v>
      </c>
    </row>
    <row r="4474" spans="1:5">
      <c r="A4474" s="3" t="s">
        <v>7740</v>
      </c>
      <c r="B4474" t="s">
        <v>4185</v>
      </c>
      <c r="C4474">
        <f>21</f>
        <v>21</v>
      </c>
      <c r="D4474">
        <v>9.0789117217466089</v>
      </c>
      <c r="E4474" t="s">
        <v>7739</v>
      </c>
    </row>
    <row r="4475" spans="1:5">
      <c r="A4475" s="3" t="s">
        <v>7740</v>
      </c>
      <c r="B4475" t="s">
        <v>4186</v>
      </c>
      <c r="C4475">
        <f>21</f>
        <v>21</v>
      </c>
      <c r="D4475">
        <v>13.966001458884007</v>
      </c>
      <c r="E4475" t="s">
        <v>7739</v>
      </c>
    </row>
    <row r="4476" spans="1:5">
      <c r="A4476" s="3" t="s">
        <v>7740</v>
      </c>
      <c r="B4476" t="s">
        <v>4187</v>
      </c>
      <c r="C4476">
        <f>21</f>
        <v>21</v>
      </c>
      <c r="D4476">
        <v>13.337595752687953</v>
      </c>
      <c r="E4476" t="s">
        <v>7739</v>
      </c>
    </row>
    <row r="4477" spans="1:5">
      <c r="A4477" s="3" t="s">
        <v>7740</v>
      </c>
      <c r="B4477" t="s">
        <v>4188</v>
      </c>
      <c r="C4477">
        <f>21</f>
        <v>21</v>
      </c>
      <c r="D4477">
        <v>1.2082918091724424</v>
      </c>
      <c r="E4477" t="s">
        <v>7739</v>
      </c>
    </row>
    <row r="4478" spans="1:5">
      <c r="A4478" s="3" t="s">
        <v>7740</v>
      </c>
      <c r="B4478" t="s">
        <v>4189</v>
      </c>
      <c r="C4478">
        <f>21</f>
        <v>21</v>
      </c>
      <c r="D4478">
        <v>2.0817158215532379</v>
      </c>
      <c r="E4478" t="s">
        <v>7739</v>
      </c>
    </row>
    <row r="4479" spans="1:5">
      <c r="A4479" s="3" t="s">
        <v>7740</v>
      </c>
      <c r="B4479" t="s">
        <v>4190</v>
      </c>
      <c r="C4479">
        <f>21</f>
        <v>21</v>
      </c>
      <c r="D4479">
        <v>2.3791037960608437</v>
      </c>
      <c r="E4479" t="s">
        <v>7739</v>
      </c>
    </row>
    <row r="4480" spans="1:5">
      <c r="A4480" s="3" t="s">
        <v>7740</v>
      </c>
      <c r="B4480" t="s">
        <v>4191</v>
      </c>
      <c r="C4480">
        <f>21</f>
        <v>21</v>
      </c>
      <c r="D4480">
        <v>2.1620478146670994</v>
      </c>
      <c r="E4480" t="s">
        <v>7739</v>
      </c>
    </row>
    <row r="4481" spans="1:5">
      <c r="A4481" s="3" t="s">
        <v>7740</v>
      </c>
      <c r="B4481" t="s">
        <v>4192</v>
      </c>
      <c r="C4481">
        <f>21</f>
        <v>21</v>
      </c>
      <c r="D4481">
        <v>5.1092358378932641</v>
      </c>
      <c r="E4481" t="s">
        <v>7739</v>
      </c>
    </row>
    <row r="4482" spans="1:5">
      <c r="A4482" s="3" t="s">
        <v>7740</v>
      </c>
      <c r="B4482" t="s">
        <v>4193</v>
      </c>
      <c r="C4482">
        <f>21</f>
        <v>21</v>
      </c>
      <c r="D4482">
        <v>4.3233659965673699</v>
      </c>
      <c r="E4482" t="s">
        <v>7739</v>
      </c>
    </row>
    <row r="4483" spans="1:5">
      <c r="A4483" s="3" t="s">
        <v>7740</v>
      </c>
      <c r="B4483" t="s">
        <v>4194</v>
      </c>
      <c r="C4483">
        <f>21</f>
        <v>21</v>
      </c>
      <c r="D4483">
        <v>87.539174580800179</v>
      </c>
      <c r="E4483" t="s">
        <v>7739</v>
      </c>
    </row>
    <row r="4484" spans="1:5">
      <c r="A4484" s="3" t="s">
        <v>7740</v>
      </c>
      <c r="B4484" t="s">
        <v>4195</v>
      </c>
      <c r="C4484">
        <f>21</f>
        <v>21</v>
      </c>
      <c r="D4484">
        <v>8.7381607933725718</v>
      </c>
      <c r="E4484" t="s">
        <v>7739</v>
      </c>
    </row>
    <row r="4485" spans="1:5">
      <c r="A4485" s="3" t="s">
        <v>7740</v>
      </c>
      <c r="B4485" t="e">
        <v>#VALUE!</v>
      </c>
      <c r="C4485">
        <f>21</f>
        <v>21</v>
      </c>
      <c r="D4485">
        <v>0</v>
      </c>
      <c r="E4485" t="s">
        <v>7739</v>
      </c>
    </row>
    <row r="4486" spans="1:5">
      <c r="A4486" s="3" t="s">
        <v>7740</v>
      </c>
      <c r="B4486" t="e">
        <v>#VALUE!</v>
      </c>
      <c r="C4486">
        <f>21</f>
        <v>21</v>
      </c>
      <c r="D4486">
        <v>3.6393410584817238</v>
      </c>
      <c r="E4486" t="s">
        <v>7739</v>
      </c>
    </row>
    <row r="4487" spans="1:5">
      <c r="A4487" s="3" t="s">
        <v>7740</v>
      </c>
      <c r="B4487" t="s">
        <v>4196</v>
      </c>
      <c r="C4487">
        <f>21</f>
        <v>21</v>
      </c>
      <c r="D4487">
        <v>8.4463591814241905</v>
      </c>
      <c r="E4487" t="s">
        <v>7739</v>
      </c>
    </row>
    <row r="4488" spans="1:5">
      <c r="A4488" s="3" t="s">
        <v>7740</v>
      </c>
      <c r="B4488" t="s">
        <v>4197</v>
      </c>
      <c r="C4488">
        <f>21</f>
        <v>21</v>
      </c>
      <c r="D4488">
        <v>2.3242014007671319</v>
      </c>
      <c r="E4488" t="s">
        <v>7739</v>
      </c>
    </row>
    <row r="4489" spans="1:5">
      <c r="A4489" s="3" t="s">
        <v>7740</v>
      </c>
      <c r="B4489" t="s">
        <v>4198</v>
      </c>
      <c r="C4489">
        <f>21</f>
        <v>21</v>
      </c>
      <c r="D4489">
        <v>22.515701069931584</v>
      </c>
      <c r="E4489" t="s">
        <v>7739</v>
      </c>
    </row>
    <row r="4490" spans="1:5">
      <c r="A4490" s="3" t="s">
        <v>7740</v>
      </c>
      <c r="B4490" t="e">
        <v>#VALUE!</v>
      </c>
      <c r="C4490">
        <f>21</f>
        <v>21</v>
      </c>
      <c r="D4490">
        <v>1.0207641287152944</v>
      </c>
      <c r="E4490" t="s">
        <v>7739</v>
      </c>
    </row>
    <row r="4491" spans="1:5">
      <c r="A4491" s="3" t="s">
        <v>7740</v>
      </c>
      <c r="B4491" t="s">
        <v>4199</v>
      </c>
      <c r="C4491">
        <f>21</f>
        <v>21</v>
      </c>
      <c r="D4491">
        <v>11.444931140141179</v>
      </c>
      <c r="E4491" t="s">
        <v>7739</v>
      </c>
    </row>
    <row r="4492" spans="1:5">
      <c r="A4492" s="3" t="s">
        <v>7740</v>
      </c>
      <c r="B4492" t="s">
        <v>4200</v>
      </c>
      <c r="C4492">
        <f>21</f>
        <v>21</v>
      </c>
      <c r="D4492">
        <v>18.490716873290594</v>
      </c>
      <c r="E4492" t="s">
        <v>7739</v>
      </c>
    </row>
    <row r="4493" spans="1:5">
      <c r="A4493" s="3" t="s">
        <v>7740</v>
      </c>
      <c r="B4493" t="e">
        <v>#VALUE!</v>
      </c>
      <c r="C4493">
        <f>21</f>
        <v>21</v>
      </c>
      <c r="D4493">
        <v>1.2809383362398505</v>
      </c>
      <c r="E4493" t="s">
        <v>7739</v>
      </c>
    </row>
    <row r="4494" spans="1:5">
      <c r="A4494" s="3" t="s">
        <v>7740</v>
      </c>
      <c r="B4494" t="s">
        <v>4201</v>
      </c>
      <c r="C4494">
        <f>21</f>
        <v>21</v>
      </c>
      <c r="D4494">
        <v>0.71647129901696804</v>
      </c>
      <c r="E4494" t="s">
        <v>7739</v>
      </c>
    </row>
    <row r="4495" spans="1:5">
      <c r="A4495" s="3" t="s">
        <v>7740</v>
      </c>
      <c r="B4495" t="s">
        <v>4202</v>
      </c>
      <c r="C4495">
        <f>21</f>
        <v>21</v>
      </c>
      <c r="D4495">
        <v>0.90512200520070762</v>
      </c>
      <c r="E4495" t="s">
        <v>7739</v>
      </c>
    </row>
    <row r="4496" spans="1:5">
      <c r="A4496" s="3" t="s">
        <v>7740</v>
      </c>
      <c r="B4496" t="s">
        <v>4203</v>
      </c>
      <c r="C4496">
        <f>21</f>
        <v>21</v>
      </c>
      <c r="D4496">
        <v>1.5736780317694121</v>
      </c>
      <c r="E4496" t="s">
        <v>7739</v>
      </c>
    </row>
    <row r="4497" spans="1:5">
      <c r="A4497" s="3" t="s">
        <v>7740</v>
      </c>
      <c r="B4497" t="s">
        <v>4204</v>
      </c>
      <c r="C4497">
        <f>21</f>
        <v>21</v>
      </c>
      <c r="D4497">
        <v>0.92439828439601823</v>
      </c>
      <c r="E4497" t="s">
        <v>7739</v>
      </c>
    </row>
    <row r="4498" spans="1:5">
      <c r="A4498" s="3" t="s">
        <v>7740</v>
      </c>
      <c r="B4498" t="s">
        <v>4205</v>
      </c>
      <c r="C4498">
        <f>21</f>
        <v>21</v>
      </c>
      <c r="D4498">
        <v>2.4454277328215324</v>
      </c>
      <c r="E4498" t="s">
        <v>7739</v>
      </c>
    </row>
    <row r="4499" spans="1:5">
      <c r="A4499" s="3" t="s">
        <v>7740</v>
      </c>
      <c r="B4499" t="s">
        <v>4206</v>
      </c>
      <c r="C4499">
        <f>21</f>
        <v>21</v>
      </c>
      <c r="D4499">
        <v>7.2322224438764477</v>
      </c>
      <c r="E4499" t="s">
        <v>7739</v>
      </c>
    </row>
    <row r="4500" spans="1:5">
      <c r="A4500" s="3" t="s">
        <v>7740</v>
      </c>
      <c r="B4500" t="s">
        <v>4207</v>
      </c>
      <c r="C4500">
        <f>21</f>
        <v>21</v>
      </c>
      <c r="D4500">
        <v>0.48576556607673166</v>
      </c>
      <c r="E4500" t="s">
        <v>7739</v>
      </c>
    </row>
    <row r="4501" spans="1:5">
      <c r="A4501" s="3" t="s">
        <v>7740</v>
      </c>
      <c r="B4501" t="e">
        <v>#VALUE!</v>
      </c>
      <c r="C4501">
        <f>21</f>
        <v>21</v>
      </c>
      <c r="D4501">
        <v>8.6764950940800016</v>
      </c>
      <c r="E4501" t="s">
        <v>7739</v>
      </c>
    </row>
    <row r="4502" spans="1:5">
      <c r="A4502" s="3" t="s">
        <v>7740</v>
      </c>
      <c r="B4502" t="s">
        <v>4208</v>
      </c>
      <c r="C4502">
        <f>21</f>
        <v>21</v>
      </c>
      <c r="D4502">
        <v>9.7268637508902867</v>
      </c>
      <c r="E4502" t="s">
        <v>7739</v>
      </c>
    </row>
    <row r="4503" spans="1:5">
      <c r="A4503" s="3" t="s">
        <v>7740</v>
      </c>
      <c r="B4503" t="s">
        <v>4209</v>
      </c>
      <c r="C4503">
        <f>21</f>
        <v>21</v>
      </c>
      <c r="D4503">
        <v>60.608102556889705</v>
      </c>
      <c r="E4503" t="s">
        <v>7739</v>
      </c>
    </row>
    <row r="4504" spans="1:5">
      <c r="A4504" s="3" t="s">
        <v>7740</v>
      </c>
      <c r="B4504" t="s">
        <v>4210</v>
      </c>
      <c r="C4504">
        <f>21</f>
        <v>21</v>
      </c>
      <c r="D4504">
        <v>42.80404246412801</v>
      </c>
      <c r="E4504" t="s">
        <v>7739</v>
      </c>
    </row>
    <row r="4505" spans="1:5">
      <c r="A4505" s="3" t="s">
        <v>7740</v>
      </c>
      <c r="B4505" t="s">
        <v>4211</v>
      </c>
      <c r="C4505">
        <f>21</f>
        <v>21</v>
      </c>
      <c r="D4505">
        <v>9.9221733528512086</v>
      </c>
      <c r="E4505" t="s">
        <v>7739</v>
      </c>
    </row>
    <row r="4506" spans="1:5">
      <c r="A4506" s="3" t="s">
        <v>7740</v>
      </c>
      <c r="B4506" t="s">
        <v>4212</v>
      </c>
      <c r="C4506">
        <f>21</f>
        <v>21</v>
      </c>
      <c r="D4506">
        <v>3.6847095378015502</v>
      </c>
      <c r="E4506" t="s">
        <v>7739</v>
      </c>
    </row>
    <row r="4507" spans="1:5">
      <c r="A4507" s="3" t="s">
        <v>7740</v>
      </c>
      <c r="B4507" t="s">
        <v>4213</v>
      </c>
      <c r="C4507">
        <f>21</f>
        <v>21</v>
      </c>
      <c r="D4507">
        <v>23.333278460581024</v>
      </c>
      <c r="E4507" t="s">
        <v>7739</v>
      </c>
    </row>
    <row r="4508" spans="1:5">
      <c r="A4508" s="3" t="s">
        <v>7740</v>
      </c>
      <c r="B4508" t="s">
        <v>4214</v>
      </c>
      <c r="C4508">
        <f>21</f>
        <v>21</v>
      </c>
      <c r="D4508">
        <v>46.620211691168834</v>
      </c>
      <c r="E4508" t="s">
        <v>7739</v>
      </c>
    </row>
    <row r="4509" spans="1:5">
      <c r="A4509" s="3" t="s">
        <v>7740</v>
      </c>
      <c r="B4509" t="e">
        <v>#VALUE!</v>
      </c>
      <c r="C4509">
        <f>21</f>
        <v>21</v>
      </c>
      <c r="D4509">
        <v>7.707810767850181</v>
      </c>
      <c r="E4509" t="s">
        <v>7739</v>
      </c>
    </row>
    <row r="4510" spans="1:5">
      <c r="A4510" s="3" t="s">
        <v>7740</v>
      </c>
      <c r="B4510" t="s">
        <v>4215</v>
      </c>
      <c r="C4510">
        <f>21</f>
        <v>21</v>
      </c>
      <c r="D4510">
        <v>1.1680909101793575</v>
      </c>
      <c r="E4510" t="s">
        <v>7739</v>
      </c>
    </row>
    <row r="4511" spans="1:5">
      <c r="A4511" s="3" t="s">
        <v>7740</v>
      </c>
      <c r="B4511" t="s">
        <v>4216</v>
      </c>
      <c r="C4511">
        <f>21</f>
        <v>21</v>
      </c>
      <c r="D4511">
        <v>0.43578776264383723</v>
      </c>
      <c r="E4511" t="s">
        <v>7739</v>
      </c>
    </row>
    <row r="4512" spans="1:5">
      <c r="A4512" s="3" t="s">
        <v>7740</v>
      </c>
      <c r="B4512" t="s">
        <v>4217</v>
      </c>
      <c r="C4512">
        <f>21</f>
        <v>21</v>
      </c>
      <c r="D4512">
        <v>0.44433262073489282</v>
      </c>
      <c r="E4512" t="s">
        <v>7739</v>
      </c>
    </row>
    <row r="4513" spans="1:5">
      <c r="A4513" s="3" t="s">
        <v>7740</v>
      </c>
      <c r="B4513" t="s">
        <v>4218</v>
      </c>
      <c r="C4513">
        <f>21</f>
        <v>21</v>
      </c>
      <c r="D4513">
        <v>0.78889342584785149</v>
      </c>
      <c r="E4513" t="s">
        <v>7739</v>
      </c>
    </row>
    <row r="4514" spans="1:5">
      <c r="A4514" s="3" t="s">
        <v>7740</v>
      </c>
      <c r="B4514" t="s">
        <v>4219</v>
      </c>
      <c r="C4514">
        <f>21</f>
        <v>21</v>
      </c>
      <c r="D4514">
        <v>0.28540256495566163</v>
      </c>
      <c r="E4514" t="s">
        <v>7739</v>
      </c>
    </row>
    <row r="4515" spans="1:5">
      <c r="A4515" s="3" t="s">
        <v>7740</v>
      </c>
      <c r="B4515" t="s">
        <v>4220</v>
      </c>
      <c r="C4515">
        <f>21</f>
        <v>21</v>
      </c>
      <c r="D4515">
        <v>0.42821170932501007</v>
      </c>
      <c r="E4515" t="s">
        <v>7739</v>
      </c>
    </row>
    <row r="4516" spans="1:5">
      <c r="A4516" s="3" t="s">
        <v>7740</v>
      </c>
      <c r="B4516" t="s">
        <v>4221</v>
      </c>
      <c r="C4516">
        <f>21</f>
        <v>21</v>
      </c>
      <c r="D4516">
        <v>6.1990478090369541</v>
      </c>
      <c r="E4516" t="s">
        <v>7739</v>
      </c>
    </row>
    <row r="4517" spans="1:5">
      <c r="A4517" s="3" t="s">
        <v>7740</v>
      </c>
      <c r="B4517" t="s">
        <v>4222</v>
      </c>
      <c r="C4517">
        <f>21</f>
        <v>21</v>
      </c>
      <c r="D4517">
        <v>0.51038206435764721</v>
      </c>
      <c r="E4517" t="s">
        <v>7739</v>
      </c>
    </row>
    <row r="4518" spans="1:5">
      <c r="A4518" s="3" t="s">
        <v>7740</v>
      </c>
      <c r="B4518" t="s">
        <v>4223</v>
      </c>
      <c r="C4518">
        <f>21</f>
        <v>21</v>
      </c>
      <c r="D4518">
        <v>0.30540382287708268</v>
      </c>
      <c r="E4518" t="s">
        <v>7739</v>
      </c>
    </row>
    <row r="4519" spans="1:5">
      <c r="A4519" s="3" t="s">
        <v>7740</v>
      </c>
      <c r="B4519" t="s">
        <v>4224</v>
      </c>
      <c r="C4519">
        <f>21</f>
        <v>21</v>
      </c>
      <c r="D4519">
        <v>0.68669586840847074</v>
      </c>
      <c r="E4519" t="s">
        <v>7739</v>
      </c>
    </row>
    <row r="4520" spans="1:5">
      <c r="A4520" s="3" t="s">
        <v>7740</v>
      </c>
      <c r="B4520" t="s">
        <v>4225</v>
      </c>
      <c r="C4520">
        <f>21</f>
        <v>21</v>
      </c>
      <c r="D4520">
        <v>0.6892020577092316</v>
      </c>
      <c r="E4520" t="s">
        <v>7739</v>
      </c>
    </row>
    <row r="4521" spans="1:5">
      <c r="A4521" s="3" t="s">
        <v>7740</v>
      </c>
      <c r="B4521" t="s">
        <v>4226</v>
      </c>
      <c r="C4521">
        <f>21</f>
        <v>21</v>
      </c>
      <c r="D4521">
        <v>0.53382717685464154</v>
      </c>
      <c r="E4521" t="s">
        <v>7739</v>
      </c>
    </row>
    <row r="4522" spans="1:5">
      <c r="A4522" s="3" t="s">
        <v>7740</v>
      </c>
      <c r="B4522" t="s">
        <v>4227</v>
      </c>
      <c r="C4522">
        <f>21</f>
        <v>21</v>
      </c>
      <c r="D4522">
        <v>3.1354792482047151</v>
      </c>
      <c r="E4522" t="s">
        <v>7739</v>
      </c>
    </row>
    <row r="4523" spans="1:5">
      <c r="A4523" s="3" t="s">
        <v>7740</v>
      </c>
      <c r="B4523" t="s">
        <v>4228</v>
      </c>
      <c r="C4523">
        <f>21</f>
        <v>21</v>
      </c>
      <c r="D4523">
        <v>6.5683952630375462</v>
      </c>
      <c r="E4523" t="s">
        <v>7739</v>
      </c>
    </row>
    <row r="4524" spans="1:5">
      <c r="A4524" s="3" t="s">
        <v>7740</v>
      </c>
      <c r="B4524" t="s">
        <v>4229</v>
      </c>
      <c r="C4524">
        <f>21</f>
        <v>21</v>
      </c>
      <c r="D4524">
        <v>8.2662634725397037</v>
      </c>
      <c r="E4524" t="s">
        <v>7739</v>
      </c>
    </row>
    <row r="4525" spans="1:5">
      <c r="A4525" s="3" t="s">
        <v>7740</v>
      </c>
      <c r="B4525" t="s">
        <v>4230</v>
      </c>
      <c r="C4525">
        <f>21</f>
        <v>21</v>
      </c>
      <c r="D4525">
        <v>84.329922007795972</v>
      </c>
      <c r="E4525" t="s">
        <v>7739</v>
      </c>
    </row>
    <row r="4526" spans="1:5">
      <c r="A4526" s="3" t="s">
        <v>7740</v>
      </c>
      <c r="B4526" t="s">
        <v>4231</v>
      </c>
      <c r="C4526">
        <f>21</f>
        <v>21</v>
      </c>
      <c r="D4526">
        <v>184.38868323401769</v>
      </c>
      <c r="E4526" t="s">
        <v>7739</v>
      </c>
    </row>
    <row r="4527" spans="1:5">
      <c r="A4527" s="3" t="s">
        <v>7740</v>
      </c>
      <c r="B4527" t="s">
        <v>4232</v>
      </c>
      <c r="C4527">
        <f>21</f>
        <v>21</v>
      </c>
      <c r="D4527">
        <v>22.593520313260846</v>
      </c>
      <c r="E4527" t="s">
        <v>7739</v>
      </c>
    </row>
    <row r="4528" spans="1:5">
      <c r="A4528" s="3" t="s">
        <v>7740</v>
      </c>
      <c r="B4528" t="s">
        <v>4233</v>
      </c>
      <c r="C4528">
        <f>21</f>
        <v>21</v>
      </c>
      <c r="D4528">
        <v>109.43636986428795</v>
      </c>
      <c r="E4528" t="s">
        <v>7739</v>
      </c>
    </row>
    <row r="4529" spans="1:5">
      <c r="A4529" s="3" t="s">
        <v>7740</v>
      </c>
      <c r="B4529" t="s">
        <v>4234</v>
      </c>
      <c r="C4529">
        <f>21</f>
        <v>21</v>
      </c>
      <c r="D4529">
        <v>0.82328659972677687</v>
      </c>
      <c r="E4529" t="s">
        <v>7739</v>
      </c>
    </row>
    <row r="4530" spans="1:5">
      <c r="A4530" s="3" t="s">
        <v>7740</v>
      </c>
      <c r="B4530" t="s">
        <v>4235</v>
      </c>
      <c r="C4530">
        <f>21</f>
        <v>21</v>
      </c>
      <c r="D4530">
        <v>0.7591612615571034</v>
      </c>
      <c r="E4530" t="s">
        <v>7739</v>
      </c>
    </row>
    <row r="4531" spans="1:5">
      <c r="A4531" s="3" t="s">
        <v>7740</v>
      </c>
      <c r="B4531" t="s">
        <v>4236</v>
      </c>
      <c r="C4531">
        <f>21</f>
        <v>21</v>
      </c>
      <c r="D4531">
        <v>0.44962229479126065</v>
      </c>
      <c r="E4531" t="s">
        <v>7739</v>
      </c>
    </row>
    <row r="4532" spans="1:5">
      <c r="A4532" s="3" t="s">
        <v>7740</v>
      </c>
      <c r="B4532" t="s">
        <v>4237</v>
      </c>
      <c r="C4532">
        <f>21</f>
        <v>21</v>
      </c>
      <c r="D4532">
        <v>0.44784513157074179</v>
      </c>
      <c r="E4532" t="s">
        <v>7739</v>
      </c>
    </row>
    <row r="4533" spans="1:5">
      <c r="A4533" s="3" t="s">
        <v>7740</v>
      </c>
      <c r="B4533" t="s">
        <v>4238</v>
      </c>
      <c r="C4533">
        <f>21</f>
        <v>21</v>
      </c>
      <c r="D4533">
        <v>0.2790759071118169</v>
      </c>
      <c r="E4533" t="s">
        <v>7739</v>
      </c>
    </row>
    <row r="4534" spans="1:5">
      <c r="A4534" s="3" t="s">
        <v>7740</v>
      </c>
      <c r="B4534" t="s">
        <v>4239</v>
      </c>
      <c r="C4534">
        <f>21</f>
        <v>21</v>
      </c>
      <c r="D4534">
        <v>2.6817708470389983</v>
      </c>
      <c r="E4534" t="s">
        <v>7739</v>
      </c>
    </row>
    <row r="4535" spans="1:5">
      <c r="A4535" s="3" t="s">
        <v>7740</v>
      </c>
      <c r="B4535" t="s">
        <v>4240</v>
      </c>
      <c r="C4535">
        <f>21</f>
        <v>21</v>
      </c>
      <c r="D4535">
        <v>4.0204935521334662</v>
      </c>
      <c r="E4535" t="s">
        <v>7739</v>
      </c>
    </row>
    <row r="4536" spans="1:5">
      <c r="A4536" s="3" t="s">
        <v>7740</v>
      </c>
      <c r="B4536" t="s">
        <v>4241</v>
      </c>
      <c r="C4536">
        <f>21</f>
        <v>21</v>
      </c>
      <c r="D4536">
        <v>1.1410354308902082</v>
      </c>
      <c r="E4536" t="s">
        <v>7739</v>
      </c>
    </row>
    <row r="4537" spans="1:5">
      <c r="A4537" s="3" t="s">
        <v>7740</v>
      </c>
      <c r="B4537" t="s">
        <v>4242</v>
      </c>
      <c r="C4537">
        <f>21</f>
        <v>21</v>
      </c>
      <c r="D4537">
        <v>1.2262426221579836</v>
      </c>
      <c r="E4537" t="s">
        <v>7739</v>
      </c>
    </row>
    <row r="4538" spans="1:5">
      <c r="A4538" s="3" t="s">
        <v>7740</v>
      </c>
      <c r="B4538" t="s">
        <v>4243</v>
      </c>
      <c r="C4538">
        <f>21</f>
        <v>21</v>
      </c>
      <c r="D4538">
        <v>0.58105035019178297</v>
      </c>
      <c r="E4538" t="s">
        <v>7739</v>
      </c>
    </row>
    <row r="4539" spans="1:5">
      <c r="A4539" s="3" t="s">
        <v>7740</v>
      </c>
      <c r="B4539" t="s">
        <v>4244</v>
      </c>
      <c r="C4539">
        <f>21</f>
        <v>21</v>
      </c>
      <c r="D4539">
        <v>1.1652643139054812</v>
      </c>
      <c r="E4539" t="s">
        <v>7739</v>
      </c>
    </row>
    <row r="4540" spans="1:5">
      <c r="A4540" s="3" t="s">
        <v>7740</v>
      </c>
      <c r="B4540" t="s">
        <v>4245</v>
      </c>
      <c r="C4540">
        <f>21</f>
        <v>21</v>
      </c>
      <c r="D4540">
        <v>4.2079719424847841</v>
      </c>
      <c r="E4540" t="s">
        <v>7739</v>
      </c>
    </row>
    <row r="4541" spans="1:5">
      <c r="A4541" s="3" t="s">
        <v>7740</v>
      </c>
      <c r="B4541" t="s">
        <v>4246</v>
      </c>
      <c r="C4541">
        <f>21</f>
        <v>21</v>
      </c>
      <c r="D4541">
        <v>113.86023406331628</v>
      </c>
      <c r="E4541" t="s">
        <v>7739</v>
      </c>
    </row>
    <row r="4542" spans="1:5">
      <c r="A4542" s="3" t="s">
        <v>7740</v>
      </c>
      <c r="B4542" t="s">
        <v>4247</v>
      </c>
      <c r="C4542">
        <f>21</f>
        <v>21</v>
      </c>
      <c r="D4542">
        <v>10.261568448669978</v>
      </c>
      <c r="E4542" t="s">
        <v>7739</v>
      </c>
    </row>
    <row r="4543" spans="1:5">
      <c r="A4543" s="3" t="s">
        <v>7740</v>
      </c>
      <c r="B4543" t="s">
        <v>4248</v>
      </c>
      <c r="C4543">
        <f>21</f>
        <v>21</v>
      </c>
      <c r="D4543">
        <v>2.9643702458912182</v>
      </c>
      <c r="E4543" t="s">
        <v>7739</v>
      </c>
    </row>
    <row r="4544" spans="1:5">
      <c r="A4544" s="3" t="s">
        <v>7740</v>
      </c>
      <c r="B4544" t="s">
        <v>4249</v>
      </c>
      <c r="C4544">
        <f>21</f>
        <v>21</v>
      </c>
      <c r="D4544">
        <v>0.53194750369670263</v>
      </c>
      <c r="E4544" t="s">
        <v>7739</v>
      </c>
    </row>
    <row r="4545" spans="1:5">
      <c r="A4545" s="3" t="s">
        <v>7740</v>
      </c>
      <c r="B4545" t="s">
        <v>4250</v>
      </c>
      <c r="C4545">
        <f>21</f>
        <v>21</v>
      </c>
      <c r="D4545">
        <v>0.44433262073489288</v>
      </c>
      <c r="E4545" t="s">
        <v>7739</v>
      </c>
    </row>
    <row r="4546" spans="1:5">
      <c r="A4546" s="3" t="s">
        <v>7740</v>
      </c>
      <c r="B4546" t="s">
        <v>4251</v>
      </c>
      <c r="C4546">
        <f>21</f>
        <v>21</v>
      </c>
      <c r="D4546">
        <v>2.8847054160865038</v>
      </c>
      <c r="E4546" t="s">
        <v>7739</v>
      </c>
    </row>
    <row r="4547" spans="1:5">
      <c r="A4547" s="3" t="s">
        <v>7740</v>
      </c>
      <c r="B4547" t="s">
        <v>4252</v>
      </c>
      <c r="C4547">
        <f>21</f>
        <v>21</v>
      </c>
      <c r="D4547">
        <v>3.6947223354586201</v>
      </c>
      <c r="E4547" t="s">
        <v>7739</v>
      </c>
    </row>
    <row r="4548" spans="1:5">
      <c r="A4548" s="3" t="s">
        <v>7740</v>
      </c>
      <c r="B4548" t="e">
        <v>#VALUE!</v>
      </c>
      <c r="C4548">
        <f>21</f>
        <v>21</v>
      </c>
      <c r="D4548">
        <v>3.5726744505035302</v>
      </c>
      <c r="E4548" t="s">
        <v>7739</v>
      </c>
    </row>
    <row r="4549" spans="1:5">
      <c r="A4549" s="3" t="s">
        <v>7740</v>
      </c>
      <c r="B4549" t="s">
        <v>4253</v>
      </c>
      <c r="C4549">
        <f>21</f>
        <v>21</v>
      </c>
      <c r="D4549">
        <v>0</v>
      </c>
      <c r="E4549" t="s">
        <v>7739</v>
      </c>
    </row>
    <row r="4550" spans="1:5">
      <c r="A4550" s="3" t="s">
        <v>7740</v>
      </c>
      <c r="B4550" t="s">
        <v>4254</v>
      </c>
      <c r="C4550">
        <f>21</f>
        <v>21</v>
      </c>
      <c r="D4550">
        <v>1.8630089703458512</v>
      </c>
      <c r="E4550" t="s">
        <v>7739</v>
      </c>
    </row>
    <row r="4551" spans="1:5">
      <c r="A4551" s="3" t="s">
        <v>7740</v>
      </c>
      <c r="B4551" t="s">
        <v>4255</v>
      </c>
      <c r="C4551">
        <f>21</f>
        <v>21</v>
      </c>
      <c r="D4551">
        <v>9.0886217877591697</v>
      </c>
      <c r="E4551" t="s">
        <v>7739</v>
      </c>
    </row>
    <row r="4552" spans="1:5">
      <c r="A4552" s="3" t="s">
        <v>7740</v>
      </c>
      <c r="B4552" t="s">
        <v>4256</v>
      </c>
      <c r="C4552">
        <f>21</f>
        <v>21</v>
      </c>
      <c r="D4552">
        <v>3.6847095378015502</v>
      </c>
      <c r="E4552" t="s">
        <v>7739</v>
      </c>
    </row>
    <row r="4553" spans="1:5">
      <c r="A4553" s="3" t="s">
        <v>7740</v>
      </c>
      <c r="B4553" t="s">
        <v>4257</v>
      </c>
      <c r="C4553">
        <f>21</f>
        <v>21</v>
      </c>
      <c r="D4553">
        <v>1.535295640750646</v>
      </c>
      <c r="E4553" t="s">
        <v>7739</v>
      </c>
    </row>
    <row r="4554" spans="1:5">
      <c r="A4554" s="3" t="s">
        <v>7740</v>
      </c>
      <c r="B4554" t="s">
        <v>4258</v>
      </c>
      <c r="C4554">
        <f>21</f>
        <v>21</v>
      </c>
      <c r="D4554">
        <v>2.3605170476541182</v>
      </c>
      <c r="E4554" t="s">
        <v>7739</v>
      </c>
    </row>
    <row r="4555" spans="1:5">
      <c r="A4555" s="3" t="s">
        <v>7740</v>
      </c>
      <c r="B4555" t="s">
        <v>4259</v>
      </c>
      <c r="C4555">
        <f>21</f>
        <v>21</v>
      </c>
      <c r="D4555">
        <v>16.643645624137509</v>
      </c>
      <c r="E4555" t="s">
        <v>7739</v>
      </c>
    </row>
    <row r="4556" spans="1:5">
      <c r="A4556" s="3" t="s">
        <v>7740</v>
      </c>
      <c r="B4556" t="e">
        <v>#VALUE!</v>
      </c>
      <c r="C4556">
        <f>21</f>
        <v>21</v>
      </c>
      <c r="D4556">
        <v>37.546106452098449</v>
      </c>
      <c r="E4556" t="s">
        <v>7739</v>
      </c>
    </row>
    <row r="4557" spans="1:5">
      <c r="A4557" s="3" t="s">
        <v>7740</v>
      </c>
      <c r="B4557" t="s">
        <v>4260</v>
      </c>
      <c r="C4557">
        <f>21</f>
        <v>21</v>
      </c>
      <c r="D4557">
        <v>9.6977049713231196</v>
      </c>
      <c r="E4557" t="s">
        <v>7739</v>
      </c>
    </row>
    <row r="4558" spans="1:5">
      <c r="A4558" s="3" t="s">
        <v>7740</v>
      </c>
      <c r="B4558" t="s">
        <v>4261</v>
      </c>
      <c r="C4558">
        <f>21</f>
        <v>21</v>
      </c>
      <c r="D4558">
        <v>0</v>
      </c>
      <c r="E4558" t="s">
        <v>7739</v>
      </c>
    </row>
    <row r="4559" spans="1:5">
      <c r="A4559" s="3" t="s">
        <v>7740</v>
      </c>
      <c r="B4559" t="s">
        <v>4262</v>
      </c>
      <c r="C4559">
        <f>21</f>
        <v>21</v>
      </c>
      <c r="D4559">
        <v>0.50695668137538108</v>
      </c>
      <c r="E4559" t="s">
        <v>7739</v>
      </c>
    </row>
    <row r="4560" spans="1:5">
      <c r="A4560" s="3" t="s">
        <v>7740</v>
      </c>
      <c r="B4560" t="s">
        <v>4263</v>
      </c>
      <c r="C4560">
        <f>21</f>
        <v>21</v>
      </c>
      <c r="D4560">
        <v>2.5337206046098708</v>
      </c>
      <c r="E4560" t="s">
        <v>7739</v>
      </c>
    </row>
    <row r="4561" spans="1:5">
      <c r="A4561" s="3" t="s">
        <v>7740</v>
      </c>
      <c r="B4561" t="s">
        <v>4264</v>
      </c>
      <c r="C4561">
        <f>21</f>
        <v>21</v>
      </c>
      <c r="D4561">
        <v>0.90789117217466087</v>
      </c>
      <c r="E4561" t="s">
        <v>7739</v>
      </c>
    </row>
    <row r="4562" spans="1:5">
      <c r="A4562" s="3" t="s">
        <v>7740</v>
      </c>
      <c r="B4562" t="s">
        <v>4265</v>
      </c>
      <c r="C4562">
        <f>21</f>
        <v>21</v>
      </c>
      <c r="D4562">
        <v>1.7678765973920203</v>
      </c>
      <c r="E4562" t="s">
        <v>7739</v>
      </c>
    </row>
    <row r="4563" spans="1:5">
      <c r="A4563" s="3" t="s">
        <v>7740</v>
      </c>
      <c r="B4563" t="s">
        <v>4266</v>
      </c>
      <c r="C4563">
        <f>21</f>
        <v>21</v>
      </c>
      <c r="D4563">
        <v>4.9516244495777899</v>
      </c>
      <c r="E4563" t="s">
        <v>7739</v>
      </c>
    </row>
    <row r="4564" spans="1:5">
      <c r="A4564" s="3" t="s">
        <v>7740</v>
      </c>
      <c r="B4564" t="e">
        <v>#VALUE!</v>
      </c>
      <c r="C4564">
        <f>21</f>
        <v>21</v>
      </c>
      <c r="D4564">
        <v>1.9535313497827185</v>
      </c>
      <c r="E4564" t="s">
        <v>7739</v>
      </c>
    </row>
    <row r="4565" spans="1:5">
      <c r="A4565" s="3" t="s">
        <v>7740</v>
      </c>
      <c r="B4565" t="s">
        <v>4267</v>
      </c>
      <c r="C4565">
        <f>21</f>
        <v>21</v>
      </c>
      <c r="D4565">
        <v>5.8790235903838415</v>
      </c>
      <c r="E4565" t="s">
        <v>7739</v>
      </c>
    </row>
    <row r="4566" spans="1:5">
      <c r="A4566" s="3" t="s">
        <v>7740</v>
      </c>
      <c r="B4566" t="s">
        <v>4268</v>
      </c>
      <c r="C4566">
        <f>21</f>
        <v>21</v>
      </c>
      <c r="D4566">
        <v>43.52105603092096</v>
      </c>
      <c r="E4566" t="s">
        <v>7739</v>
      </c>
    </row>
    <row r="4567" spans="1:5">
      <c r="A4567" s="3" t="s">
        <v>7740</v>
      </c>
      <c r="B4567" t="s">
        <v>4269</v>
      </c>
      <c r="C4567">
        <f>21</f>
        <v>21</v>
      </c>
      <c r="D4567">
        <v>9.4420681906164727</v>
      </c>
      <c r="E4567" t="s">
        <v>7739</v>
      </c>
    </row>
    <row r="4568" spans="1:5">
      <c r="A4568" s="3" t="s">
        <v>7740</v>
      </c>
      <c r="B4568" t="s">
        <v>4270</v>
      </c>
      <c r="C4568">
        <f>21</f>
        <v>21</v>
      </c>
      <c r="D4568">
        <v>230.01057108895102</v>
      </c>
      <c r="E4568" t="s">
        <v>7739</v>
      </c>
    </row>
    <row r="4569" spans="1:5">
      <c r="A4569" s="3" t="s">
        <v>7740</v>
      </c>
      <c r="B4569" t="s">
        <v>4271</v>
      </c>
      <c r="C4569">
        <f>21</f>
        <v>21</v>
      </c>
      <c r="D4569">
        <v>1099.1224653055501</v>
      </c>
      <c r="E4569" t="s">
        <v>7739</v>
      </c>
    </row>
    <row r="4570" spans="1:5">
      <c r="A4570" s="3" t="s">
        <v>7740</v>
      </c>
      <c r="B4570" t="s">
        <v>4272</v>
      </c>
      <c r="C4570">
        <f>21</f>
        <v>21</v>
      </c>
      <c r="D4570">
        <v>58.274757630059057</v>
      </c>
      <c r="E4570" t="s">
        <v>7739</v>
      </c>
    </row>
    <row r="4571" spans="1:5">
      <c r="A4571" s="3" t="s">
        <v>7740</v>
      </c>
      <c r="B4571" t="s">
        <v>4273</v>
      </c>
      <c r="C4571">
        <f>21</f>
        <v>21</v>
      </c>
      <c r="D4571">
        <v>15.752596177309895</v>
      </c>
      <c r="E4571" t="s">
        <v>7739</v>
      </c>
    </row>
    <row r="4572" spans="1:5">
      <c r="A4572" s="3" t="s">
        <v>7740</v>
      </c>
      <c r="B4572" t="s">
        <v>4274</v>
      </c>
      <c r="C4572">
        <f>21</f>
        <v>21</v>
      </c>
      <c r="D4572">
        <v>20.013956506605854</v>
      </c>
      <c r="E4572" t="s">
        <v>7739</v>
      </c>
    </row>
    <row r="4573" spans="1:5">
      <c r="A4573" s="3" t="s">
        <v>7740</v>
      </c>
      <c r="B4573" t="s">
        <v>4275</v>
      </c>
      <c r="C4573">
        <f>21</f>
        <v>21</v>
      </c>
      <c r="D4573">
        <v>111.97961573432869</v>
      </c>
      <c r="E4573" t="s">
        <v>7739</v>
      </c>
    </row>
    <row r="4574" spans="1:5">
      <c r="A4574" s="3" t="s">
        <v>7740</v>
      </c>
      <c r="B4574" t="s">
        <v>4276</v>
      </c>
      <c r="C4574">
        <f>21</f>
        <v>21</v>
      </c>
      <c r="D4574">
        <v>105.15030485004709</v>
      </c>
      <c r="E4574" t="s">
        <v>7739</v>
      </c>
    </row>
    <row r="4575" spans="1:5">
      <c r="A4575" s="3" t="s">
        <v>7740</v>
      </c>
      <c r="B4575" t="s">
        <v>4277</v>
      </c>
      <c r="C4575">
        <f>21</f>
        <v>21</v>
      </c>
      <c r="D4575">
        <v>15.484991832611016</v>
      </c>
      <c r="E4575" t="s">
        <v>7739</v>
      </c>
    </row>
    <row r="4576" spans="1:5">
      <c r="A4576" s="3" t="s">
        <v>7740</v>
      </c>
      <c r="B4576" t="e">
        <v>#VALUE!</v>
      </c>
      <c r="C4576">
        <f>21</f>
        <v>21</v>
      </c>
      <c r="D4576">
        <v>28.021621726990823</v>
      </c>
      <c r="E4576" t="s">
        <v>7739</v>
      </c>
    </row>
    <row r="4577" spans="1:5">
      <c r="A4577" s="3" t="s">
        <v>7740</v>
      </c>
      <c r="B4577" t="s">
        <v>4278</v>
      </c>
      <c r="C4577">
        <f>21</f>
        <v>21</v>
      </c>
      <c r="D4577">
        <v>1.4387913433320341</v>
      </c>
      <c r="E4577" t="s">
        <v>7739</v>
      </c>
    </row>
    <row r="4578" spans="1:5">
      <c r="A4578" s="3" t="s">
        <v>7740</v>
      </c>
      <c r="B4578" t="s">
        <v>4279</v>
      </c>
      <c r="C4578">
        <f>21</f>
        <v>21</v>
      </c>
      <c r="D4578">
        <v>0.95014522672870161</v>
      </c>
      <c r="E4578" t="s">
        <v>7739</v>
      </c>
    </row>
    <row r="4579" spans="1:5">
      <c r="A4579" s="3" t="s">
        <v>7740</v>
      </c>
      <c r="B4579" t="s">
        <v>4280</v>
      </c>
      <c r="C4579">
        <f>21</f>
        <v>21</v>
      </c>
      <c r="D4579">
        <v>2.9577563006750394</v>
      </c>
      <c r="E4579" t="s">
        <v>7739</v>
      </c>
    </row>
    <row r="4580" spans="1:5">
      <c r="A4580" s="3" t="s">
        <v>7740</v>
      </c>
      <c r="B4580" t="s">
        <v>4281</v>
      </c>
      <c r="C4580">
        <f>21</f>
        <v>21</v>
      </c>
      <c r="D4580">
        <v>7.4073367887644963</v>
      </c>
      <c r="E4580" t="s">
        <v>7739</v>
      </c>
    </row>
    <row r="4581" spans="1:5">
      <c r="A4581" s="3" t="s">
        <v>7740</v>
      </c>
      <c r="B4581" t="s">
        <v>4282</v>
      </c>
      <c r="C4581">
        <f>21</f>
        <v>21</v>
      </c>
      <c r="D4581">
        <v>0.79345110845516575</v>
      </c>
      <c r="E4581" t="s">
        <v>7739</v>
      </c>
    </row>
    <row r="4582" spans="1:5">
      <c r="A4582" s="3" t="s">
        <v>7740</v>
      </c>
      <c r="B4582" t="s">
        <v>4283</v>
      </c>
      <c r="C4582">
        <f>21</f>
        <v>21</v>
      </c>
      <c r="D4582">
        <v>0.60473216941357322</v>
      </c>
      <c r="E4582" t="s">
        <v>7739</v>
      </c>
    </row>
    <row r="4583" spans="1:5">
      <c r="A4583" s="3" t="s">
        <v>7740</v>
      </c>
      <c r="B4583" t="s">
        <v>4284</v>
      </c>
      <c r="C4583">
        <f>21</f>
        <v>21</v>
      </c>
      <c r="D4583">
        <v>1.0230683366807916</v>
      </c>
      <c r="E4583" t="s">
        <v>7739</v>
      </c>
    </row>
    <row r="4584" spans="1:5">
      <c r="A4584" s="3" t="s">
        <v>7740</v>
      </c>
      <c r="B4584" t="s">
        <v>4285</v>
      </c>
      <c r="C4584">
        <f>21</f>
        <v>21</v>
      </c>
      <c r="D4584">
        <v>0</v>
      </c>
      <c r="E4584" t="s">
        <v>7739</v>
      </c>
    </row>
    <row r="4585" spans="1:5">
      <c r="A4585" s="3" t="s">
        <v>7740</v>
      </c>
      <c r="B4585" t="s">
        <v>4286</v>
      </c>
      <c r="C4585">
        <f>21</f>
        <v>21</v>
      </c>
      <c r="D4585">
        <v>1.4762842773602303</v>
      </c>
      <c r="E4585" t="s">
        <v>7739</v>
      </c>
    </row>
    <row r="4586" spans="1:5">
      <c r="A4586" s="3" t="s">
        <v>7740</v>
      </c>
      <c r="B4586" t="s">
        <v>4287</v>
      </c>
      <c r="C4586">
        <f>21</f>
        <v>21</v>
      </c>
      <c r="D4586">
        <v>5.1502190130635306</v>
      </c>
      <c r="E4586" t="s">
        <v>7739</v>
      </c>
    </row>
    <row r="4587" spans="1:5">
      <c r="A4587" s="3" t="s">
        <v>7740</v>
      </c>
      <c r="B4587" t="s">
        <v>4288</v>
      </c>
      <c r="C4587">
        <f>21</f>
        <v>21</v>
      </c>
      <c r="D4587">
        <v>12.833879094041809</v>
      </c>
      <c r="E4587" t="s">
        <v>7739</v>
      </c>
    </row>
    <row r="4588" spans="1:5">
      <c r="A4588" s="3" t="s">
        <v>7740</v>
      </c>
      <c r="B4588" t="s">
        <v>4289</v>
      </c>
      <c r="C4588">
        <f>21</f>
        <v>21</v>
      </c>
      <c r="D4588">
        <v>4.4587544233466678</v>
      </c>
      <c r="E4588" t="s">
        <v>7739</v>
      </c>
    </row>
    <row r="4589" spans="1:5">
      <c r="A4589" s="3" t="s">
        <v>7740</v>
      </c>
      <c r="B4589" t="e">
        <v>#VALUE!</v>
      </c>
      <c r="C4589">
        <f>21</f>
        <v>21</v>
      </c>
      <c r="D4589">
        <v>1.0868567701429035</v>
      </c>
      <c r="E4589" t="s">
        <v>7739</v>
      </c>
    </row>
    <row r="4590" spans="1:5">
      <c r="A4590" s="3" t="s">
        <v>7740</v>
      </c>
      <c r="B4590" t="s">
        <v>4290</v>
      </c>
      <c r="C4590">
        <f>21</f>
        <v>21</v>
      </c>
      <c r="D4590">
        <v>17.551138519028267</v>
      </c>
      <c r="E4590" t="s">
        <v>7739</v>
      </c>
    </row>
    <row r="4591" spans="1:5">
      <c r="A4591" s="3" t="s">
        <v>7740</v>
      </c>
      <c r="B4591" t="s">
        <v>4291</v>
      </c>
      <c r="C4591">
        <f>21</f>
        <v>21</v>
      </c>
      <c r="D4591">
        <v>9.8916904854077341</v>
      </c>
      <c r="E4591" t="s">
        <v>7739</v>
      </c>
    </row>
    <row r="4592" spans="1:5">
      <c r="A4592" s="3" t="s">
        <v>7740</v>
      </c>
      <c r="B4592" t="s">
        <v>4292</v>
      </c>
      <c r="C4592">
        <f>21</f>
        <v>21</v>
      </c>
      <c r="D4592">
        <v>14.135493899402439</v>
      </c>
      <c r="E4592" t="s">
        <v>7739</v>
      </c>
    </row>
    <row r="4593" spans="1:5">
      <c r="A4593" s="3" t="s">
        <v>7740</v>
      </c>
      <c r="B4593" t="s">
        <v>4293</v>
      </c>
      <c r="C4593">
        <f>21</f>
        <v>21</v>
      </c>
      <c r="D4593">
        <v>2.205446584669541</v>
      </c>
      <c r="E4593" t="s">
        <v>7739</v>
      </c>
    </row>
    <row r="4594" spans="1:5">
      <c r="A4594" s="3" t="s">
        <v>7740</v>
      </c>
      <c r="B4594" t="s">
        <v>4294</v>
      </c>
      <c r="C4594">
        <f>21</f>
        <v>21</v>
      </c>
      <c r="D4594">
        <v>25.590652105409134</v>
      </c>
      <c r="E4594" t="s">
        <v>7739</v>
      </c>
    </row>
    <row r="4595" spans="1:5">
      <c r="A4595" s="3" t="s">
        <v>7740</v>
      </c>
      <c r="B4595" t="e">
        <v>#VALUE!</v>
      </c>
      <c r="C4595">
        <f>21</f>
        <v>21</v>
      </c>
      <c r="D4595">
        <v>2.5937247559765733</v>
      </c>
      <c r="E4595" t="s">
        <v>7739</v>
      </c>
    </row>
    <row r="4596" spans="1:5">
      <c r="A4596" s="3" t="s">
        <v>7740</v>
      </c>
      <c r="B4596" t="s">
        <v>4295</v>
      </c>
      <c r="C4596">
        <f>21</f>
        <v>21</v>
      </c>
      <c r="D4596">
        <v>7.432310704260356</v>
      </c>
      <c r="E4596" t="s">
        <v>7739</v>
      </c>
    </row>
    <row r="4597" spans="1:5">
      <c r="A4597" s="3" t="s">
        <v>7740</v>
      </c>
      <c r="B4597" t="s">
        <v>4296</v>
      </c>
      <c r="C4597">
        <f>21</f>
        <v>21</v>
      </c>
      <c r="D4597">
        <v>1.2679995651667206</v>
      </c>
      <c r="E4597" t="s">
        <v>7739</v>
      </c>
    </row>
    <row r="4598" spans="1:5">
      <c r="A4598" s="3" t="s">
        <v>7740</v>
      </c>
      <c r="B4598" t="s">
        <v>4297</v>
      </c>
      <c r="C4598">
        <f>21</f>
        <v>21</v>
      </c>
      <c r="D4598">
        <v>4.4259694643514713</v>
      </c>
      <c r="E4598" t="s">
        <v>7739</v>
      </c>
    </row>
    <row r="4599" spans="1:5">
      <c r="A4599" s="3" t="s">
        <v>7740</v>
      </c>
      <c r="B4599" t="s">
        <v>4298</v>
      </c>
      <c r="C4599">
        <f>21</f>
        <v>21</v>
      </c>
      <c r="D4599">
        <v>3.5546609658791426</v>
      </c>
      <c r="E4599" t="s">
        <v>7739</v>
      </c>
    </row>
    <row r="4600" spans="1:5">
      <c r="A4600" s="3" t="s">
        <v>7740</v>
      </c>
      <c r="B4600" t="s">
        <v>4299</v>
      </c>
      <c r="C4600">
        <f>21</f>
        <v>21</v>
      </c>
      <c r="D4600">
        <v>6.2947121270776476</v>
      </c>
      <c r="E4600" t="s">
        <v>7739</v>
      </c>
    </row>
    <row r="4601" spans="1:5">
      <c r="A4601" s="3" t="s">
        <v>7740</v>
      </c>
      <c r="B4601" t="s">
        <v>4300</v>
      </c>
      <c r="C4601">
        <f>21</f>
        <v>21</v>
      </c>
      <c r="D4601">
        <v>1.8393639332369753</v>
      </c>
      <c r="E4601" t="s">
        <v>7739</v>
      </c>
    </row>
    <row r="4602" spans="1:5">
      <c r="A4602" s="3" t="s">
        <v>7740</v>
      </c>
      <c r="B4602" t="s">
        <v>4301</v>
      </c>
      <c r="C4602">
        <f>21</f>
        <v>21</v>
      </c>
      <c r="D4602">
        <v>2.5621692577552238</v>
      </c>
      <c r="E4602" t="s">
        <v>7739</v>
      </c>
    </row>
    <row r="4603" spans="1:5">
      <c r="A4603" s="3" t="s">
        <v>7740</v>
      </c>
      <c r="B4603" t="s">
        <v>4302</v>
      </c>
      <c r="C4603">
        <f>21</f>
        <v>21</v>
      </c>
      <c r="D4603">
        <v>34.403463007264385</v>
      </c>
      <c r="E4603" t="s">
        <v>7739</v>
      </c>
    </row>
    <row r="4604" spans="1:5">
      <c r="A4604" s="3" t="s">
        <v>7740</v>
      </c>
      <c r="B4604" t="s">
        <v>4303</v>
      </c>
      <c r="C4604">
        <f>21</f>
        <v>21</v>
      </c>
      <c r="D4604">
        <v>3.7027718394574403</v>
      </c>
      <c r="E4604" t="s">
        <v>7739</v>
      </c>
    </row>
    <row r="4605" spans="1:5">
      <c r="A4605" s="3" t="s">
        <v>7740</v>
      </c>
      <c r="B4605" t="s">
        <v>4304</v>
      </c>
      <c r="C4605">
        <f>21</f>
        <v>21</v>
      </c>
      <c r="D4605">
        <v>4.4713068509720326</v>
      </c>
      <c r="E4605" t="s">
        <v>7739</v>
      </c>
    </row>
    <row r="4606" spans="1:5">
      <c r="A4606" s="3" t="s">
        <v>7740</v>
      </c>
      <c r="B4606" t="s">
        <v>4305</v>
      </c>
      <c r="C4606">
        <f>21</f>
        <v>21</v>
      </c>
      <c r="D4606">
        <v>3.1473560635388242</v>
      </c>
      <c r="E4606" t="s">
        <v>7739</v>
      </c>
    </row>
    <row r="4607" spans="1:5">
      <c r="A4607" s="3" t="s">
        <v>7740</v>
      </c>
      <c r="B4607" t="s">
        <v>4306</v>
      </c>
      <c r="C4607">
        <f>21</f>
        <v>21</v>
      </c>
      <c r="D4607">
        <v>6.0561370318822849</v>
      </c>
      <c r="E4607" t="s">
        <v>7739</v>
      </c>
    </row>
    <row r="4608" spans="1:5">
      <c r="A4608" s="3" t="s">
        <v>7740</v>
      </c>
      <c r="B4608" t="s">
        <v>4307</v>
      </c>
      <c r="C4608">
        <f>21</f>
        <v>21</v>
      </c>
      <c r="D4608">
        <v>6.3815357426235471</v>
      </c>
      <c r="E4608" t="s">
        <v>7739</v>
      </c>
    </row>
    <row r="4609" spans="1:5">
      <c r="A4609" s="3" t="s">
        <v>7740</v>
      </c>
      <c r="B4609" t="e">
        <v>#VALUE!</v>
      </c>
      <c r="C4609">
        <f>21</f>
        <v>21</v>
      </c>
      <c r="D4609">
        <v>0</v>
      </c>
      <c r="E4609" t="s">
        <v>7739</v>
      </c>
    </row>
    <row r="4610" spans="1:5">
      <c r="A4610" s="3" t="s">
        <v>7740</v>
      </c>
      <c r="B4610" t="s">
        <v>4308</v>
      </c>
      <c r="C4610">
        <f>21</f>
        <v>21</v>
      </c>
      <c r="D4610">
        <v>0.14811087357829761</v>
      </c>
      <c r="E4610" t="s">
        <v>7739</v>
      </c>
    </row>
    <row r="4611" spans="1:5">
      <c r="A4611" s="3" t="s">
        <v>7740</v>
      </c>
      <c r="B4611" t="e">
        <v>#VALUE!</v>
      </c>
      <c r="C4611">
        <f>21</f>
        <v>21</v>
      </c>
      <c r="D4611">
        <v>0</v>
      </c>
      <c r="E4611" t="s">
        <v>7739</v>
      </c>
    </row>
    <row r="4612" spans="1:5">
      <c r="A4612" s="3" t="s">
        <v>7740</v>
      </c>
      <c r="B4612" t="s">
        <v>4309</v>
      </c>
      <c r="C4612">
        <f>21</f>
        <v>21</v>
      </c>
      <c r="D4612">
        <v>0.19171712062165425</v>
      </c>
      <c r="E4612" t="s">
        <v>7739</v>
      </c>
    </row>
    <row r="4613" spans="1:5">
      <c r="A4613" s="3" t="s">
        <v>7740</v>
      </c>
      <c r="B4613" t="s">
        <v>4310</v>
      </c>
      <c r="C4613">
        <f>21</f>
        <v>21</v>
      </c>
      <c r="D4613">
        <v>0.11914281628538137</v>
      </c>
      <c r="E4613" t="s">
        <v>7739</v>
      </c>
    </row>
    <row r="4614" spans="1:5">
      <c r="A4614" s="3" t="s">
        <v>7740</v>
      </c>
      <c r="B4614" t="s">
        <v>4311</v>
      </c>
      <c r="C4614">
        <f>21</f>
        <v>21</v>
      </c>
      <c r="D4614">
        <v>0</v>
      </c>
      <c r="E4614" t="s">
        <v>7739</v>
      </c>
    </row>
    <row r="4615" spans="1:5">
      <c r="A4615" s="3" t="s">
        <v>7740</v>
      </c>
      <c r="B4615" t="s">
        <v>4312</v>
      </c>
      <c r="C4615">
        <f>21</f>
        <v>21</v>
      </c>
      <c r="D4615">
        <v>0</v>
      </c>
      <c r="E4615" t="s">
        <v>7739</v>
      </c>
    </row>
    <row r="4616" spans="1:5">
      <c r="A4616" s="3" t="s">
        <v>7740</v>
      </c>
      <c r="B4616" t="s">
        <v>4313</v>
      </c>
      <c r="C4616">
        <f>21</f>
        <v>21</v>
      </c>
      <c r="D4616">
        <v>0</v>
      </c>
      <c r="E4616" t="s">
        <v>7739</v>
      </c>
    </row>
    <row r="4617" spans="1:5">
      <c r="A4617" s="3" t="s">
        <v>7740</v>
      </c>
      <c r="B4617" t="s">
        <v>4314</v>
      </c>
      <c r="C4617">
        <f>21</f>
        <v>21</v>
      </c>
      <c r="D4617">
        <v>0.11444931140141179</v>
      </c>
      <c r="E4617" t="s">
        <v>7739</v>
      </c>
    </row>
    <row r="4618" spans="1:5">
      <c r="A4618" s="3" t="s">
        <v>7740</v>
      </c>
      <c r="B4618" t="s">
        <v>4315</v>
      </c>
      <c r="C4618">
        <f>21</f>
        <v>21</v>
      </c>
      <c r="D4618">
        <v>0</v>
      </c>
      <c r="E4618" t="s">
        <v>7739</v>
      </c>
    </row>
    <row r="4619" spans="1:5">
      <c r="A4619" s="3" t="s">
        <v>7740</v>
      </c>
      <c r="B4619" t="s">
        <v>4316</v>
      </c>
      <c r="C4619">
        <f>21</f>
        <v>21</v>
      </c>
      <c r="D4619">
        <v>0</v>
      </c>
      <c r="E4619" t="s">
        <v>7739</v>
      </c>
    </row>
    <row r="4620" spans="1:5">
      <c r="A4620" s="3" t="s">
        <v>7740</v>
      </c>
      <c r="B4620" t="s">
        <v>4317</v>
      </c>
      <c r="C4620">
        <f>21</f>
        <v>21</v>
      </c>
      <c r="D4620">
        <v>0.36757443077825686</v>
      </c>
      <c r="E4620" t="s">
        <v>7739</v>
      </c>
    </row>
    <row r="4621" spans="1:5">
      <c r="A4621" s="3" t="s">
        <v>7740</v>
      </c>
      <c r="B4621" t="s">
        <v>4318</v>
      </c>
      <c r="C4621">
        <f>21</f>
        <v>21</v>
      </c>
      <c r="D4621">
        <v>2.9052517509589149</v>
      </c>
      <c r="E4621" t="s">
        <v>7739</v>
      </c>
    </row>
    <row r="4622" spans="1:5">
      <c r="A4622" s="3" t="s">
        <v>7740</v>
      </c>
      <c r="B4622" t="s">
        <v>4319</v>
      </c>
      <c r="C4622">
        <f>21</f>
        <v>21</v>
      </c>
      <c r="D4622">
        <v>5.1502190130635306</v>
      </c>
      <c r="E4622" t="s">
        <v>7739</v>
      </c>
    </row>
    <row r="4623" spans="1:5">
      <c r="A4623" s="3" t="s">
        <v>7740</v>
      </c>
      <c r="B4623" t="s">
        <v>4320</v>
      </c>
      <c r="C4623">
        <f>21</f>
        <v>21</v>
      </c>
      <c r="D4623">
        <v>4.2804042464128012</v>
      </c>
      <c r="E4623" t="s">
        <v>7739</v>
      </c>
    </row>
    <row r="4624" spans="1:5">
      <c r="A4624" s="3" t="s">
        <v>7740</v>
      </c>
      <c r="B4624" t="s">
        <v>4321</v>
      </c>
      <c r="C4624">
        <f>21</f>
        <v>21</v>
      </c>
      <c r="D4624">
        <v>45.636662921312947</v>
      </c>
      <c r="E4624" t="s">
        <v>7739</v>
      </c>
    </row>
    <row r="4625" spans="1:5">
      <c r="A4625" s="3" t="s">
        <v>7740</v>
      </c>
      <c r="B4625" t="s">
        <v>4322</v>
      </c>
      <c r="C4625">
        <f>21</f>
        <v>21</v>
      </c>
      <c r="D4625">
        <v>6.8930687931496681</v>
      </c>
      <c r="E4625" t="s">
        <v>7739</v>
      </c>
    </row>
    <row r="4626" spans="1:5">
      <c r="A4626" s="3" t="s">
        <v>7740</v>
      </c>
      <c r="B4626" t="s">
        <v>4323</v>
      </c>
      <c r="C4626">
        <f>21</f>
        <v>21</v>
      </c>
      <c r="D4626">
        <v>0.7015778222129887</v>
      </c>
      <c r="E4626" t="s">
        <v>7739</v>
      </c>
    </row>
    <row r="4627" spans="1:5">
      <c r="A4627" s="3" t="s">
        <v>7740</v>
      </c>
      <c r="B4627" t="s">
        <v>4324</v>
      </c>
      <c r="C4627">
        <f>21</f>
        <v>21</v>
      </c>
      <c r="D4627">
        <v>1.4753231547838237</v>
      </c>
      <c r="E4627" t="s">
        <v>7739</v>
      </c>
    </row>
    <row r="4628" spans="1:5">
      <c r="A4628" s="3" t="s">
        <v>7740</v>
      </c>
      <c r="B4628" t="s">
        <v>4325</v>
      </c>
      <c r="C4628">
        <f>21</f>
        <v>21</v>
      </c>
      <c r="D4628">
        <v>1.1174045195995828</v>
      </c>
      <c r="E4628" t="s">
        <v>7739</v>
      </c>
    </row>
    <row r="4629" spans="1:5">
      <c r="A4629" s="3" t="s">
        <v>7740</v>
      </c>
      <c r="B4629" t="s">
        <v>4326</v>
      </c>
      <c r="C4629">
        <f>21</f>
        <v>21</v>
      </c>
      <c r="D4629">
        <v>2.4123447672632907</v>
      </c>
      <c r="E4629" t="s">
        <v>7739</v>
      </c>
    </row>
    <row r="4630" spans="1:5">
      <c r="A4630" s="3" t="s">
        <v>7740</v>
      </c>
      <c r="B4630" t="s">
        <v>4327</v>
      </c>
      <c r="C4630">
        <f>21</f>
        <v>21</v>
      </c>
      <c r="D4630">
        <v>4.1609114060343781</v>
      </c>
      <c r="E4630" t="s">
        <v>7739</v>
      </c>
    </row>
    <row r="4631" spans="1:5">
      <c r="A4631" s="3" t="s">
        <v>7740</v>
      </c>
      <c r="B4631" t="s">
        <v>4328</v>
      </c>
      <c r="C4631">
        <f>21</f>
        <v>21</v>
      </c>
      <c r="D4631">
        <v>6.4355576652050308</v>
      </c>
      <c r="E4631" t="s">
        <v>7739</v>
      </c>
    </row>
    <row r="4632" spans="1:5">
      <c r="A4632" s="3" t="s">
        <v>7740</v>
      </c>
      <c r="B4632" t="s">
        <v>4329</v>
      </c>
      <c r="C4632">
        <f>21</f>
        <v>21</v>
      </c>
      <c r="D4632">
        <v>14.486460785603356</v>
      </c>
      <c r="E4632" t="s">
        <v>7739</v>
      </c>
    </row>
    <row r="4633" spans="1:5">
      <c r="A4633" s="3" t="s">
        <v>7740</v>
      </c>
      <c r="B4633" t="s">
        <v>4330</v>
      </c>
      <c r="C4633">
        <f>21</f>
        <v>21</v>
      </c>
      <c r="D4633">
        <v>11.574148104626644</v>
      </c>
      <c r="E4633" t="s">
        <v>7739</v>
      </c>
    </row>
    <row r="4634" spans="1:5">
      <c r="A4634" s="3" t="s">
        <v>7740</v>
      </c>
      <c r="B4634" t="s">
        <v>4331</v>
      </c>
      <c r="C4634">
        <f>21</f>
        <v>21</v>
      </c>
      <c r="D4634">
        <v>43.509050222360706</v>
      </c>
      <c r="E4634" t="s">
        <v>7739</v>
      </c>
    </row>
    <row r="4635" spans="1:5">
      <c r="A4635" s="3" t="s">
        <v>7740</v>
      </c>
      <c r="B4635" t="s">
        <v>4332</v>
      </c>
      <c r="C4635">
        <f>21</f>
        <v>21</v>
      </c>
      <c r="D4635">
        <v>38.226625587253103</v>
      </c>
      <c r="E4635" t="s">
        <v>7739</v>
      </c>
    </row>
    <row r="4636" spans="1:5">
      <c r="A4636" s="3" t="s">
        <v>7740</v>
      </c>
      <c r="B4636" t="s">
        <v>4333</v>
      </c>
      <c r="C4636">
        <f>21</f>
        <v>21</v>
      </c>
      <c r="D4636">
        <v>44.330327875635639</v>
      </c>
      <c r="E4636" t="s">
        <v>7739</v>
      </c>
    </row>
    <row r="4637" spans="1:5">
      <c r="A4637" s="3" t="s">
        <v>7740</v>
      </c>
      <c r="B4637" t="s">
        <v>4334</v>
      </c>
      <c r="C4637">
        <f>21</f>
        <v>21</v>
      </c>
      <c r="D4637">
        <v>69.789199669773936</v>
      </c>
      <c r="E4637" t="s">
        <v>7739</v>
      </c>
    </row>
    <row r="4638" spans="1:5">
      <c r="A4638" s="3" t="s">
        <v>7740</v>
      </c>
      <c r="B4638" t="s">
        <v>4335</v>
      </c>
      <c r="C4638">
        <f>21</f>
        <v>21</v>
      </c>
      <c r="D4638">
        <v>183.01937710190981</v>
      </c>
      <c r="E4638" t="s">
        <v>7739</v>
      </c>
    </row>
    <row r="4639" spans="1:5">
      <c r="A4639" s="3" t="s">
        <v>7740</v>
      </c>
      <c r="B4639" t="s">
        <v>4336</v>
      </c>
      <c r="C4639">
        <f>21</f>
        <v>21</v>
      </c>
      <c r="D4639">
        <v>149.68162836914112</v>
      </c>
      <c r="E4639" t="s">
        <v>7739</v>
      </c>
    </row>
    <row r="4640" spans="1:5">
      <c r="A4640" s="3" t="s">
        <v>7740</v>
      </c>
      <c r="B4640" t="s">
        <v>4337</v>
      </c>
      <c r="C4640">
        <f>21</f>
        <v>21</v>
      </c>
      <c r="D4640">
        <v>171.43717542335614</v>
      </c>
      <c r="E4640" t="s">
        <v>7739</v>
      </c>
    </row>
    <row r="4641" spans="1:5">
      <c r="A4641" s="3" t="s">
        <v>7740</v>
      </c>
      <c r="B4641" t="s">
        <v>4338</v>
      </c>
      <c r="C4641">
        <f>21</f>
        <v>21</v>
      </c>
      <c r="D4641">
        <v>518.78237868097085</v>
      </c>
      <c r="E4641" t="s">
        <v>7739</v>
      </c>
    </row>
    <row r="4642" spans="1:5">
      <c r="A4642" s="3" t="s">
        <v>7740</v>
      </c>
      <c r="B4642" t="s">
        <v>4339</v>
      </c>
      <c r="C4642">
        <f>21</f>
        <v>21</v>
      </c>
      <c r="D4642">
        <v>65.017750259946752</v>
      </c>
      <c r="E4642" t="s">
        <v>7739</v>
      </c>
    </row>
    <row r="4643" spans="1:5">
      <c r="A4643" s="3" t="s">
        <v>7740</v>
      </c>
      <c r="B4643" t="s">
        <v>4340</v>
      </c>
      <c r="C4643">
        <f>21</f>
        <v>21</v>
      </c>
      <c r="D4643">
        <v>171.31775598882223</v>
      </c>
      <c r="E4643" t="s">
        <v>7739</v>
      </c>
    </row>
    <row r="4644" spans="1:5">
      <c r="A4644" s="3" t="s">
        <v>7740</v>
      </c>
      <c r="B4644" t="s">
        <v>4341</v>
      </c>
      <c r="C4644">
        <f>21</f>
        <v>21</v>
      </c>
      <c r="D4644">
        <v>1026.7222845535566</v>
      </c>
      <c r="E4644" t="s">
        <v>7739</v>
      </c>
    </row>
    <row r="4645" spans="1:5">
      <c r="A4645" s="3" t="s">
        <v>7740</v>
      </c>
      <c r="B4645" t="s">
        <v>4342</v>
      </c>
      <c r="C4645">
        <f>21</f>
        <v>21</v>
      </c>
      <c r="D4645">
        <v>26.703764685574473</v>
      </c>
      <c r="E4645" t="s">
        <v>7739</v>
      </c>
    </row>
    <row r="4646" spans="1:5">
      <c r="A4646" s="3" t="s">
        <v>7740</v>
      </c>
      <c r="B4646" t="s">
        <v>4343</v>
      </c>
      <c r="C4646">
        <f>21</f>
        <v>21</v>
      </c>
      <c r="D4646">
        <v>44.813730372589497</v>
      </c>
      <c r="E4646" t="s">
        <v>7739</v>
      </c>
    </row>
    <row r="4647" spans="1:5">
      <c r="A4647" s="3" t="s">
        <v>7740</v>
      </c>
      <c r="B4647" t="s">
        <v>4344</v>
      </c>
      <c r="C4647">
        <f>21</f>
        <v>21</v>
      </c>
      <c r="D4647">
        <v>101.45824825941925</v>
      </c>
      <c r="E4647" t="s">
        <v>7739</v>
      </c>
    </row>
    <row r="4648" spans="1:5">
      <c r="A4648" s="3" t="s">
        <v>7740</v>
      </c>
      <c r="B4648" t="s">
        <v>4345</v>
      </c>
      <c r="C4648">
        <f>21</f>
        <v>21</v>
      </c>
      <c r="D4648">
        <v>315.63485094346493</v>
      </c>
      <c r="E4648" t="s">
        <v>7739</v>
      </c>
    </row>
    <row r="4649" spans="1:5">
      <c r="A4649" s="3" t="s">
        <v>7740</v>
      </c>
      <c r="B4649" t="s">
        <v>4346</v>
      </c>
      <c r="C4649">
        <f>21</f>
        <v>21</v>
      </c>
      <c r="D4649">
        <v>121.72351303404139</v>
      </c>
      <c r="E4649" t="s">
        <v>7739</v>
      </c>
    </row>
    <row r="4650" spans="1:5">
      <c r="A4650" s="3" t="s">
        <v>7740</v>
      </c>
      <c r="B4650" t="s">
        <v>4347</v>
      </c>
      <c r="C4650">
        <f>21</f>
        <v>21</v>
      </c>
      <c r="D4650">
        <v>576.54720997779668</v>
      </c>
      <c r="E4650" t="s">
        <v>7739</v>
      </c>
    </row>
    <row r="4651" spans="1:5">
      <c r="A4651" s="3" t="s">
        <v>7740</v>
      </c>
      <c r="B4651" t="s">
        <v>4348</v>
      </c>
      <c r="C4651">
        <f>21</f>
        <v>21</v>
      </c>
      <c r="D4651">
        <v>919.1133225821784</v>
      </c>
      <c r="E4651" t="s">
        <v>7739</v>
      </c>
    </row>
    <row r="4652" spans="1:5">
      <c r="A4652" s="3" t="s">
        <v>7740</v>
      </c>
      <c r="B4652" t="s">
        <v>4349</v>
      </c>
      <c r="C4652">
        <f>21</f>
        <v>21</v>
      </c>
      <c r="D4652">
        <v>2254.4753587441178</v>
      </c>
      <c r="E4652" t="s">
        <v>7739</v>
      </c>
    </row>
    <row r="4653" spans="1:5">
      <c r="A4653" s="3" t="s">
        <v>7740</v>
      </c>
      <c r="B4653" t="s">
        <v>4350</v>
      </c>
      <c r="C4653">
        <f>21</f>
        <v>21</v>
      </c>
      <c r="D4653">
        <v>300.78652428027834</v>
      </c>
      <c r="E4653" t="s">
        <v>7739</v>
      </c>
    </row>
    <row r="4654" spans="1:5">
      <c r="A4654" s="3" t="s">
        <v>7740</v>
      </c>
      <c r="B4654" t="s">
        <v>4351</v>
      </c>
      <c r="C4654">
        <f>21</f>
        <v>21</v>
      </c>
      <c r="D4654">
        <v>31.173812438860736</v>
      </c>
      <c r="E4654" t="s">
        <v>7739</v>
      </c>
    </row>
    <row r="4655" spans="1:5">
      <c r="A4655" s="3" t="s">
        <v>7740</v>
      </c>
      <c r="B4655" t="s">
        <v>4352</v>
      </c>
      <c r="C4655">
        <f>21</f>
        <v>21</v>
      </c>
      <c r="D4655">
        <v>59.683196464143634</v>
      </c>
      <c r="E4655" t="s">
        <v>7739</v>
      </c>
    </row>
    <row r="4656" spans="1:5">
      <c r="A4656" s="3" t="s">
        <v>7740</v>
      </c>
      <c r="B4656" t="s">
        <v>4353</v>
      </c>
      <c r="C4656">
        <f>21</f>
        <v>21</v>
      </c>
      <c r="D4656">
        <v>441.60808118545424</v>
      </c>
      <c r="E4656" t="s">
        <v>7739</v>
      </c>
    </row>
    <row r="4657" spans="1:5">
      <c r="A4657" s="3" t="s">
        <v>7740</v>
      </c>
      <c r="B4657" t="s">
        <v>4354</v>
      </c>
      <c r="C4657">
        <f>21</f>
        <v>21</v>
      </c>
      <c r="D4657">
        <v>29.899882603618828</v>
      </c>
      <c r="E4657" t="s">
        <v>7739</v>
      </c>
    </row>
    <row r="4658" spans="1:5">
      <c r="A4658" s="3" t="s">
        <v>7740</v>
      </c>
      <c r="B4658" t="s">
        <v>4355</v>
      </c>
      <c r="C4658">
        <f>21</f>
        <v>21</v>
      </c>
      <c r="D4658">
        <v>98.860110458945798</v>
      </c>
      <c r="E4658" t="s">
        <v>7739</v>
      </c>
    </row>
    <row r="4659" spans="1:5">
      <c r="A4659" s="3" t="s">
        <v>7740</v>
      </c>
      <c r="B4659" t="e">
        <v>#VALUE!</v>
      </c>
      <c r="C4659">
        <f>21</f>
        <v>21</v>
      </c>
      <c r="D4659">
        <v>20.009680933756762</v>
      </c>
      <c r="E4659" t="s">
        <v>7739</v>
      </c>
    </row>
    <row r="4660" spans="1:5">
      <c r="A4660" s="3" t="s">
        <v>7740</v>
      </c>
      <c r="B4660" t="s">
        <v>4356</v>
      </c>
      <c r="C4660">
        <f>21</f>
        <v>21</v>
      </c>
      <c r="D4660">
        <v>83.929495027701975</v>
      </c>
      <c r="E4660" t="s">
        <v>7739</v>
      </c>
    </row>
    <row r="4661" spans="1:5">
      <c r="A4661" s="3" t="s">
        <v>7740</v>
      </c>
      <c r="B4661" t="s">
        <v>4357</v>
      </c>
      <c r="C4661">
        <f>21</f>
        <v>21</v>
      </c>
      <c r="D4661">
        <v>130.5931121575405</v>
      </c>
      <c r="E4661" t="s">
        <v>7739</v>
      </c>
    </row>
    <row r="4662" spans="1:5">
      <c r="A4662" s="3" t="s">
        <v>7740</v>
      </c>
      <c r="B4662" t="s">
        <v>4358</v>
      </c>
      <c r="C4662">
        <f>21</f>
        <v>21</v>
      </c>
      <c r="D4662">
        <v>135.62243401067298</v>
      </c>
      <c r="E4662" t="s">
        <v>7739</v>
      </c>
    </row>
    <row r="4663" spans="1:5">
      <c r="A4663" s="3" t="s">
        <v>7740</v>
      </c>
      <c r="B4663" t="s">
        <v>4359</v>
      </c>
      <c r="C4663">
        <f>21</f>
        <v>21</v>
      </c>
      <c r="D4663">
        <v>19.644571403296016</v>
      </c>
      <c r="E4663" t="s">
        <v>7739</v>
      </c>
    </row>
    <row r="4664" spans="1:5">
      <c r="A4664" s="3" t="s">
        <v>7740</v>
      </c>
      <c r="B4664" t="s">
        <v>4360</v>
      </c>
      <c r="C4664">
        <f>21</f>
        <v>21</v>
      </c>
      <c r="D4664">
        <v>54.275384983823358</v>
      </c>
      <c r="E4664" t="s">
        <v>7739</v>
      </c>
    </row>
    <row r="4665" spans="1:5">
      <c r="A4665" s="3" t="s">
        <v>7740</v>
      </c>
      <c r="B4665" t="s">
        <v>4361</v>
      </c>
      <c r="C4665">
        <f>21</f>
        <v>21</v>
      </c>
      <c r="D4665">
        <v>70.30457700372439</v>
      </c>
      <c r="E4665" t="s">
        <v>7739</v>
      </c>
    </row>
    <row r="4666" spans="1:5">
      <c r="A4666" s="3" t="s">
        <v>7740</v>
      </c>
      <c r="B4666" t="s">
        <v>4362</v>
      </c>
      <c r="C4666">
        <f>21</f>
        <v>21</v>
      </c>
      <c r="D4666">
        <v>202.64741309944932</v>
      </c>
      <c r="E4666" t="s">
        <v>7739</v>
      </c>
    </row>
    <row r="4667" spans="1:5">
      <c r="A4667" s="3" t="s">
        <v>7740</v>
      </c>
      <c r="B4667" t="s">
        <v>4363</v>
      </c>
      <c r="C4667">
        <f>21</f>
        <v>21</v>
      </c>
      <c r="D4667">
        <v>168.75441619662308</v>
      </c>
      <c r="E4667" t="s">
        <v>7739</v>
      </c>
    </row>
    <row r="4668" spans="1:5">
      <c r="A4668" s="3" t="s">
        <v>7740</v>
      </c>
      <c r="B4668" t="s">
        <v>4364</v>
      </c>
      <c r="C4668">
        <f>21</f>
        <v>21</v>
      </c>
      <c r="D4668">
        <v>8.1634547898038257</v>
      </c>
      <c r="E4668" t="s">
        <v>7739</v>
      </c>
    </row>
    <row r="4669" spans="1:5">
      <c r="A4669" s="3" t="s">
        <v>7740</v>
      </c>
      <c r="B4669" t="s">
        <v>4365</v>
      </c>
      <c r="C4669">
        <f>21</f>
        <v>21</v>
      </c>
      <c r="D4669">
        <v>0.54473470330479656</v>
      </c>
      <c r="E4669" t="s">
        <v>7739</v>
      </c>
    </row>
    <row r="4670" spans="1:5">
      <c r="A4670" s="3" t="s">
        <v>7740</v>
      </c>
      <c r="B4670" t="s">
        <v>4366</v>
      </c>
      <c r="C4670">
        <f>21</f>
        <v>21</v>
      </c>
      <c r="D4670">
        <v>0</v>
      </c>
      <c r="E4670" t="s">
        <v>7739</v>
      </c>
    </row>
    <row r="4671" spans="1:5">
      <c r="A4671" s="3" t="s">
        <v>7740</v>
      </c>
      <c r="B4671" t="s">
        <v>4367</v>
      </c>
      <c r="C4671">
        <f>21</f>
        <v>21</v>
      </c>
      <c r="D4671">
        <v>15.179840767355975</v>
      </c>
      <c r="E4671" t="s">
        <v>7739</v>
      </c>
    </row>
    <row r="4672" spans="1:5">
      <c r="A4672" s="3" t="s">
        <v>7740</v>
      </c>
      <c r="B4672" t="s">
        <v>4368</v>
      </c>
      <c r="C4672">
        <f>21</f>
        <v>21</v>
      </c>
      <c r="D4672">
        <v>3.1310485191681567</v>
      </c>
      <c r="E4672" t="s">
        <v>7739</v>
      </c>
    </row>
    <row r="4673" spans="1:5">
      <c r="A4673" s="3" t="s">
        <v>7740</v>
      </c>
      <c r="B4673" t="s">
        <v>4369</v>
      </c>
      <c r="C4673">
        <f>21</f>
        <v>21</v>
      </c>
      <c r="D4673">
        <v>3.0831243071400727</v>
      </c>
      <c r="E4673" t="s">
        <v>7739</v>
      </c>
    </row>
    <row r="4674" spans="1:5">
      <c r="A4674" s="3" t="s">
        <v>7740</v>
      </c>
      <c r="B4674" t="s">
        <v>4370</v>
      </c>
      <c r="C4674">
        <f>21</f>
        <v>21</v>
      </c>
      <c r="D4674">
        <v>27.159207379750754</v>
      </c>
      <c r="E4674" t="s">
        <v>7739</v>
      </c>
    </row>
    <row r="4675" spans="1:5">
      <c r="A4675" s="3" t="s">
        <v>7740</v>
      </c>
      <c r="B4675" t="e">
        <v>#VALUE!</v>
      </c>
      <c r="C4675">
        <f>21</f>
        <v>21</v>
      </c>
      <c r="D4675">
        <v>12.766740088720864</v>
      </c>
      <c r="E4675" t="s">
        <v>7739</v>
      </c>
    </row>
    <row r="4676" spans="1:5">
      <c r="A4676" s="3" t="s">
        <v>7740</v>
      </c>
      <c r="B4676" t="s">
        <v>4371</v>
      </c>
      <c r="C4676">
        <f>21</f>
        <v>21</v>
      </c>
      <c r="D4676">
        <v>25.892681842309091</v>
      </c>
      <c r="E4676" t="s">
        <v>7739</v>
      </c>
    </row>
    <row r="4677" spans="1:5">
      <c r="A4677" s="3" t="s">
        <v>7740</v>
      </c>
      <c r="B4677" t="s">
        <v>4372</v>
      </c>
      <c r="C4677">
        <f>21</f>
        <v>21</v>
      </c>
      <c r="D4677">
        <v>21.144913271943931</v>
      </c>
      <c r="E4677" t="s">
        <v>7739</v>
      </c>
    </row>
    <row r="4678" spans="1:5">
      <c r="A4678" s="3" t="s">
        <v>7740</v>
      </c>
      <c r="B4678" t="s">
        <v>4373</v>
      </c>
      <c r="C4678">
        <f>21</f>
        <v>21</v>
      </c>
      <c r="D4678">
        <v>34.839716853076816</v>
      </c>
      <c r="E4678" t="s">
        <v>7739</v>
      </c>
    </row>
    <row r="4679" spans="1:5">
      <c r="A4679" s="3" t="s">
        <v>7740</v>
      </c>
      <c r="B4679" t="s">
        <v>4374</v>
      </c>
      <c r="C4679">
        <f>21</f>
        <v>21</v>
      </c>
      <c r="D4679">
        <v>59.767318237510459</v>
      </c>
      <c r="E4679" t="s">
        <v>7739</v>
      </c>
    </row>
    <row r="4680" spans="1:5">
      <c r="A4680" s="3" t="s">
        <v>7740</v>
      </c>
      <c r="B4680" t="s">
        <v>4375</v>
      </c>
      <c r="C4680">
        <f>21</f>
        <v>21</v>
      </c>
      <c r="D4680">
        <v>36.129566712854768</v>
      </c>
      <c r="E4680" t="s">
        <v>7739</v>
      </c>
    </row>
    <row r="4681" spans="1:5">
      <c r="A4681" s="3" t="s">
        <v>7740</v>
      </c>
      <c r="B4681" t="s">
        <v>4376</v>
      </c>
      <c r="C4681">
        <f>21</f>
        <v>21</v>
      </c>
      <c r="D4681">
        <v>32.407614692954603</v>
      </c>
      <c r="E4681" t="s">
        <v>7739</v>
      </c>
    </row>
    <row r="4682" spans="1:5">
      <c r="A4682" s="3" t="s">
        <v>7740</v>
      </c>
      <c r="B4682" t="s">
        <v>4377</v>
      </c>
      <c r="C4682">
        <f>21</f>
        <v>21</v>
      </c>
      <c r="D4682">
        <v>80.959262898474861</v>
      </c>
      <c r="E4682" t="s">
        <v>7739</v>
      </c>
    </row>
    <row r="4683" spans="1:5">
      <c r="A4683" s="3" t="s">
        <v>7740</v>
      </c>
      <c r="B4683" t="s">
        <v>4378</v>
      </c>
      <c r="C4683">
        <f>21</f>
        <v>21</v>
      </c>
      <c r="D4683">
        <v>214.26231663321997</v>
      </c>
      <c r="E4683" t="s">
        <v>7739</v>
      </c>
    </row>
    <row r="4684" spans="1:5">
      <c r="A4684" s="3" t="s">
        <v>7740</v>
      </c>
      <c r="B4684" t="s">
        <v>4379</v>
      </c>
      <c r="C4684">
        <f>21</f>
        <v>21</v>
      </c>
      <c r="D4684">
        <v>16.629314126757372</v>
      </c>
      <c r="E4684" t="s">
        <v>7739</v>
      </c>
    </row>
    <row r="4685" spans="1:5">
      <c r="A4685" s="3" t="s">
        <v>7740</v>
      </c>
      <c r="B4685" t="s">
        <v>4380</v>
      </c>
      <c r="C4685">
        <f>21</f>
        <v>21</v>
      </c>
      <c r="D4685">
        <v>111.58807861637649</v>
      </c>
      <c r="E4685" t="s">
        <v>7739</v>
      </c>
    </row>
    <row r="4686" spans="1:5">
      <c r="A4686" s="3" t="s">
        <v>7740</v>
      </c>
      <c r="B4686" t="s">
        <v>4381</v>
      </c>
      <c r="C4686">
        <f>21</f>
        <v>21</v>
      </c>
      <c r="D4686">
        <v>236.011180867598</v>
      </c>
      <c r="E4686" t="s">
        <v>7739</v>
      </c>
    </row>
    <row r="4687" spans="1:5">
      <c r="A4687" s="3" t="s">
        <v>7740</v>
      </c>
      <c r="B4687" t="s">
        <v>4382</v>
      </c>
      <c r="C4687">
        <f>21</f>
        <v>21</v>
      </c>
      <c r="D4687">
        <v>164.86788571133161</v>
      </c>
      <c r="E4687" t="s">
        <v>7739</v>
      </c>
    </row>
    <row r="4688" spans="1:5">
      <c r="A4688" s="3" t="s">
        <v>7740</v>
      </c>
      <c r="B4688" t="s">
        <v>4383</v>
      </c>
      <c r="C4688">
        <f>21</f>
        <v>21</v>
      </c>
      <c r="D4688">
        <v>1.2183313794343835</v>
      </c>
      <c r="E4688" t="s">
        <v>7739</v>
      </c>
    </row>
    <row r="4689" spans="1:5">
      <c r="A4689" s="3" t="s">
        <v>7740</v>
      </c>
      <c r="B4689" t="s">
        <v>4384</v>
      </c>
      <c r="C4689">
        <f>21</f>
        <v>21</v>
      </c>
      <c r="D4689">
        <v>125.85363149557183</v>
      </c>
      <c r="E4689" t="s">
        <v>7739</v>
      </c>
    </row>
    <row r="4690" spans="1:5">
      <c r="A4690" s="3" t="s">
        <v>7740</v>
      </c>
      <c r="B4690" t="s">
        <v>4385</v>
      </c>
      <c r="C4690">
        <f>21</f>
        <v>21</v>
      </c>
      <c r="D4690">
        <v>72.073079463744946</v>
      </c>
      <c r="E4690" t="s">
        <v>7739</v>
      </c>
    </row>
    <row r="4691" spans="1:5">
      <c r="A4691" s="3" t="s">
        <v>7740</v>
      </c>
      <c r="B4691" t="s">
        <v>4386</v>
      </c>
      <c r="C4691">
        <f>21</f>
        <v>21</v>
      </c>
      <c r="D4691">
        <v>37.985957331702011</v>
      </c>
      <c r="E4691" t="s">
        <v>7739</v>
      </c>
    </row>
    <row r="4692" spans="1:5">
      <c r="A4692" s="3" t="s">
        <v>7740</v>
      </c>
      <c r="B4692" t="s">
        <v>4387</v>
      </c>
      <c r="C4692">
        <f>21</f>
        <v>21</v>
      </c>
      <c r="D4692">
        <v>14.664217636823349</v>
      </c>
      <c r="E4692" t="s">
        <v>7739</v>
      </c>
    </row>
    <row r="4693" spans="1:5">
      <c r="A4693" s="3" t="s">
        <v>7740</v>
      </c>
      <c r="B4693" t="s">
        <v>4388</v>
      </c>
      <c r="C4693">
        <f>21</f>
        <v>21</v>
      </c>
      <c r="D4693">
        <v>15.726038488125729</v>
      </c>
      <c r="E4693" t="s">
        <v>7739</v>
      </c>
    </row>
    <row r="4694" spans="1:5">
      <c r="A4694" s="3" t="s">
        <v>7740</v>
      </c>
      <c r="B4694" t="s">
        <v>4389</v>
      </c>
      <c r="C4694">
        <f>21</f>
        <v>21</v>
      </c>
      <c r="D4694">
        <v>130.58860412784819</v>
      </c>
      <c r="E4694" t="s">
        <v>7739</v>
      </c>
    </row>
    <row r="4695" spans="1:5">
      <c r="A4695" s="3" t="s">
        <v>7740</v>
      </c>
      <c r="B4695" t="s">
        <v>4390</v>
      </c>
      <c r="C4695">
        <f>21</f>
        <v>21</v>
      </c>
      <c r="D4695">
        <v>80.355642642991228</v>
      </c>
      <c r="E4695" t="s">
        <v>7739</v>
      </c>
    </row>
    <row r="4696" spans="1:5">
      <c r="A4696" s="3" t="s">
        <v>7740</v>
      </c>
      <c r="B4696" t="s">
        <v>4391</v>
      </c>
      <c r="C4696">
        <f>21</f>
        <v>21</v>
      </c>
      <c r="D4696">
        <v>92.060164858510603</v>
      </c>
      <c r="E4696" t="s">
        <v>7739</v>
      </c>
    </row>
    <row r="4697" spans="1:5">
      <c r="A4697" s="3" t="s">
        <v>7740</v>
      </c>
      <c r="B4697" t="s">
        <v>4392</v>
      </c>
      <c r="C4697">
        <f>21</f>
        <v>21</v>
      </c>
      <c r="D4697">
        <v>76.277099892823259</v>
      </c>
      <c r="E4697" t="s">
        <v>7739</v>
      </c>
    </row>
    <row r="4698" spans="1:5">
      <c r="A4698" s="3" t="s">
        <v>7740</v>
      </c>
      <c r="B4698" t="s">
        <v>4393</v>
      </c>
      <c r="C4698">
        <f>21</f>
        <v>21</v>
      </c>
      <c r="D4698">
        <v>694.97889484379334</v>
      </c>
      <c r="E4698" t="s">
        <v>7739</v>
      </c>
    </row>
    <row r="4699" spans="1:5">
      <c r="A4699" s="3" t="s">
        <v>7740</v>
      </c>
      <c r="B4699" t="s">
        <v>4394</v>
      </c>
      <c r="C4699">
        <f>21</f>
        <v>21</v>
      </c>
      <c r="D4699">
        <v>215.6392513599771</v>
      </c>
      <c r="E4699" t="s">
        <v>7739</v>
      </c>
    </row>
    <row r="4700" spans="1:5">
      <c r="A4700" s="3" t="s">
        <v>7740</v>
      </c>
      <c r="B4700" t="s">
        <v>4395</v>
      </c>
      <c r="C4700">
        <f>21</f>
        <v>21</v>
      </c>
      <c r="D4700">
        <v>13.174978870627637</v>
      </c>
      <c r="E4700" t="s">
        <v>7739</v>
      </c>
    </row>
    <row r="4701" spans="1:5">
      <c r="A4701" s="3" t="s">
        <v>7740</v>
      </c>
      <c r="B4701" t="s">
        <v>4396</v>
      </c>
      <c r="C4701">
        <f>21</f>
        <v>21</v>
      </c>
      <c r="D4701">
        <v>70.630563702178478</v>
      </c>
      <c r="E4701" t="s">
        <v>7739</v>
      </c>
    </row>
    <row r="4702" spans="1:5">
      <c r="A4702" s="3" t="s">
        <v>7740</v>
      </c>
      <c r="B4702" t="s">
        <v>4397</v>
      </c>
      <c r="C4702">
        <f>21</f>
        <v>21</v>
      </c>
      <c r="D4702">
        <v>108.41396282175461</v>
      </c>
      <c r="E4702" t="s">
        <v>7739</v>
      </c>
    </row>
    <row r="4703" spans="1:5">
      <c r="A4703" s="3" t="s">
        <v>7740</v>
      </c>
      <c r="B4703" t="s">
        <v>4398</v>
      </c>
      <c r="C4703">
        <f>21</f>
        <v>21</v>
      </c>
      <c r="D4703">
        <v>42.489306857774125</v>
      </c>
      <c r="E4703" t="s">
        <v>7739</v>
      </c>
    </row>
    <row r="4704" spans="1:5">
      <c r="A4704" s="3" t="s">
        <v>7740</v>
      </c>
      <c r="B4704" t="s">
        <v>4399</v>
      </c>
      <c r="C4704">
        <f>21</f>
        <v>21</v>
      </c>
      <c r="D4704">
        <v>34.67400463252892</v>
      </c>
      <c r="E4704" t="s">
        <v>7739</v>
      </c>
    </row>
    <row r="4705" spans="1:5">
      <c r="A4705" s="3" t="s">
        <v>7740</v>
      </c>
      <c r="B4705" t="s">
        <v>4400</v>
      </c>
      <c r="C4705">
        <f>21</f>
        <v>21</v>
      </c>
      <c r="D4705">
        <v>78.468864838787837</v>
      </c>
      <c r="E4705" t="s">
        <v>7739</v>
      </c>
    </row>
    <row r="4706" spans="1:5">
      <c r="A4706" s="3" t="s">
        <v>7740</v>
      </c>
      <c r="B4706" t="s">
        <v>4401</v>
      </c>
      <c r="C4706">
        <f>21</f>
        <v>21</v>
      </c>
      <c r="D4706">
        <v>56.237373179276133</v>
      </c>
      <c r="E4706" t="s">
        <v>7739</v>
      </c>
    </row>
    <row r="4707" spans="1:5">
      <c r="A4707" s="3" t="s">
        <v>7740</v>
      </c>
      <c r="B4707" t="s">
        <v>4402</v>
      </c>
      <c r="C4707">
        <f>21</f>
        <v>21</v>
      </c>
      <c r="D4707">
        <v>28.34202043146519</v>
      </c>
      <c r="E4707" t="s">
        <v>7739</v>
      </c>
    </row>
    <row r="4708" spans="1:5">
      <c r="A4708" s="3" t="s">
        <v>7740</v>
      </c>
      <c r="B4708" t="s">
        <v>4403</v>
      </c>
      <c r="C4708">
        <f>21</f>
        <v>21</v>
      </c>
      <c r="D4708">
        <v>18.933186086119264</v>
      </c>
      <c r="E4708" t="s">
        <v>7739</v>
      </c>
    </row>
    <row r="4709" spans="1:5">
      <c r="A4709" s="3" t="s">
        <v>7740</v>
      </c>
      <c r="B4709" t="s">
        <v>4404</v>
      </c>
      <c r="C4709">
        <f>21</f>
        <v>21</v>
      </c>
      <c r="D4709">
        <v>117.31595976900552</v>
      </c>
      <c r="E4709" t="s">
        <v>7739</v>
      </c>
    </row>
    <row r="4710" spans="1:5">
      <c r="A4710" s="3" t="s">
        <v>7740</v>
      </c>
      <c r="B4710" t="s">
        <v>4405</v>
      </c>
      <c r="C4710">
        <f>21</f>
        <v>21</v>
      </c>
      <c r="D4710">
        <v>875.42112422372634</v>
      </c>
      <c r="E4710" t="s">
        <v>7739</v>
      </c>
    </row>
    <row r="4711" spans="1:5">
      <c r="A4711" s="3" t="s">
        <v>7740</v>
      </c>
      <c r="B4711" t="s">
        <v>4406</v>
      </c>
      <c r="C4711">
        <f>21</f>
        <v>21</v>
      </c>
      <c r="D4711">
        <v>677.67755241513157</v>
      </c>
      <c r="E4711" t="s">
        <v>7739</v>
      </c>
    </row>
    <row r="4712" spans="1:5">
      <c r="A4712" s="3" t="s">
        <v>7740</v>
      </c>
      <c r="B4712" t="s">
        <v>4407</v>
      </c>
      <c r="C4712">
        <f>21</f>
        <v>21</v>
      </c>
      <c r="D4712">
        <v>714.08029878832269</v>
      </c>
      <c r="E4712" t="s">
        <v>7739</v>
      </c>
    </row>
    <row r="4713" spans="1:5">
      <c r="A4713" s="3" t="s">
        <v>7740</v>
      </c>
      <c r="B4713" t="s">
        <v>4408</v>
      </c>
      <c r="C4713">
        <f>21</f>
        <v>21</v>
      </c>
      <c r="D4713">
        <v>1755.2069755059747</v>
      </c>
      <c r="E4713" t="s">
        <v>7739</v>
      </c>
    </row>
    <row r="4714" spans="1:5">
      <c r="A4714" s="3" t="s">
        <v>7740</v>
      </c>
      <c r="B4714" t="s">
        <v>4409</v>
      </c>
      <c r="C4714">
        <f>21</f>
        <v>21</v>
      </c>
      <c r="D4714">
        <v>610.16742885139331</v>
      </c>
      <c r="E4714" t="s">
        <v>7739</v>
      </c>
    </row>
    <row r="4715" spans="1:5">
      <c r="A4715" s="3" t="s">
        <v>7740</v>
      </c>
      <c r="B4715" t="s">
        <v>4410</v>
      </c>
      <c r="C4715">
        <f>21</f>
        <v>21</v>
      </c>
      <c r="D4715">
        <v>48.992578724001937</v>
      </c>
      <c r="E4715" t="s">
        <v>7739</v>
      </c>
    </row>
    <row r="4716" spans="1:5">
      <c r="A4716" s="3" t="s">
        <v>7740</v>
      </c>
      <c r="B4716" t="s">
        <v>4411</v>
      </c>
      <c r="C4716">
        <f>21</f>
        <v>21</v>
      </c>
      <c r="D4716">
        <v>34.646927906063752</v>
      </c>
      <c r="E4716" t="s">
        <v>7739</v>
      </c>
    </row>
    <row r="4717" spans="1:5">
      <c r="A4717" s="3" t="s">
        <v>7740</v>
      </c>
      <c r="B4717" t="s">
        <v>4412</v>
      </c>
      <c r="C4717">
        <f>21</f>
        <v>21</v>
      </c>
      <c r="D4717">
        <v>29.899882603618831</v>
      </c>
      <c r="E4717" t="s">
        <v>7739</v>
      </c>
    </row>
    <row r="4718" spans="1:5">
      <c r="A4718" s="3" t="s">
        <v>7740</v>
      </c>
      <c r="B4718" t="s">
        <v>4413</v>
      </c>
      <c r="C4718">
        <f>21</f>
        <v>21</v>
      </c>
      <c r="D4718">
        <v>42.489306857774125</v>
      </c>
      <c r="E4718" t="s">
        <v>7739</v>
      </c>
    </row>
    <row r="4719" spans="1:5">
      <c r="A4719" s="3" t="s">
        <v>7740</v>
      </c>
      <c r="B4719" t="s">
        <v>4414</v>
      </c>
      <c r="C4719">
        <f>21</f>
        <v>21</v>
      </c>
      <c r="D4719">
        <v>66.549194499302502</v>
      </c>
      <c r="E4719" t="s">
        <v>7739</v>
      </c>
    </row>
    <row r="4720" spans="1:5">
      <c r="A4720" s="3" t="s">
        <v>7740</v>
      </c>
      <c r="B4720" t="s">
        <v>4415</v>
      </c>
      <c r="C4720">
        <f>21</f>
        <v>21</v>
      </c>
      <c r="D4720">
        <v>128.52213207033296</v>
      </c>
      <c r="E4720" t="s">
        <v>7739</v>
      </c>
    </row>
    <row r="4721" spans="1:5">
      <c r="A4721" s="3" t="s">
        <v>7740</v>
      </c>
      <c r="B4721" t="s">
        <v>4416</v>
      </c>
      <c r="C4721">
        <f>21</f>
        <v>21</v>
      </c>
      <c r="D4721">
        <v>1.0429108849596103</v>
      </c>
      <c r="E4721" t="s">
        <v>7739</v>
      </c>
    </row>
    <row r="4722" spans="1:5">
      <c r="A4722" s="3" t="s">
        <v>7740</v>
      </c>
      <c r="B4722" t="s">
        <v>4417</v>
      </c>
      <c r="C4722">
        <f>21</f>
        <v>21</v>
      </c>
      <c r="D4722">
        <v>2.6256018497970937</v>
      </c>
      <c r="E4722" t="s">
        <v>7739</v>
      </c>
    </row>
    <row r="4723" spans="1:5">
      <c r="A4723" s="3" t="s">
        <v>7740</v>
      </c>
      <c r="B4723" t="s">
        <v>4418</v>
      </c>
      <c r="C4723">
        <f>21</f>
        <v>21</v>
      </c>
      <c r="D4723">
        <v>1.5501902999519581</v>
      </c>
      <c r="E4723" t="s">
        <v>7739</v>
      </c>
    </row>
    <row r="4724" spans="1:5">
      <c r="A4724" s="3" t="s">
        <v>7740</v>
      </c>
      <c r="B4724" t="s">
        <v>4419</v>
      </c>
      <c r="C4724">
        <f>21</f>
        <v>21</v>
      </c>
      <c r="D4724">
        <v>13.895873940907261</v>
      </c>
      <c r="E4724" t="s">
        <v>7739</v>
      </c>
    </row>
    <row r="4725" spans="1:5">
      <c r="A4725" s="3" t="s">
        <v>7740</v>
      </c>
      <c r="B4725" t="s">
        <v>4420</v>
      </c>
      <c r="C4725">
        <f>21</f>
        <v>21</v>
      </c>
      <c r="D4725">
        <v>41.10832409520097</v>
      </c>
      <c r="E4725" t="s">
        <v>7739</v>
      </c>
    </row>
    <row r="4726" spans="1:5">
      <c r="A4726" s="3" t="s">
        <v>7740</v>
      </c>
      <c r="B4726" t="s">
        <v>4421</v>
      </c>
      <c r="C4726">
        <f>21</f>
        <v>21</v>
      </c>
      <c r="D4726">
        <v>0.38460562894568112</v>
      </c>
      <c r="E4726" t="s">
        <v>7739</v>
      </c>
    </row>
    <row r="4727" spans="1:5">
      <c r="A4727" s="3" t="s">
        <v>7740</v>
      </c>
      <c r="B4727" t="s">
        <v>4422</v>
      </c>
      <c r="C4727">
        <f>21</f>
        <v>21</v>
      </c>
      <c r="D4727">
        <v>1.289019548207027</v>
      </c>
      <c r="E4727" t="s">
        <v>7739</v>
      </c>
    </row>
    <row r="4728" spans="1:5">
      <c r="A4728" s="3" t="s">
        <v>7740</v>
      </c>
      <c r="B4728" t="s">
        <v>4423</v>
      </c>
      <c r="C4728">
        <f>21</f>
        <v>21</v>
      </c>
      <c r="D4728">
        <v>21.411934164547592</v>
      </c>
      <c r="E4728" t="s">
        <v>7739</v>
      </c>
    </row>
    <row r="4729" spans="1:5">
      <c r="A4729" s="3" t="s">
        <v>7740</v>
      </c>
      <c r="B4729" t="s">
        <v>4424</v>
      </c>
      <c r="C4729">
        <f>21</f>
        <v>21</v>
      </c>
      <c r="D4729">
        <v>27.958331785202024</v>
      </c>
      <c r="E4729" t="s">
        <v>7739</v>
      </c>
    </row>
    <row r="4730" spans="1:5">
      <c r="A4730" s="3" t="s">
        <v>7740</v>
      </c>
      <c r="B4730" t="s">
        <v>4425</v>
      </c>
      <c r="C4730">
        <f>21</f>
        <v>21</v>
      </c>
      <c r="D4730">
        <v>128.45973445889135</v>
      </c>
      <c r="E4730" t="s">
        <v>7739</v>
      </c>
    </row>
    <row r="4731" spans="1:5">
      <c r="A4731" s="3" t="s">
        <v>7740</v>
      </c>
      <c r="B4731" t="s">
        <v>4426</v>
      </c>
      <c r="C4731">
        <f>21</f>
        <v>21</v>
      </c>
      <c r="D4731">
        <v>109.85641077430299</v>
      </c>
      <c r="E4731" t="s">
        <v>7739</v>
      </c>
    </row>
    <row r="4732" spans="1:5">
      <c r="A4732" s="3" t="s">
        <v>7740</v>
      </c>
      <c r="B4732" t="e">
        <v>#VALUE!</v>
      </c>
      <c r="C4732">
        <f>21</f>
        <v>21</v>
      </c>
      <c r="D4732">
        <v>129.53668832295185</v>
      </c>
      <c r="E4732" t="s">
        <v>7739</v>
      </c>
    </row>
    <row r="4733" spans="1:5">
      <c r="A4733" s="3" t="s">
        <v>7740</v>
      </c>
      <c r="B4733" t="s">
        <v>4427</v>
      </c>
      <c r="C4733">
        <f>21</f>
        <v>21</v>
      </c>
      <c r="D4733">
        <v>52.156186195786233</v>
      </c>
      <c r="E4733" t="s">
        <v>7739</v>
      </c>
    </row>
    <row r="4734" spans="1:5">
      <c r="A4734" s="3" t="s">
        <v>7740</v>
      </c>
      <c r="B4734" t="s">
        <v>4428</v>
      </c>
      <c r="C4734">
        <f>21</f>
        <v>21</v>
      </c>
      <c r="D4734">
        <v>31.689132968507341</v>
      </c>
      <c r="E4734" t="s">
        <v>7739</v>
      </c>
    </row>
    <row r="4735" spans="1:5">
      <c r="A4735" s="3" t="s">
        <v>7740</v>
      </c>
      <c r="B4735" t="s">
        <v>4429</v>
      </c>
      <c r="C4735">
        <f>21</f>
        <v>21</v>
      </c>
      <c r="D4735">
        <v>141.82831980651375</v>
      </c>
      <c r="E4735" t="s">
        <v>7739</v>
      </c>
    </row>
    <row r="4736" spans="1:5">
      <c r="A4736" s="3" t="s">
        <v>7740</v>
      </c>
      <c r="B4736" t="s">
        <v>4430</v>
      </c>
      <c r="C4736">
        <f>21</f>
        <v>21</v>
      </c>
      <c r="D4736">
        <v>27.349438896958059</v>
      </c>
      <c r="E4736" t="s">
        <v>7739</v>
      </c>
    </row>
    <row r="4737" spans="1:5">
      <c r="A4737" s="3" t="s">
        <v>7740</v>
      </c>
      <c r="B4737" t="s">
        <v>4431</v>
      </c>
      <c r="C4737">
        <f>21</f>
        <v>21</v>
      </c>
      <c r="D4737">
        <v>131.76554353900656</v>
      </c>
      <c r="E4737" t="s">
        <v>7739</v>
      </c>
    </row>
    <row r="4738" spans="1:5">
      <c r="A4738" s="3" t="s">
        <v>7740</v>
      </c>
      <c r="B4738" t="s">
        <v>4432</v>
      </c>
      <c r="C4738">
        <f>21</f>
        <v>21</v>
      </c>
      <c r="D4738">
        <v>258.32734287447158</v>
      </c>
      <c r="E4738" t="s">
        <v>7739</v>
      </c>
    </row>
    <row r="4739" spans="1:5">
      <c r="A4739" s="3" t="s">
        <v>7740</v>
      </c>
      <c r="B4739" t="s">
        <v>4433</v>
      </c>
      <c r="C4739">
        <f>21</f>
        <v>21</v>
      </c>
      <c r="D4739">
        <v>206.4745006225659</v>
      </c>
      <c r="E4739" t="s">
        <v>7739</v>
      </c>
    </row>
    <row r="4740" spans="1:5">
      <c r="A4740" s="3" t="s">
        <v>7740</v>
      </c>
      <c r="B4740" t="s">
        <v>4434</v>
      </c>
      <c r="C4740">
        <f>21</f>
        <v>21</v>
      </c>
      <c r="D4740">
        <v>554.95456990722039</v>
      </c>
      <c r="E4740" t="s">
        <v>7739</v>
      </c>
    </row>
    <row r="4741" spans="1:5">
      <c r="A4741" s="3" t="s">
        <v>7740</v>
      </c>
      <c r="B4741" t="s">
        <v>4435</v>
      </c>
      <c r="C4741">
        <f>21</f>
        <v>21</v>
      </c>
      <c r="D4741">
        <v>91.321255122781309</v>
      </c>
      <c r="E4741" t="s">
        <v>7739</v>
      </c>
    </row>
    <row r="4742" spans="1:5">
      <c r="A4742" s="3" t="s">
        <v>7740</v>
      </c>
      <c r="B4742" t="s">
        <v>4436</v>
      </c>
      <c r="C4742">
        <f>21</f>
        <v>21</v>
      </c>
      <c r="D4742">
        <v>75.183571013133033</v>
      </c>
      <c r="E4742" t="s">
        <v>7739</v>
      </c>
    </row>
    <row r="4743" spans="1:5">
      <c r="A4743" s="3" t="s">
        <v>7740</v>
      </c>
      <c r="B4743" t="s">
        <v>4437</v>
      </c>
      <c r="C4743">
        <f>21</f>
        <v>21</v>
      </c>
      <c r="D4743">
        <v>61.22005223952052</v>
      </c>
      <c r="E4743" t="s">
        <v>7739</v>
      </c>
    </row>
    <row r="4744" spans="1:5">
      <c r="A4744" s="3" t="s">
        <v>7740</v>
      </c>
      <c r="B4744" t="s">
        <v>4438</v>
      </c>
      <c r="C4744">
        <f>21</f>
        <v>21</v>
      </c>
      <c r="D4744">
        <v>40.270989632267849</v>
      </c>
      <c r="E4744" t="s">
        <v>7739</v>
      </c>
    </row>
    <row r="4745" spans="1:5">
      <c r="A4745" s="3" t="s">
        <v>7740</v>
      </c>
      <c r="B4745" t="s">
        <v>4439</v>
      </c>
      <c r="C4745">
        <f>21</f>
        <v>21</v>
      </c>
      <c r="D4745">
        <v>78.17432965437385</v>
      </c>
      <c r="E4745" t="s">
        <v>7739</v>
      </c>
    </row>
    <row r="4746" spans="1:5">
      <c r="A4746" s="3" t="s">
        <v>7740</v>
      </c>
      <c r="B4746" t="s">
        <v>4440</v>
      </c>
      <c r="C4746">
        <f>21</f>
        <v>21</v>
      </c>
      <c r="D4746">
        <v>261.89548765334325</v>
      </c>
      <c r="E4746" t="s">
        <v>7739</v>
      </c>
    </row>
    <row r="4747" spans="1:5">
      <c r="A4747" s="3" t="s">
        <v>7740</v>
      </c>
      <c r="B4747" t="s">
        <v>4441</v>
      </c>
      <c r="C4747">
        <f>21</f>
        <v>21</v>
      </c>
      <c r="D4747">
        <v>21.919086871073954</v>
      </c>
      <c r="E4747" t="s">
        <v>7739</v>
      </c>
    </row>
    <row r="4748" spans="1:5">
      <c r="A4748" s="3" t="s">
        <v>7740</v>
      </c>
      <c r="B4748" t="s">
        <v>4442</v>
      </c>
      <c r="C4748">
        <f>21</f>
        <v>21</v>
      </c>
      <c r="D4748">
        <v>43.805004884335439</v>
      </c>
      <c r="E4748" t="s">
        <v>7739</v>
      </c>
    </row>
    <row r="4749" spans="1:5">
      <c r="A4749" s="3" t="s">
        <v>7740</v>
      </c>
      <c r="B4749" t="s">
        <v>4443</v>
      </c>
      <c r="C4749">
        <f>21</f>
        <v>21</v>
      </c>
      <c r="D4749">
        <v>35.969783583300853</v>
      </c>
      <c r="E4749" t="s">
        <v>7739</v>
      </c>
    </row>
    <row r="4750" spans="1:5">
      <c r="A4750" s="3" t="s">
        <v>7740</v>
      </c>
      <c r="B4750" t="s">
        <v>4444</v>
      </c>
      <c r="C4750">
        <f>21</f>
        <v>21</v>
      </c>
      <c r="D4750">
        <v>26.202868662954806</v>
      </c>
      <c r="E4750" t="s">
        <v>7739</v>
      </c>
    </row>
    <row r="4751" spans="1:5">
      <c r="A4751" s="3" t="s">
        <v>7740</v>
      </c>
      <c r="B4751" t="s">
        <v>4445</v>
      </c>
      <c r="C4751">
        <f>21</f>
        <v>21</v>
      </c>
      <c r="D4751">
        <v>89.899128124742759</v>
      </c>
      <c r="E4751" t="s">
        <v>7739</v>
      </c>
    </row>
    <row r="4752" spans="1:5">
      <c r="A4752" s="3" t="s">
        <v>7740</v>
      </c>
      <c r="B4752" t="s">
        <v>4446</v>
      </c>
      <c r="C4752">
        <f>21</f>
        <v>21</v>
      </c>
      <c r="D4752">
        <v>87.507231776626085</v>
      </c>
      <c r="E4752" t="s">
        <v>7739</v>
      </c>
    </row>
    <row r="4753" spans="1:5">
      <c r="A4753" s="3" t="s">
        <v>7740</v>
      </c>
      <c r="B4753" t="s">
        <v>4447</v>
      </c>
      <c r="C4753">
        <f>21</f>
        <v>21</v>
      </c>
      <c r="D4753">
        <v>225.01266943896169</v>
      </c>
      <c r="E4753" t="s">
        <v>7739</v>
      </c>
    </row>
    <row r="4754" spans="1:5">
      <c r="A4754" s="3" t="s">
        <v>7740</v>
      </c>
      <c r="B4754" t="s">
        <v>4448</v>
      </c>
      <c r="C4754">
        <f>21</f>
        <v>21</v>
      </c>
      <c r="D4754">
        <v>600.60995760511389</v>
      </c>
      <c r="E4754" t="s">
        <v>7739</v>
      </c>
    </row>
    <row r="4755" spans="1:5">
      <c r="A4755" s="3" t="s">
        <v>7740</v>
      </c>
      <c r="B4755" t="s">
        <v>4449</v>
      </c>
      <c r="C4755">
        <f>21</f>
        <v>21</v>
      </c>
      <c r="D4755">
        <v>120.6596924569305</v>
      </c>
      <c r="E4755" t="s">
        <v>7739</v>
      </c>
    </row>
    <row r="4756" spans="1:5">
      <c r="A4756" s="3" t="s">
        <v>7740</v>
      </c>
      <c r="B4756" t="s">
        <v>4450</v>
      </c>
      <c r="C4756">
        <f>21</f>
        <v>21</v>
      </c>
      <c r="D4756">
        <v>71.592390457965408</v>
      </c>
      <c r="E4756" t="s">
        <v>7739</v>
      </c>
    </row>
    <row r="4757" spans="1:5">
      <c r="A4757" s="3" t="s">
        <v>7740</v>
      </c>
      <c r="B4757" t="s">
        <v>4451</v>
      </c>
      <c r="C4757">
        <f>21</f>
        <v>21</v>
      </c>
      <c r="D4757">
        <v>95.931412816663368</v>
      </c>
      <c r="E4757" t="s">
        <v>7739</v>
      </c>
    </row>
    <row r="4758" spans="1:5">
      <c r="A4758" s="3" t="s">
        <v>7740</v>
      </c>
      <c r="B4758" t="s">
        <v>4452</v>
      </c>
      <c r="C4758">
        <f>21</f>
        <v>21</v>
      </c>
      <c r="D4758">
        <v>83.603555241186626</v>
      </c>
      <c r="E4758" t="s">
        <v>7739</v>
      </c>
    </row>
    <row r="4759" spans="1:5">
      <c r="A4759" s="3" t="s">
        <v>7740</v>
      </c>
      <c r="B4759" t="s">
        <v>4453</v>
      </c>
      <c r="C4759">
        <f>21</f>
        <v>21</v>
      </c>
      <c r="D4759">
        <v>143.88346804206881</v>
      </c>
      <c r="E4759" t="s">
        <v>7739</v>
      </c>
    </row>
    <row r="4760" spans="1:5">
      <c r="A4760" s="3" t="s">
        <v>7740</v>
      </c>
      <c r="B4760" t="s">
        <v>4454</v>
      </c>
      <c r="C4760">
        <f>21</f>
        <v>21</v>
      </c>
      <c r="D4760">
        <v>118.13314861214474</v>
      </c>
      <c r="E4760" t="s">
        <v>7739</v>
      </c>
    </row>
    <row r="4761" spans="1:5">
      <c r="A4761" s="3" t="s">
        <v>7740</v>
      </c>
      <c r="B4761" t="s">
        <v>4455</v>
      </c>
      <c r="C4761">
        <f>21</f>
        <v>21</v>
      </c>
      <c r="D4761">
        <v>86.611452575579676</v>
      </c>
      <c r="E4761" t="s">
        <v>7739</v>
      </c>
    </row>
    <row r="4762" spans="1:5">
      <c r="A4762" s="3" t="s">
        <v>7740</v>
      </c>
      <c r="B4762" t="s">
        <v>4456</v>
      </c>
      <c r="C4762">
        <f>21</f>
        <v>21</v>
      </c>
      <c r="D4762">
        <v>163.28285836028678</v>
      </c>
      <c r="E4762" t="s">
        <v>7739</v>
      </c>
    </row>
    <row r="4763" spans="1:5">
      <c r="A4763" s="3" t="s">
        <v>7740</v>
      </c>
      <c r="B4763" t="s">
        <v>4457</v>
      </c>
      <c r="C4763">
        <f>21</f>
        <v>21</v>
      </c>
      <c r="D4763">
        <v>269.80318608767067</v>
      </c>
      <c r="E4763" t="s">
        <v>7739</v>
      </c>
    </row>
    <row r="4764" spans="1:5">
      <c r="A4764" s="3" t="s">
        <v>7740</v>
      </c>
      <c r="B4764" t="s">
        <v>4458</v>
      </c>
      <c r="C4764">
        <f>21</f>
        <v>21</v>
      </c>
      <c r="D4764">
        <v>99.876099082965339</v>
      </c>
      <c r="E4764" t="s">
        <v>7739</v>
      </c>
    </row>
    <row r="4765" spans="1:5">
      <c r="A4765" s="3" t="s">
        <v>7740</v>
      </c>
      <c r="B4765" t="s">
        <v>4459</v>
      </c>
      <c r="C4765">
        <f>21</f>
        <v>21</v>
      </c>
      <c r="D4765">
        <v>3379.0983115403137</v>
      </c>
      <c r="E4765" t="s">
        <v>7739</v>
      </c>
    </row>
    <row r="4766" spans="1:5">
      <c r="A4766" s="3" t="s">
        <v>7740</v>
      </c>
      <c r="B4766" t="s">
        <v>4460</v>
      </c>
      <c r="C4766">
        <f>21</f>
        <v>21</v>
      </c>
      <c r="D4766">
        <v>4586.2304140637425</v>
      </c>
      <c r="E4766" t="s">
        <v>7739</v>
      </c>
    </row>
    <row r="4767" spans="1:5">
      <c r="A4767" s="3" t="s">
        <v>7740</v>
      </c>
      <c r="B4767" t="s">
        <v>4461</v>
      </c>
      <c r="C4767">
        <f>21</f>
        <v>21</v>
      </c>
      <c r="D4767">
        <v>2630.3273797859806</v>
      </c>
      <c r="E4767" t="s">
        <v>7739</v>
      </c>
    </row>
    <row r="4768" spans="1:5">
      <c r="A4768" s="3" t="s">
        <v>7740</v>
      </c>
      <c r="B4768" t="s">
        <v>4462</v>
      </c>
      <c r="C4768">
        <f>21</f>
        <v>21</v>
      </c>
      <c r="D4768">
        <v>280.60646403988329</v>
      </c>
      <c r="E4768" t="s">
        <v>7739</v>
      </c>
    </row>
    <row r="4769" spans="1:5">
      <c r="A4769" s="3" t="s">
        <v>7740</v>
      </c>
      <c r="B4769" t="s">
        <v>4463</v>
      </c>
      <c r="C4769">
        <f>21</f>
        <v>21</v>
      </c>
      <c r="D4769">
        <v>205.53603510588323</v>
      </c>
      <c r="E4769" t="s">
        <v>7739</v>
      </c>
    </row>
    <row r="4770" spans="1:5">
      <c r="A4770" s="3" t="s">
        <v>7740</v>
      </c>
      <c r="B4770" t="s">
        <v>4464</v>
      </c>
      <c r="C4770">
        <f>21</f>
        <v>21</v>
      </c>
      <c r="D4770">
        <v>21.78938813219186</v>
      </c>
      <c r="E4770" t="s">
        <v>7739</v>
      </c>
    </row>
    <row r="4771" spans="1:5">
      <c r="A4771" s="3" t="s">
        <v>7740</v>
      </c>
      <c r="B4771" t="s">
        <v>4465</v>
      </c>
      <c r="C4771">
        <f>21</f>
        <v>21</v>
      </c>
      <c r="D4771">
        <v>92.82804389810893</v>
      </c>
      <c r="E4771" t="s">
        <v>7739</v>
      </c>
    </row>
    <row r="4772" spans="1:5">
      <c r="A4772" s="3" t="s">
        <v>7740</v>
      </c>
      <c r="B4772" t="s">
        <v>4466</v>
      </c>
      <c r="C4772">
        <f>21</f>
        <v>21</v>
      </c>
      <c r="D4772">
        <v>135.64979241180478</v>
      </c>
      <c r="E4772" t="s">
        <v>7739</v>
      </c>
    </row>
    <row r="4773" spans="1:5">
      <c r="A4773" s="3" t="s">
        <v>7740</v>
      </c>
      <c r="B4773" t="s">
        <v>4467</v>
      </c>
      <c r="C4773">
        <f>21</f>
        <v>21</v>
      </c>
      <c r="D4773">
        <v>171.92774601000781</v>
      </c>
      <c r="E4773" t="s">
        <v>7739</v>
      </c>
    </row>
    <row r="4774" spans="1:5">
      <c r="A4774" s="3" t="s">
        <v>7740</v>
      </c>
      <c r="B4774" t="s">
        <v>4468</v>
      </c>
      <c r="C4774">
        <f>21</f>
        <v>21</v>
      </c>
      <c r="D4774">
        <v>442.27706328382953</v>
      </c>
      <c r="E4774" t="s">
        <v>7739</v>
      </c>
    </row>
    <row r="4775" spans="1:5">
      <c r="A4775" s="3" t="s">
        <v>7740</v>
      </c>
      <c r="B4775" t="s">
        <v>4469</v>
      </c>
      <c r="C4775">
        <f>21</f>
        <v>21</v>
      </c>
      <c r="D4775">
        <v>69.233561765624074</v>
      </c>
      <c r="E4775" t="s">
        <v>7739</v>
      </c>
    </row>
    <row r="4776" spans="1:5">
      <c r="A4776" s="3" t="s">
        <v>7740</v>
      </c>
      <c r="B4776" t="s">
        <v>4470</v>
      </c>
      <c r="C4776">
        <f>21</f>
        <v>21</v>
      </c>
      <c r="D4776">
        <v>67.631558202555198</v>
      </c>
      <c r="E4776" t="s">
        <v>7739</v>
      </c>
    </row>
    <row r="4777" spans="1:5">
      <c r="A4777" s="3" t="s">
        <v>7740</v>
      </c>
      <c r="B4777" t="s">
        <v>4471</v>
      </c>
      <c r="C4777">
        <f>21</f>
        <v>21</v>
      </c>
      <c r="D4777">
        <v>289.89025252780107</v>
      </c>
      <c r="E4777" t="s">
        <v>7739</v>
      </c>
    </row>
    <row r="4778" spans="1:5">
      <c r="A4778" s="3" t="s">
        <v>7740</v>
      </c>
      <c r="B4778" t="s">
        <v>4472</v>
      </c>
      <c r="C4778">
        <f>21</f>
        <v>21</v>
      </c>
      <c r="D4778">
        <v>139.39218194806998</v>
      </c>
      <c r="E4778" t="s">
        <v>7739</v>
      </c>
    </row>
    <row r="4779" spans="1:5">
      <c r="A4779" s="3" t="s">
        <v>7740</v>
      </c>
      <c r="B4779" t="s">
        <v>4473</v>
      </c>
      <c r="C4779">
        <f>21</f>
        <v>21</v>
      </c>
      <c r="D4779">
        <v>81.298695322256677</v>
      </c>
      <c r="E4779" t="s">
        <v>7739</v>
      </c>
    </row>
    <row r="4780" spans="1:5">
      <c r="A4780" s="3" t="s">
        <v>7740</v>
      </c>
      <c r="B4780" t="s">
        <v>4474</v>
      </c>
      <c r="C4780">
        <f>21</f>
        <v>21</v>
      </c>
      <c r="D4780">
        <v>46.937448808844891</v>
      </c>
      <c r="E4780" t="s">
        <v>7739</v>
      </c>
    </row>
    <row r="4781" spans="1:5">
      <c r="A4781" s="3" t="s">
        <v>7740</v>
      </c>
      <c r="B4781" t="s">
        <v>4475</v>
      </c>
      <c r="C4781">
        <f>21</f>
        <v>21</v>
      </c>
      <c r="D4781">
        <v>126.92004748078044</v>
      </c>
      <c r="E4781" t="s">
        <v>7739</v>
      </c>
    </row>
    <row r="4782" spans="1:5">
      <c r="A4782" s="3" t="s">
        <v>7740</v>
      </c>
      <c r="B4782" t="e">
        <v>#VALUE!</v>
      </c>
      <c r="C4782">
        <f>21</f>
        <v>21</v>
      </c>
      <c r="D4782">
        <v>1.595842511090108</v>
      </c>
      <c r="E4782" t="s">
        <v>7739</v>
      </c>
    </row>
    <row r="4783" spans="1:5">
      <c r="A4783" s="3" t="s">
        <v>7740</v>
      </c>
      <c r="B4783" t="s">
        <v>4476</v>
      </c>
      <c r="C4783">
        <f>21</f>
        <v>21</v>
      </c>
      <c r="D4783">
        <v>57.428469542927587</v>
      </c>
      <c r="E4783" t="s">
        <v>7739</v>
      </c>
    </row>
    <row r="4784" spans="1:5">
      <c r="A4784" s="3" t="s">
        <v>7740</v>
      </c>
      <c r="B4784" t="s">
        <v>4477</v>
      </c>
      <c r="C4784">
        <f>21</f>
        <v>21</v>
      </c>
      <c r="D4784">
        <v>2605.7819219873436</v>
      </c>
      <c r="E4784" t="s">
        <v>7739</v>
      </c>
    </row>
    <row r="4785" spans="1:5">
      <c r="A4785" s="3" t="s">
        <v>7740</v>
      </c>
      <c r="B4785" t="s">
        <v>4478</v>
      </c>
      <c r="C4785">
        <f>21</f>
        <v>21</v>
      </c>
      <c r="D4785">
        <v>55.385017440260384</v>
      </c>
      <c r="E4785" t="s">
        <v>7739</v>
      </c>
    </row>
    <row r="4786" spans="1:5">
      <c r="A4786" s="3" t="s">
        <v>7740</v>
      </c>
      <c r="B4786" t="s">
        <v>4479</v>
      </c>
      <c r="C4786">
        <f>21</f>
        <v>21</v>
      </c>
      <c r="D4786">
        <v>7.8797115835360492</v>
      </c>
      <c r="E4786" t="s">
        <v>7739</v>
      </c>
    </row>
    <row r="4787" spans="1:5">
      <c r="A4787" s="3" t="s">
        <v>7740</v>
      </c>
      <c r="B4787" t="s">
        <v>4480</v>
      </c>
      <c r="C4787">
        <f>21</f>
        <v>21</v>
      </c>
      <c r="D4787">
        <v>82.971244887621921</v>
      </c>
      <c r="E4787" t="s">
        <v>7739</v>
      </c>
    </row>
    <row r="4788" spans="1:5">
      <c r="A4788" s="3" t="s">
        <v>7740</v>
      </c>
      <c r="B4788" t="s">
        <v>4481</v>
      </c>
      <c r="C4788">
        <f>21</f>
        <v>21</v>
      </c>
      <c r="D4788">
        <v>124.01350538163342</v>
      </c>
      <c r="E4788" t="s">
        <v>7739</v>
      </c>
    </row>
    <row r="4789" spans="1:5">
      <c r="A4789" s="3" t="s">
        <v>7740</v>
      </c>
      <c r="B4789" t="s">
        <v>4482</v>
      </c>
      <c r="C4789">
        <f>21</f>
        <v>21</v>
      </c>
      <c r="D4789">
        <v>199.19718053752172</v>
      </c>
      <c r="E4789" t="s">
        <v>7739</v>
      </c>
    </row>
    <row r="4790" spans="1:5">
      <c r="A4790" s="3" t="s">
        <v>7740</v>
      </c>
      <c r="B4790" t="s">
        <v>4483</v>
      </c>
      <c r="C4790">
        <f>21</f>
        <v>21</v>
      </c>
      <c r="D4790">
        <v>36.529968737467009</v>
      </c>
      <c r="E4790" t="s">
        <v>7739</v>
      </c>
    </row>
    <row r="4791" spans="1:5">
      <c r="A4791" s="3" t="s">
        <v>7740</v>
      </c>
      <c r="B4791" t="s">
        <v>4484</v>
      </c>
      <c r="C4791">
        <f>21</f>
        <v>21</v>
      </c>
      <c r="D4791">
        <v>10.201774826643085</v>
      </c>
      <c r="E4791" t="s">
        <v>7739</v>
      </c>
    </row>
    <row r="4792" spans="1:5">
      <c r="A4792" s="3" t="s">
        <v>7740</v>
      </c>
      <c r="B4792" t="s">
        <v>4485</v>
      </c>
      <c r="C4792">
        <f>21</f>
        <v>21</v>
      </c>
      <c r="D4792">
        <v>4.0019361867513528</v>
      </c>
      <c r="E4792" t="s">
        <v>7739</v>
      </c>
    </row>
    <row r="4793" spans="1:5">
      <c r="A4793" s="3" t="s">
        <v>7740</v>
      </c>
      <c r="B4793" t="s">
        <v>4486</v>
      </c>
      <c r="C4793">
        <f>21</f>
        <v>21</v>
      </c>
      <c r="D4793">
        <v>15.311461930729417</v>
      </c>
      <c r="E4793" t="s">
        <v>7739</v>
      </c>
    </row>
    <row r="4794" spans="1:5">
      <c r="A4794" s="3" t="s">
        <v>7740</v>
      </c>
      <c r="B4794" t="s">
        <v>4487</v>
      </c>
      <c r="C4794">
        <f>21</f>
        <v>21</v>
      </c>
      <c r="D4794">
        <v>145.85308587131138</v>
      </c>
      <c r="E4794" t="s">
        <v>7739</v>
      </c>
    </row>
    <row r="4795" spans="1:5">
      <c r="A4795" s="3" t="s">
        <v>7740</v>
      </c>
      <c r="B4795" t="s">
        <v>4488</v>
      </c>
      <c r="C4795">
        <f>21</f>
        <v>21</v>
      </c>
      <c r="D4795">
        <v>148.18371499153284</v>
      </c>
      <c r="E4795" t="s">
        <v>7739</v>
      </c>
    </row>
    <row r="4796" spans="1:5">
      <c r="A4796" s="3" t="s">
        <v>7740</v>
      </c>
      <c r="B4796" t="s">
        <v>4489</v>
      </c>
      <c r="C4796">
        <f>21</f>
        <v>21</v>
      </c>
      <c r="D4796">
        <v>28.429509475466666</v>
      </c>
      <c r="E4796" t="s">
        <v>7739</v>
      </c>
    </row>
    <row r="4797" spans="1:5">
      <c r="A4797" s="3" t="s">
        <v>7740</v>
      </c>
      <c r="B4797" t="s">
        <v>4490</v>
      </c>
      <c r="C4797">
        <f>21</f>
        <v>21</v>
      </c>
      <c r="D4797">
        <v>28.955675784557183</v>
      </c>
      <c r="E4797" t="s">
        <v>7739</v>
      </c>
    </row>
    <row r="4798" spans="1:5">
      <c r="A4798" s="3" t="s">
        <v>7740</v>
      </c>
      <c r="B4798" t="s">
        <v>4491</v>
      </c>
      <c r="C4798">
        <f>21</f>
        <v>21</v>
      </c>
      <c r="D4798">
        <v>37.323940141731001</v>
      </c>
      <c r="E4798" t="s">
        <v>7739</v>
      </c>
    </row>
    <row r="4799" spans="1:5">
      <c r="A4799" s="3" t="s">
        <v>7740</v>
      </c>
      <c r="B4799" t="s">
        <v>4492</v>
      </c>
      <c r="C4799">
        <f>21</f>
        <v>21</v>
      </c>
      <c r="D4799">
        <v>36.343054922372836</v>
      </c>
      <c r="E4799" t="s">
        <v>7739</v>
      </c>
    </row>
    <row r="4800" spans="1:5">
      <c r="A4800" s="3" t="s">
        <v>7740</v>
      </c>
      <c r="B4800" t="s">
        <v>4493</v>
      </c>
      <c r="C4800">
        <f>21</f>
        <v>21</v>
      </c>
      <c r="D4800">
        <v>360.12604754233348</v>
      </c>
      <c r="E4800" t="s">
        <v>7739</v>
      </c>
    </row>
    <row r="4801" spans="1:5">
      <c r="A4801" s="3" t="s">
        <v>7740</v>
      </c>
      <c r="B4801" t="s">
        <v>4494</v>
      </c>
      <c r="C4801">
        <f>21</f>
        <v>21</v>
      </c>
      <c r="D4801">
        <v>7.4728668032686505</v>
      </c>
      <c r="E4801" t="s">
        <v>7739</v>
      </c>
    </row>
    <row r="4802" spans="1:5">
      <c r="A4802" s="3" t="s">
        <v>7740</v>
      </c>
      <c r="B4802" t="e">
        <v>#VALUE!</v>
      </c>
      <c r="C4802">
        <f>21</f>
        <v>21</v>
      </c>
      <c r="D4802">
        <v>9.5883696047738205</v>
      </c>
      <c r="E4802" t="s">
        <v>7739</v>
      </c>
    </row>
    <row r="4803" spans="1:5">
      <c r="A4803" s="3" t="s">
        <v>7740</v>
      </c>
      <c r="B4803" t="s">
        <v>4495</v>
      </c>
      <c r="C4803">
        <f>21</f>
        <v>21</v>
      </c>
      <c r="D4803">
        <v>102.35749284900177</v>
      </c>
      <c r="E4803" t="s">
        <v>7739</v>
      </c>
    </row>
    <row r="4804" spans="1:5">
      <c r="A4804" s="3" t="s">
        <v>7740</v>
      </c>
      <c r="B4804" t="s">
        <v>4496</v>
      </c>
      <c r="C4804">
        <f>21</f>
        <v>21</v>
      </c>
      <c r="D4804">
        <v>0</v>
      </c>
      <c r="E4804" t="s">
        <v>7739</v>
      </c>
    </row>
    <row r="4805" spans="1:5">
      <c r="A4805" s="3" t="s">
        <v>7740</v>
      </c>
      <c r="B4805" t="s">
        <v>4497</v>
      </c>
      <c r="C4805">
        <f>21</f>
        <v>21</v>
      </c>
      <c r="D4805">
        <v>12.672249413722106</v>
      </c>
      <c r="E4805" t="s">
        <v>7739</v>
      </c>
    </row>
    <row r="4806" spans="1:5">
      <c r="A4806" s="3" t="s">
        <v>7740</v>
      </c>
      <c r="B4806" t="s">
        <v>4498</v>
      </c>
      <c r="C4806">
        <f>21</f>
        <v>21</v>
      </c>
      <c r="D4806">
        <v>17.590702382518359</v>
      </c>
      <c r="E4806" t="s">
        <v>7739</v>
      </c>
    </row>
    <row r="4807" spans="1:5">
      <c r="A4807" s="3" t="s">
        <v>7740</v>
      </c>
      <c r="B4807" t="s">
        <v>4499</v>
      </c>
      <c r="C4807">
        <f>21</f>
        <v>21</v>
      </c>
      <c r="D4807">
        <v>98.916904854077316</v>
      </c>
      <c r="E4807" t="s">
        <v>7739</v>
      </c>
    </row>
    <row r="4808" spans="1:5">
      <c r="A4808" s="3" t="s">
        <v>7740</v>
      </c>
      <c r="B4808" t="s">
        <v>4500</v>
      </c>
      <c r="C4808">
        <f>21</f>
        <v>21</v>
      </c>
      <c r="D4808">
        <v>17.006766097718561</v>
      </c>
      <c r="E4808" t="s">
        <v>7739</v>
      </c>
    </row>
    <row r="4809" spans="1:5">
      <c r="A4809" s="3" t="s">
        <v>7740</v>
      </c>
      <c r="B4809" t="s">
        <v>4501</v>
      </c>
      <c r="C4809">
        <f>21</f>
        <v>21</v>
      </c>
      <c r="D4809">
        <v>143.53211041440477</v>
      </c>
      <c r="E4809" t="s">
        <v>7739</v>
      </c>
    </row>
    <row r="4810" spans="1:5">
      <c r="A4810" s="3" t="s">
        <v>7740</v>
      </c>
      <c r="B4810" t="s">
        <v>4502</v>
      </c>
      <c r="C4810">
        <f>21</f>
        <v>21</v>
      </c>
      <c r="D4810">
        <v>164.26923454518297</v>
      </c>
      <c r="E4810" t="s">
        <v>7739</v>
      </c>
    </row>
    <row r="4811" spans="1:5">
      <c r="A4811" s="3" t="s">
        <v>7740</v>
      </c>
      <c r="B4811" t="s">
        <v>4503</v>
      </c>
      <c r="C4811">
        <f>21</f>
        <v>21</v>
      </c>
      <c r="D4811">
        <v>286.03343774713926</v>
      </c>
      <c r="E4811" t="s">
        <v>7739</v>
      </c>
    </row>
    <row r="4812" spans="1:5">
      <c r="A4812" s="3" t="s">
        <v>7740</v>
      </c>
      <c r="B4812" t="s">
        <v>4504</v>
      </c>
      <c r="C4812">
        <f>21</f>
        <v>21</v>
      </c>
      <c r="D4812">
        <v>617.60413246819223</v>
      </c>
      <c r="E4812" t="s">
        <v>7739</v>
      </c>
    </row>
    <row r="4813" spans="1:5">
      <c r="A4813" s="3" t="s">
        <v>7740</v>
      </c>
      <c r="B4813" t="s">
        <v>4505</v>
      </c>
      <c r="C4813">
        <f>21</f>
        <v>21</v>
      </c>
      <c r="D4813">
        <v>0</v>
      </c>
      <c r="E4813" t="s">
        <v>7739</v>
      </c>
    </row>
    <row r="4814" spans="1:5">
      <c r="A4814" s="3" t="s">
        <v>7740</v>
      </c>
      <c r="B4814" t="s">
        <v>4506</v>
      </c>
      <c r="C4814">
        <f>21</f>
        <v>21</v>
      </c>
      <c r="D4814">
        <v>9.9509221649610744</v>
      </c>
      <c r="E4814" t="s">
        <v>7739</v>
      </c>
    </row>
    <row r="4815" spans="1:5">
      <c r="A4815" s="3" t="s">
        <v>7740</v>
      </c>
      <c r="B4815" t="s">
        <v>4507</v>
      </c>
      <c r="C4815">
        <f>21</f>
        <v>21</v>
      </c>
      <c r="D4815">
        <v>10.554353710453492</v>
      </c>
      <c r="E4815" t="s">
        <v>7739</v>
      </c>
    </row>
    <row r="4816" spans="1:5">
      <c r="A4816" s="3" t="s">
        <v>7740</v>
      </c>
      <c r="B4816" t="s">
        <v>4508</v>
      </c>
      <c r="C4816">
        <f>21</f>
        <v>21</v>
      </c>
      <c r="D4816">
        <v>236.28691642852328</v>
      </c>
      <c r="E4816" t="s">
        <v>7739</v>
      </c>
    </row>
    <row r="4817" spans="1:5">
      <c r="A4817" s="3" t="s">
        <v>7740</v>
      </c>
      <c r="B4817" t="s">
        <v>4509</v>
      </c>
      <c r="C4817">
        <f>21</f>
        <v>21</v>
      </c>
      <c r="D4817">
        <v>292.62386970352469</v>
      </c>
      <c r="E4817" t="s">
        <v>7739</v>
      </c>
    </row>
    <row r="4818" spans="1:5">
      <c r="A4818" s="3" t="s">
        <v>7740</v>
      </c>
      <c r="B4818" t="s">
        <v>4510</v>
      </c>
      <c r="C4818">
        <f>21</f>
        <v>21</v>
      </c>
      <c r="D4818">
        <v>278.4705484277336</v>
      </c>
      <c r="E4818" t="s">
        <v>7739</v>
      </c>
    </row>
    <row r="4819" spans="1:5">
      <c r="A4819" s="3" t="s">
        <v>7740</v>
      </c>
      <c r="B4819" t="s">
        <v>4511</v>
      </c>
      <c r="C4819">
        <f>21</f>
        <v>21</v>
      </c>
      <c r="D4819">
        <v>439.14200784721703</v>
      </c>
      <c r="E4819" t="s">
        <v>7739</v>
      </c>
    </row>
    <row r="4820" spans="1:5">
      <c r="A4820" s="3" t="s">
        <v>7740</v>
      </c>
      <c r="B4820" t="s">
        <v>4512</v>
      </c>
      <c r="C4820">
        <f>21</f>
        <v>21</v>
      </c>
      <c r="D4820">
        <v>750.18980305594278</v>
      </c>
      <c r="E4820" t="s">
        <v>7739</v>
      </c>
    </row>
    <row r="4821" spans="1:5">
      <c r="A4821" s="3" t="s">
        <v>7740</v>
      </c>
      <c r="B4821" t="e">
        <v>#VALUE!</v>
      </c>
      <c r="C4821">
        <f>21</f>
        <v>21</v>
      </c>
      <c r="D4821">
        <v>58.899246900106156</v>
      </c>
      <c r="E4821" t="s">
        <v>7739</v>
      </c>
    </row>
    <row r="4822" spans="1:5">
      <c r="A4822" s="3" t="s">
        <v>7740</v>
      </c>
      <c r="B4822" t="s">
        <v>4513</v>
      </c>
      <c r="C4822">
        <f>21</f>
        <v>21</v>
      </c>
      <c r="D4822">
        <v>152.49028702594109</v>
      </c>
      <c r="E4822" t="s">
        <v>7739</v>
      </c>
    </row>
    <row r="4823" spans="1:5">
      <c r="A4823" s="3" t="s">
        <v>7740</v>
      </c>
      <c r="B4823" t="s">
        <v>4514</v>
      </c>
      <c r="C4823">
        <f>21</f>
        <v>21</v>
      </c>
      <c r="D4823">
        <v>105.02016490724387</v>
      </c>
      <c r="E4823" t="s">
        <v>7739</v>
      </c>
    </row>
    <row r="4824" spans="1:5">
      <c r="A4824" s="3" t="s">
        <v>7740</v>
      </c>
      <c r="B4824" t="s">
        <v>4515</v>
      </c>
      <c r="C4824">
        <f>21</f>
        <v>21</v>
      </c>
      <c r="D4824">
        <v>279.77574361734349</v>
      </c>
      <c r="E4824" t="s">
        <v>7739</v>
      </c>
    </row>
    <row r="4825" spans="1:5">
      <c r="A4825" s="3" t="s">
        <v>7740</v>
      </c>
      <c r="B4825" t="s">
        <v>4516</v>
      </c>
      <c r="C4825">
        <f>21</f>
        <v>21</v>
      </c>
      <c r="D4825">
        <v>164.62523598227781</v>
      </c>
      <c r="E4825" t="s">
        <v>7739</v>
      </c>
    </row>
    <row r="4826" spans="1:5">
      <c r="A4826" s="3" t="s">
        <v>7740</v>
      </c>
      <c r="B4826" t="s">
        <v>4517</v>
      </c>
      <c r="C4826">
        <f>21</f>
        <v>21</v>
      </c>
      <c r="D4826">
        <v>66.72394854702307</v>
      </c>
      <c r="E4826" t="s">
        <v>7739</v>
      </c>
    </row>
    <row r="4827" spans="1:5">
      <c r="A4827" s="3" t="s">
        <v>7740</v>
      </c>
      <c r="B4827" t="s">
        <v>4518</v>
      </c>
      <c r="C4827">
        <f>21</f>
        <v>21</v>
      </c>
      <c r="D4827">
        <v>145.48995507628166</v>
      </c>
      <c r="E4827" t="s">
        <v>7739</v>
      </c>
    </row>
    <row r="4828" spans="1:5">
      <c r="A4828" s="3" t="s">
        <v>7740</v>
      </c>
      <c r="B4828" t="s">
        <v>4519</v>
      </c>
      <c r="C4828">
        <f>21</f>
        <v>21</v>
      </c>
      <c r="D4828">
        <v>119.59953041447531</v>
      </c>
      <c r="E4828" t="s">
        <v>7739</v>
      </c>
    </row>
    <row r="4829" spans="1:5">
      <c r="A4829" s="3" t="s">
        <v>7740</v>
      </c>
      <c r="B4829" t="s">
        <v>4520</v>
      </c>
      <c r="C4829">
        <f>21</f>
        <v>21</v>
      </c>
      <c r="D4829">
        <v>84.774828071146459</v>
      </c>
      <c r="E4829" t="s">
        <v>7739</v>
      </c>
    </row>
    <row r="4830" spans="1:5">
      <c r="A4830" s="3" t="s">
        <v>7740</v>
      </c>
      <c r="B4830" t="s">
        <v>4521</v>
      </c>
      <c r="C4830">
        <f>21</f>
        <v>21</v>
      </c>
      <c r="D4830">
        <v>245.2625386329928</v>
      </c>
      <c r="E4830" t="s">
        <v>7739</v>
      </c>
    </row>
    <row r="4831" spans="1:5">
      <c r="A4831" s="3" t="s">
        <v>7740</v>
      </c>
      <c r="B4831" t="s">
        <v>4522</v>
      </c>
      <c r="C4831">
        <f>21</f>
        <v>21</v>
      </c>
      <c r="D4831">
        <v>52.699915482510548</v>
      </c>
      <c r="E4831" t="s">
        <v>7739</v>
      </c>
    </row>
    <row r="4832" spans="1:5">
      <c r="A4832" s="3" t="s">
        <v>7740</v>
      </c>
      <c r="B4832" t="s">
        <v>4523</v>
      </c>
      <c r="C4832">
        <f>21</f>
        <v>21</v>
      </c>
      <c r="D4832">
        <v>256.36105898673782</v>
      </c>
      <c r="E4832" t="s">
        <v>7739</v>
      </c>
    </row>
    <row r="4833" spans="1:5">
      <c r="A4833" s="3" t="s">
        <v>7740</v>
      </c>
      <c r="B4833" t="s">
        <v>4524</v>
      </c>
      <c r="C4833">
        <f>21</f>
        <v>21</v>
      </c>
      <c r="D4833">
        <v>22.335044552422719</v>
      </c>
      <c r="E4833" t="s">
        <v>7739</v>
      </c>
    </row>
    <row r="4834" spans="1:5">
      <c r="A4834" s="3" t="s">
        <v>7740</v>
      </c>
      <c r="B4834" t="s">
        <v>4525</v>
      </c>
      <c r="C4834">
        <f>21</f>
        <v>21</v>
      </c>
      <c r="D4834">
        <v>186.07783165897828</v>
      </c>
      <c r="E4834" t="s">
        <v>7739</v>
      </c>
    </row>
    <row r="4835" spans="1:5">
      <c r="A4835" s="3" t="s">
        <v>7740</v>
      </c>
      <c r="B4835" t="s">
        <v>4526</v>
      </c>
      <c r="C4835">
        <f>21</f>
        <v>21</v>
      </c>
      <c r="D4835">
        <v>157.31823851452327</v>
      </c>
      <c r="E4835" t="s">
        <v>7739</v>
      </c>
    </row>
    <row r="4836" spans="1:5">
      <c r="A4836" s="3" t="s">
        <v>7740</v>
      </c>
      <c r="B4836" t="s">
        <v>4527</v>
      </c>
      <c r="C4836">
        <f>21</f>
        <v>21</v>
      </c>
      <c r="D4836">
        <v>150.13102528934854</v>
      </c>
      <c r="E4836" t="s">
        <v>7739</v>
      </c>
    </row>
    <row r="4837" spans="1:5">
      <c r="A4837" s="3" t="s">
        <v>7740</v>
      </c>
      <c r="B4837" t="s">
        <v>4528</v>
      </c>
      <c r="C4837">
        <f>21</f>
        <v>21</v>
      </c>
      <c r="D4837">
        <v>7.468302523651448</v>
      </c>
      <c r="E4837" t="s">
        <v>7739</v>
      </c>
    </row>
    <row r="4838" spans="1:5">
      <c r="A4838" s="3" t="s">
        <v>7740</v>
      </c>
      <c r="B4838" t="s">
        <v>4529</v>
      </c>
      <c r="C4838">
        <f>21</f>
        <v>21</v>
      </c>
      <c r="D4838">
        <v>64.753936788733967</v>
      </c>
      <c r="E4838" t="s">
        <v>7739</v>
      </c>
    </row>
    <row r="4839" spans="1:5">
      <c r="A4839" s="3" t="s">
        <v>7740</v>
      </c>
      <c r="B4839" t="s">
        <v>4530</v>
      </c>
      <c r="C4839">
        <f>21</f>
        <v>21</v>
      </c>
      <c r="D4839">
        <v>4.8761854505531073</v>
      </c>
      <c r="E4839" t="s">
        <v>7739</v>
      </c>
    </row>
    <row r="4840" spans="1:5">
      <c r="A4840" s="3" t="s">
        <v>7740</v>
      </c>
      <c r="B4840" t="s">
        <v>4531</v>
      </c>
      <c r="C4840">
        <f>21</f>
        <v>21</v>
      </c>
      <c r="D4840">
        <v>56.472560225782331</v>
      </c>
      <c r="E4840" t="s">
        <v>7739</v>
      </c>
    </row>
    <row r="4841" spans="1:5">
      <c r="A4841" s="3" t="s">
        <v>7740</v>
      </c>
      <c r="B4841" t="s">
        <v>4532</v>
      </c>
      <c r="C4841">
        <f>21</f>
        <v>21</v>
      </c>
      <c r="D4841">
        <v>162.01286660864679</v>
      </c>
      <c r="E4841" t="s">
        <v>7739</v>
      </c>
    </row>
    <row r="4842" spans="1:5">
      <c r="A4842" s="3" t="s">
        <v>7740</v>
      </c>
      <c r="B4842" t="s">
        <v>4533</v>
      </c>
      <c r="C4842">
        <f>21</f>
        <v>21</v>
      </c>
      <c r="D4842">
        <v>172.37333908776603</v>
      </c>
      <c r="E4842" t="s">
        <v>7739</v>
      </c>
    </row>
    <row r="4843" spans="1:5">
      <c r="A4843" s="3" t="s">
        <v>7740</v>
      </c>
      <c r="B4843" t="s">
        <v>4534</v>
      </c>
      <c r="C4843">
        <f>21</f>
        <v>21</v>
      </c>
      <c r="D4843">
        <v>866.15966580973077</v>
      </c>
      <c r="E4843" t="s">
        <v>7739</v>
      </c>
    </row>
    <row r="4844" spans="1:5">
      <c r="A4844" s="3" t="s">
        <v>7740</v>
      </c>
      <c r="B4844" t="s">
        <v>4535</v>
      </c>
      <c r="C4844">
        <f>21</f>
        <v>21</v>
      </c>
      <c r="D4844">
        <v>48.713364052813148</v>
      </c>
      <c r="E4844" t="s">
        <v>7739</v>
      </c>
    </row>
    <row r="4845" spans="1:5">
      <c r="A4845" s="3" t="s">
        <v>7740</v>
      </c>
      <c r="B4845" t="s">
        <v>4536</v>
      </c>
      <c r="C4845">
        <f>21</f>
        <v>21</v>
      </c>
      <c r="D4845">
        <v>15.673833196423345</v>
      </c>
      <c r="E4845" t="s">
        <v>7739</v>
      </c>
    </row>
    <row r="4846" spans="1:5">
      <c r="A4846" s="3" t="s">
        <v>7740</v>
      </c>
      <c r="B4846" t="s">
        <v>4537</v>
      </c>
      <c r="C4846">
        <f>21</f>
        <v>21</v>
      </c>
      <c r="D4846">
        <v>24.667838667736028</v>
      </c>
      <c r="E4846" t="s">
        <v>7739</v>
      </c>
    </row>
    <row r="4847" spans="1:5">
      <c r="A4847" s="3" t="s">
        <v>7740</v>
      </c>
      <c r="B4847" t="s">
        <v>4538</v>
      </c>
      <c r="C4847">
        <f>21</f>
        <v>21</v>
      </c>
      <c r="D4847">
        <v>243.66627588687672</v>
      </c>
      <c r="E4847" t="s">
        <v>7739</v>
      </c>
    </row>
    <row r="4848" spans="1:5">
      <c r="A4848" s="3" t="s">
        <v>7740</v>
      </c>
      <c r="B4848" t="s">
        <v>4539</v>
      </c>
      <c r="C4848">
        <f>21</f>
        <v>21</v>
      </c>
      <c r="D4848">
        <v>190.53881427356387</v>
      </c>
      <c r="E4848" t="s">
        <v>7739</v>
      </c>
    </row>
    <row r="4849" spans="1:5">
      <c r="A4849" s="3" t="s">
        <v>7740</v>
      </c>
      <c r="B4849" t="s">
        <v>4540</v>
      </c>
      <c r="C4849">
        <f>21</f>
        <v>21</v>
      </c>
      <c r="D4849">
        <v>837.3829469879272</v>
      </c>
      <c r="E4849" t="s">
        <v>7739</v>
      </c>
    </row>
    <row r="4850" spans="1:5">
      <c r="A4850" s="3" t="s">
        <v>7740</v>
      </c>
      <c r="B4850" t="s">
        <v>4541</v>
      </c>
      <c r="C4850">
        <f>21</f>
        <v>21</v>
      </c>
      <c r="D4850">
        <v>53.77482645703477</v>
      </c>
      <c r="E4850" t="s">
        <v>7739</v>
      </c>
    </row>
    <row r="4851" spans="1:5">
      <c r="A4851" s="3" t="s">
        <v>7740</v>
      </c>
      <c r="B4851" t="e">
        <v>#VALUE!</v>
      </c>
      <c r="C4851">
        <f>21</f>
        <v>21</v>
      </c>
      <c r="D4851">
        <v>3.7934652818688206</v>
      </c>
      <c r="E4851" t="s">
        <v>7739</v>
      </c>
    </row>
    <row r="4852" spans="1:5">
      <c r="A4852" s="3" t="s">
        <v>7740</v>
      </c>
      <c r="B4852" t="s">
        <v>4542</v>
      </c>
      <c r="C4852">
        <f>21</f>
        <v>21</v>
      </c>
      <c r="D4852">
        <v>10.747069485254523</v>
      </c>
      <c r="E4852" t="s">
        <v>7739</v>
      </c>
    </row>
    <row r="4853" spans="1:5">
      <c r="A4853" s="3" t="s">
        <v>7740</v>
      </c>
      <c r="B4853" t="s">
        <v>4543</v>
      </c>
      <c r="C4853">
        <f>21</f>
        <v>21</v>
      </c>
      <c r="D4853">
        <v>11.971193598817313</v>
      </c>
      <c r="E4853" t="s">
        <v>7739</v>
      </c>
    </row>
    <row r="4854" spans="1:5">
      <c r="A4854" s="3" t="s">
        <v>7740</v>
      </c>
      <c r="B4854" t="s">
        <v>4544</v>
      </c>
      <c r="C4854">
        <f>21</f>
        <v>21</v>
      </c>
      <c r="D4854">
        <v>11.179408737689903</v>
      </c>
      <c r="E4854" t="s">
        <v>7739</v>
      </c>
    </row>
    <row r="4855" spans="1:5">
      <c r="A4855" s="3" t="s">
        <v>7740</v>
      </c>
      <c r="B4855" t="s">
        <v>4545</v>
      </c>
      <c r="C4855">
        <f>21</f>
        <v>21</v>
      </c>
      <c r="D4855">
        <v>17.625193955817416</v>
      </c>
      <c r="E4855" t="s">
        <v>7739</v>
      </c>
    </row>
    <row r="4856" spans="1:5">
      <c r="A4856" s="3" t="s">
        <v>7740</v>
      </c>
      <c r="B4856" t="s">
        <v>4546</v>
      </c>
      <c r="C4856">
        <f>21</f>
        <v>21</v>
      </c>
      <c r="D4856">
        <v>36.532220199330645</v>
      </c>
      <c r="E4856" t="s">
        <v>7739</v>
      </c>
    </row>
    <row r="4857" spans="1:5">
      <c r="A4857" s="3" t="s">
        <v>7740</v>
      </c>
      <c r="B4857" t="s">
        <v>4547</v>
      </c>
      <c r="C4857">
        <f>21</f>
        <v>21</v>
      </c>
      <c r="D4857">
        <v>69.175573270200672</v>
      </c>
      <c r="E4857" t="s">
        <v>7739</v>
      </c>
    </row>
    <row r="4858" spans="1:5">
      <c r="A4858" s="3" t="s">
        <v>7740</v>
      </c>
      <c r="B4858" t="e">
        <v>#VALUE!</v>
      </c>
      <c r="C4858">
        <f>21</f>
        <v>21</v>
      </c>
      <c r="D4858">
        <v>27.930285575292437</v>
      </c>
      <c r="E4858" t="s">
        <v>7739</v>
      </c>
    </row>
    <row r="4859" spans="1:5">
      <c r="A4859" s="3" t="s">
        <v>7740</v>
      </c>
      <c r="B4859" t="e">
        <v>#VALUE!</v>
      </c>
      <c r="C4859">
        <f>21</f>
        <v>21</v>
      </c>
      <c r="D4859">
        <v>125.67718350268822</v>
      </c>
      <c r="E4859" t="s">
        <v>7739</v>
      </c>
    </row>
    <row r="4860" spans="1:5">
      <c r="A4860" s="3" t="s">
        <v>7740</v>
      </c>
      <c r="B4860" t="e">
        <v>#VALUE!</v>
      </c>
      <c r="C4860">
        <f>21</f>
        <v>21</v>
      </c>
      <c r="D4860">
        <v>186.22084185136046</v>
      </c>
      <c r="E4860" t="s">
        <v>7739</v>
      </c>
    </row>
    <row r="4861" spans="1:5">
      <c r="A4861" s="3" t="s">
        <v>7740</v>
      </c>
      <c r="B4861" t="s">
        <v>4548</v>
      </c>
      <c r="C4861">
        <f>21</f>
        <v>21</v>
      </c>
      <c r="D4861">
        <v>175.72738021425101</v>
      </c>
      <c r="E4861" t="s">
        <v>7739</v>
      </c>
    </row>
    <row r="4862" spans="1:5">
      <c r="A4862" s="3" t="s">
        <v>7740</v>
      </c>
      <c r="B4862" t="s">
        <v>4549</v>
      </c>
      <c r="C4862">
        <f>21</f>
        <v>21</v>
      </c>
      <c r="D4862">
        <v>333.28491762197297</v>
      </c>
      <c r="E4862" t="s">
        <v>7739</v>
      </c>
    </row>
    <row r="4863" spans="1:5">
      <c r="A4863" s="3" t="s">
        <v>7740</v>
      </c>
      <c r="B4863" t="s">
        <v>4550</v>
      </c>
      <c r="C4863">
        <f>21</f>
        <v>21</v>
      </c>
      <c r="D4863">
        <v>51.991439095404701</v>
      </c>
      <c r="E4863" t="s">
        <v>7739</v>
      </c>
    </row>
    <row r="4864" spans="1:5">
      <c r="A4864" s="3" t="s">
        <v>7740</v>
      </c>
      <c r="B4864" t="s">
        <v>4551</v>
      </c>
      <c r="C4864">
        <f>21</f>
        <v>21</v>
      </c>
      <c r="D4864">
        <v>2.1650602220521846</v>
      </c>
      <c r="E4864" t="s">
        <v>7739</v>
      </c>
    </row>
    <row r="4865" spans="1:5">
      <c r="A4865" s="3" t="s">
        <v>7740</v>
      </c>
      <c r="B4865" t="s">
        <v>4552</v>
      </c>
      <c r="C4865">
        <f>21</f>
        <v>21</v>
      </c>
      <c r="D4865">
        <v>15.721721197772883</v>
      </c>
      <c r="E4865" t="s">
        <v>7739</v>
      </c>
    </row>
    <row r="4866" spans="1:5">
      <c r="A4866" s="3" t="s">
        <v>7740</v>
      </c>
      <c r="B4866" t="e">
        <v>#VALUE!</v>
      </c>
      <c r="C4866">
        <f>21</f>
        <v>21</v>
      </c>
      <c r="D4866">
        <v>89.324962565197112</v>
      </c>
      <c r="E4866" t="s">
        <v>7739</v>
      </c>
    </row>
    <row r="4867" spans="1:5">
      <c r="A4867" s="3" t="s">
        <v>7740</v>
      </c>
      <c r="B4867" t="s">
        <v>4553</v>
      </c>
      <c r="C4867">
        <f>21</f>
        <v>21</v>
      </c>
      <c r="D4867">
        <v>85.207314329161804</v>
      </c>
      <c r="E4867" t="s">
        <v>7739</v>
      </c>
    </row>
    <row r="4868" spans="1:5">
      <c r="A4868" s="3" t="s">
        <v>7740</v>
      </c>
      <c r="B4868" t="s">
        <v>4554</v>
      </c>
      <c r="C4868">
        <f>21</f>
        <v>21</v>
      </c>
      <c r="D4868">
        <v>12.22765918938072</v>
      </c>
      <c r="E4868" t="s">
        <v>7739</v>
      </c>
    </row>
    <row r="4869" spans="1:5">
      <c r="A4869" s="3" t="s">
        <v>7740</v>
      </c>
      <c r="B4869" t="s">
        <v>4555</v>
      </c>
      <c r="C4869">
        <f>21</f>
        <v>21</v>
      </c>
      <c r="D4869">
        <v>32.372805224970762</v>
      </c>
      <c r="E4869" t="s">
        <v>7739</v>
      </c>
    </row>
    <row r="4870" spans="1:5">
      <c r="A4870" s="3" t="s">
        <v>7740</v>
      </c>
      <c r="B4870" t="s">
        <v>4556</v>
      </c>
      <c r="C4870">
        <f>21</f>
        <v>21</v>
      </c>
      <c r="D4870">
        <v>105.09796522593059</v>
      </c>
      <c r="E4870" t="s">
        <v>7739</v>
      </c>
    </row>
    <row r="4871" spans="1:5">
      <c r="A4871" s="3" t="s">
        <v>7740</v>
      </c>
      <c r="B4871" t="s">
        <v>4557</v>
      </c>
      <c r="C4871">
        <f>21</f>
        <v>21</v>
      </c>
      <c r="D4871">
        <v>42.361711341684718</v>
      </c>
      <c r="E4871" t="s">
        <v>7739</v>
      </c>
    </row>
    <row r="4872" spans="1:5">
      <c r="A4872" s="3" t="s">
        <v>7740</v>
      </c>
      <c r="B4872" t="s">
        <v>4558</v>
      </c>
      <c r="C4872">
        <f>21</f>
        <v>21</v>
      </c>
      <c r="D4872">
        <v>279.22474759560993</v>
      </c>
      <c r="E4872" t="s">
        <v>7739</v>
      </c>
    </row>
    <row r="4873" spans="1:5">
      <c r="A4873" s="3" t="s">
        <v>7740</v>
      </c>
      <c r="B4873" t="s">
        <v>4559</v>
      </c>
      <c r="C4873">
        <f>21</f>
        <v>21</v>
      </c>
      <c r="D4873">
        <v>55.457210638557505</v>
      </c>
      <c r="E4873" t="s">
        <v>7739</v>
      </c>
    </row>
    <row r="4874" spans="1:5">
      <c r="A4874" s="3" t="s">
        <v>7740</v>
      </c>
      <c r="B4874" t="s">
        <v>4560</v>
      </c>
      <c r="C4874">
        <f>21</f>
        <v>21</v>
      </c>
      <c r="D4874">
        <v>172.53597718290186</v>
      </c>
      <c r="E4874" t="s">
        <v>7739</v>
      </c>
    </row>
    <row r="4875" spans="1:5">
      <c r="A4875" s="3" t="s">
        <v>7740</v>
      </c>
      <c r="B4875" t="s">
        <v>4561</v>
      </c>
      <c r="C4875">
        <f>21</f>
        <v>21</v>
      </c>
      <c r="D4875">
        <v>27.153660156021225</v>
      </c>
      <c r="E4875" t="s">
        <v>7739</v>
      </c>
    </row>
    <row r="4876" spans="1:5">
      <c r="A4876" s="3" t="s">
        <v>7740</v>
      </c>
      <c r="B4876" t="s">
        <v>4562</v>
      </c>
      <c r="C4876">
        <f>21</f>
        <v>21</v>
      </c>
      <c r="D4876">
        <v>32.253436474141225</v>
      </c>
      <c r="E4876" t="s">
        <v>7739</v>
      </c>
    </row>
    <row r="4877" spans="1:5">
      <c r="A4877" s="3" t="s">
        <v>7740</v>
      </c>
      <c r="B4877" t="s">
        <v>4563</v>
      </c>
      <c r="C4877">
        <f>21</f>
        <v>21</v>
      </c>
      <c r="D4877">
        <v>144.9617200527008</v>
      </c>
      <c r="E4877" t="s">
        <v>7739</v>
      </c>
    </row>
    <row r="4878" spans="1:5">
      <c r="A4878" s="3" t="s">
        <v>7740</v>
      </c>
      <c r="B4878" t="s">
        <v>4564</v>
      </c>
      <c r="C4878">
        <f>21</f>
        <v>21</v>
      </c>
      <c r="D4878">
        <v>156.13481832730744</v>
      </c>
      <c r="E4878" t="s">
        <v>7739</v>
      </c>
    </row>
    <row r="4879" spans="1:5">
      <c r="A4879" s="3" t="s">
        <v>7740</v>
      </c>
      <c r="B4879" t="s">
        <v>4565</v>
      </c>
      <c r="C4879">
        <f>21</f>
        <v>21</v>
      </c>
      <c r="D4879">
        <v>26.128993735039295</v>
      </c>
      <c r="E4879" t="s">
        <v>7739</v>
      </c>
    </row>
    <row r="4880" spans="1:5">
      <c r="A4880" s="3" t="s">
        <v>7740</v>
      </c>
      <c r="B4880" t="s">
        <v>4566</v>
      </c>
      <c r="C4880">
        <f>21</f>
        <v>21</v>
      </c>
      <c r="D4880">
        <v>32.953194163267057</v>
      </c>
      <c r="E4880" t="s">
        <v>7739</v>
      </c>
    </row>
    <row r="4881" spans="1:5">
      <c r="A4881" s="3" t="s">
        <v>7740</v>
      </c>
      <c r="B4881" t="s">
        <v>4567</v>
      </c>
      <c r="C4881">
        <f>21</f>
        <v>21</v>
      </c>
      <c r="D4881">
        <v>968.40565250825705</v>
      </c>
      <c r="E4881" t="s">
        <v>7739</v>
      </c>
    </row>
    <row r="4882" spans="1:5">
      <c r="A4882" s="3" t="s">
        <v>7740</v>
      </c>
      <c r="B4882" t="s">
        <v>4568</v>
      </c>
      <c r="C4882">
        <f>21</f>
        <v>21</v>
      </c>
      <c r="D4882">
        <v>40.314448454317521</v>
      </c>
      <c r="E4882" t="s">
        <v>7739</v>
      </c>
    </row>
    <row r="4883" spans="1:5">
      <c r="A4883" s="3" t="s">
        <v>7740</v>
      </c>
      <c r="B4883" t="s">
        <v>4569</v>
      </c>
      <c r="C4883">
        <f>21</f>
        <v>21</v>
      </c>
      <c r="D4883">
        <v>196.03359948671294</v>
      </c>
      <c r="E4883" t="s">
        <v>7739</v>
      </c>
    </row>
    <row r="4884" spans="1:5">
      <c r="A4884" s="3" t="s">
        <v>7740</v>
      </c>
      <c r="B4884" t="s">
        <v>4570</v>
      </c>
      <c r="C4884">
        <f>21</f>
        <v>21</v>
      </c>
      <c r="D4884">
        <v>724.34151690872079</v>
      </c>
      <c r="E4884" t="s">
        <v>7739</v>
      </c>
    </row>
    <row r="4885" spans="1:5">
      <c r="A4885" s="3" t="s">
        <v>7740</v>
      </c>
      <c r="B4885" t="s">
        <v>4571</v>
      </c>
      <c r="C4885">
        <f>21</f>
        <v>21</v>
      </c>
      <c r="D4885">
        <v>1783.948202822857</v>
      </c>
      <c r="E4885" t="s">
        <v>7739</v>
      </c>
    </row>
    <row r="4886" spans="1:5">
      <c r="A4886" s="3" t="s">
        <v>7740</v>
      </c>
      <c r="B4886" t="e">
        <v>#VALUE!</v>
      </c>
      <c r="C4886">
        <f>21</f>
        <v>21</v>
      </c>
      <c r="D4886">
        <v>726.57182155912108</v>
      </c>
      <c r="E4886" t="s">
        <v>7739</v>
      </c>
    </row>
    <row r="4887" spans="1:5">
      <c r="A4887" s="3" t="s">
        <v>7740</v>
      </c>
      <c r="B4887" t="s">
        <v>4572</v>
      </c>
      <c r="C4887">
        <f>21</f>
        <v>21</v>
      </c>
      <c r="D4887">
        <v>1078.0669362418914</v>
      </c>
      <c r="E4887" t="s">
        <v>7739</v>
      </c>
    </row>
    <row r="4888" spans="1:5">
      <c r="A4888" s="3" t="s">
        <v>7740</v>
      </c>
      <c r="B4888" t="s">
        <v>4573</v>
      </c>
      <c r="C4888">
        <f>21</f>
        <v>21</v>
      </c>
      <c r="D4888">
        <v>96.193478382770266</v>
      </c>
      <c r="E4888" t="s">
        <v>7739</v>
      </c>
    </row>
    <row r="4889" spans="1:5">
      <c r="A4889" s="3" t="s">
        <v>7740</v>
      </c>
      <c r="B4889" t="s">
        <v>4574</v>
      </c>
      <c r="C4889">
        <f>21</f>
        <v>21</v>
      </c>
      <c r="D4889">
        <v>199.34947195995102</v>
      </c>
      <c r="E4889" t="s">
        <v>7739</v>
      </c>
    </row>
    <row r="4890" spans="1:5">
      <c r="A4890" s="3" t="s">
        <v>7740</v>
      </c>
      <c r="B4890" t="s">
        <v>4575</v>
      </c>
      <c r="C4890">
        <f>21</f>
        <v>21</v>
      </c>
      <c r="D4890">
        <v>583.42539349819185</v>
      </c>
      <c r="E4890" t="s">
        <v>7739</v>
      </c>
    </row>
    <row r="4891" spans="1:5">
      <c r="A4891" s="3" t="s">
        <v>7740</v>
      </c>
      <c r="B4891" t="e">
        <v>#VALUE!</v>
      </c>
      <c r="C4891">
        <f>21</f>
        <v>21</v>
      </c>
      <c r="D4891">
        <v>57.982277902940588</v>
      </c>
      <c r="E4891" t="s">
        <v>7739</v>
      </c>
    </row>
    <row r="4892" spans="1:5">
      <c r="A4892" s="3" t="s">
        <v>7740</v>
      </c>
      <c r="B4892" t="s">
        <v>4576</v>
      </c>
      <c r="C4892">
        <f>21</f>
        <v>21</v>
      </c>
      <c r="D4892">
        <v>167.18455661321707</v>
      </c>
      <c r="E4892" t="s">
        <v>7739</v>
      </c>
    </row>
    <row r="4893" spans="1:5">
      <c r="A4893" s="3" t="s">
        <v>7740</v>
      </c>
      <c r="B4893" t="s">
        <v>4577</v>
      </c>
      <c r="C4893">
        <f>21</f>
        <v>21</v>
      </c>
      <c r="D4893">
        <v>79.185177619478097</v>
      </c>
      <c r="E4893" t="s">
        <v>7739</v>
      </c>
    </row>
    <row r="4894" spans="1:5">
      <c r="A4894" s="3" t="s">
        <v>7740</v>
      </c>
      <c r="B4894" t="s">
        <v>4578</v>
      </c>
      <c r="C4894">
        <f>21</f>
        <v>21</v>
      </c>
      <c r="D4894">
        <v>74.134988527887145</v>
      </c>
      <c r="E4894" t="s">
        <v>7739</v>
      </c>
    </row>
    <row r="4895" spans="1:5">
      <c r="A4895" s="3" t="s">
        <v>7740</v>
      </c>
      <c r="B4895" t="s">
        <v>4579</v>
      </c>
      <c r="C4895">
        <f>21</f>
        <v>21</v>
      </c>
      <c r="D4895">
        <v>92.834414450141153</v>
      </c>
      <c r="E4895" t="s">
        <v>7739</v>
      </c>
    </row>
    <row r="4896" spans="1:5">
      <c r="A4896" s="3" t="s">
        <v>7740</v>
      </c>
      <c r="B4896" t="s">
        <v>4580</v>
      </c>
      <c r="C4896">
        <f>21</f>
        <v>21</v>
      </c>
      <c r="D4896">
        <v>151.49273852500207</v>
      </c>
      <c r="E4896" t="s">
        <v>7739</v>
      </c>
    </row>
    <row r="4897" spans="1:5">
      <c r="A4897" s="3" t="s">
        <v>7740</v>
      </c>
      <c r="B4897" t="s">
        <v>4581</v>
      </c>
      <c r="C4897">
        <f>21</f>
        <v>21</v>
      </c>
      <c r="D4897">
        <v>171.26602896246908</v>
      </c>
      <c r="E4897" t="s">
        <v>7739</v>
      </c>
    </row>
    <row r="4898" spans="1:5">
      <c r="A4898" s="3" t="s">
        <v>7740</v>
      </c>
      <c r="B4898" t="s">
        <v>4582</v>
      </c>
      <c r="C4898">
        <f>21</f>
        <v>21</v>
      </c>
      <c r="D4898">
        <v>52.580736615403254</v>
      </c>
      <c r="E4898" t="s">
        <v>7739</v>
      </c>
    </row>
    <row r="4899" spans="1:5">
      <c r="A4899" s="3" t="s">
        <v>7740</v>
      </c>
      <c r="B4899" t="s">
        <v>4583</v>
      </c>
      <c r="C4899">
        <f>21</f>
        <v>21</v>
      </c>
      <c r="D4899">
        <v>94.757352084760441</v>
      </c>
      <c r="E4899" t="s">
        <v>7739</v>
      </c>
    </row>
    <row r="4900" spans="1:5">
      <c r="A4900" s="3" t="s">
        <v>7740</v>
      </c>
      <c r="B4900" t="s">
        <v>4584</v>
      </c>
      <c r="C4900">
        <f>21</f>
        <v>21</v>
      </c>
      <c r="D4900">
        <v>129.75499931282727</v>
      </c>
      <c r="E4900" t="s">
        <v>7739</v>
      </c>
    </row>
    <row r="4901" spans="1:5">
      <c r="A4901" s="3" t="s">
        <v>7740</v>
      </c>
      <c r="B4901" t="s">
        <v>4585</v>
      </c>
      <c r="C4901">
        <f>21</f>
        <v>21</v>
      </c>
      <c r="D4901">
        <v>200.09385805719393</v>
      </c>
      <c r="E4901" t="s">
        <v>7739</v>
      </c>
    </row>
    <row r="4902" spans="1:5">
      <c r="A4902" s="3" t="s">
        <v>7740</v>
      </c>
      <c r="B4902" t="s">
        <v>4586</v>
      </c>
      <c r="C4902">
        <f>21</f>
        <v>21</v>
      </c>
      <c r="D4902">
        <v>2103.4829691317809</v>
      </c>
      <c r="E4902" t="s">
        <v>7739</v>
      </c>
    </row>
    <row r="4903" spans="1:5">
      <c r="A4903" s="3" t="s">
        <v>7740</v>
      </c>
      <c r="B4903" t="s">
        <v>4587</v>
      </c>
      <c r="C4903">
        <f>21</f>
        <v>21</v>
      </c>
      <c r="D4903">
        <v>1393.7284990736539</v>
      </c>
      <c r="E4903" t="s">
        <v>7739</v>
      </c>
    </row>
    <row r="4904" spans="1:5">
      <c r="A4904" s="3" t="s">
        <v>7740</v>
      </c>
      <c r="B4904" t="e">
        <v>#VALUE!</v>
      </c>
      <c r="C4904">
        <f>21</f>
        <v>21</v>
      </c>
      <c r="D4904">
        <v>59.460819169625786</v>
      </c>
      <c r="E4904" t="s">
        <v>7739</v>
      </c>
    </row>
    <row r="4905" spans="1:5">
      <c r="A4905" s="3" t="s">
        <v>7740</v>
      </c>
      <c r="B4905" t="s">
        <v>4588</v>
      </c>
      <c r="C4905">
        <f>21</f>
        <v>21</v>
      </c>
      <c r="D4905">
        <v>55.356438999888731</v>
      </c>
      <c r="E4905" t="s">
        <v>7739</v>
      </c>
    </row>
    <row r="4906" spans="1:5">
      <c r="A4906" s="3" t="s">
        <v>7740</v>
      </c>
      <c r="B4906" t="s">
        <v>4589</v>
      </c>
      <c r="C4906">
        <f>21</f>
        <v>21</v>
      </c>
      <c r="D4906">
        <v>29.99879950847291</v>
      </c>
      <c r="E4906" t="s">
        <v>7739</v>
      </c>
    </row>
    <row r="4907" spans="1:5">
      <c r="A4907" s="3" t="s">
        <v>7740</v>
      </c>
      <c r="B4907" t="s">
        <v>4590</v>
      </c>
      <c r="C4907">
        <f>21</f>
        <v>21</v>
      </c>
      <c r="D4907">
        <v>12.403602493946364</v>
      </c>
      <c r="E4907" t="s">
        <v>7739</v>
      </c>
    </row>
    <row r="4908" spans="1:5">
      <c r="A4908" s="3" t="s">
        <v>7740</v>
      </c>
      <c r="B4908" t="s">
        <v>4591</v>
      </c>
      <c r="C4908">
        <f>21</f>
        <v>21</v>
      </c>
      <c r="D4908">
        <v>185.82624960019982</v>
      </c>
      <c r="E4908" t="s">
        <v>7739</v>
      </c>
    </row>
    <row r="4909" spans="1:5">
      <c r="A4909" s="3" t="s">
        <v>7740</v>
      </c>
      <c r="B4909" t="e">
        <v>#VALUE!</v>
      </c>
      <c r="C4909">
        <f>21</f>
        <v>21</v>
      </c>
      <c r="D4909">
        <v>35.170283234523268</v>
      </c>
      <c r="E4909" t="s">
        <v>7739</v>
      </c>
    </row>
    <row r="4910" spans="1:5">
      <c r="A4910" s="3" t="s">
        <v>7740</v>
      </c>
      <c r="B4910" t="s">
        <v>4592</v>
      </c>
      <c r="C4910">
        <f>21</f>
        <v>21</v>
      </c>
      <c r="D4910">
        <v>249.31556246175398</v>
      </c>
      <c r="E4910" t="s">
        <v>7739</v>
      </c>
    </row>
    <row r="4911" spans="1:5">
      <c r="A4911" s="3" t="s">
        <v>7740</v>
      </c>
      <c r="B4911" t="s">
        <v>4593</v>
      </c>
      <c r="C4911">
        <f>21</f>
        <v>21</v>
      </c>
      <c r="D4911">
        <v>55.112011311997058</v>
      </c>
      <c r="E4911" t="s">
        <v>7739</v>
      </c>
    </row>
    <row r="4912" spans="1:5">
      <c r="A4912" s="3" t="s">
        <v>7740</v>
      </c>
      <c r="B4912" t="s">
        <v>4594</v>
      </c>
      <c r="C4912">
        <f>21</f>
        <v>21</v>
      </c>
      <c r="D4912">
        <v>27.280893937316559</v>
      </c>
      <c r="E4912" t="s">
        <v>7739</v>
      </c>
    </row>
    <row r="4913" spans="1:5">
      <c r="A4913" s="3" t="s">
        <v>7740</v>
      </c>
      <c r="B4913" t="s">
        <v>4595</v>
      </c>
      <c r="C4913">
        <f>21</f>
        <v>21</v>
      </c>
      <c r="D4913">
        <v>93.467650724308101</v>
      </c>
      <c r="E4913" t="s">
        <v>7739</v>
      </c>
    </row>
    <row r="4914" spans="1:5">
      <c r="A4914" s="3" t="s">
        <v>7740</v>
      </c>
      <c r="B4914" t="s">
        <v>4596</v>
      </c>
      <c r="C4914">
        <f>21</f>
        <v>21</v>
      </c>
      <c r="D4914">
        <v>30.431124232177932</v>
      </c>
      <c r="E4914" t="s">
        <v>7739</v>
      </c>
    </row>
    <row r="4915" spans="1:5">
      <c r="A4915" s="3" t="s">
        <v>7740</v>
      </c>
      <c r="B4915" t="s">
        <v>4597</v>
      </c>
      <c r="C4915">
        <f>21</f>
        <v>21</v>
      </c>
      <c r="D4915">
        <v>106.2424583399447</v>
      </c>
      <c r="E4915" t="s">
        <v>7739</v>
      </c>
    </row>
    <row r="4916" spans="1:5">
      <c r="A4916" s="3" t="s">
        <v>7740</v>
      </c>
      <c r="B4916" t="s">
        <v>4598</v>
      </c>
      <c r="C4916">
        <f>21</f>
        <v>21</v>
      </c>
      <c r="D4916">
        <v>93.286499540925519</v>
      </c>
      <c r="E4916" t="s">
        <v>7739</v>
      </c>
    </row>
    <row r="4917" spans="1:5">
      <c r="A4917" s="3" t="s">
        <v>7740</v>
      </c>
      <c r="B4917" t="s">
        <v>4599</v>
      </c>
      <c r="C4917">
        <f>21</f>
        <v>21</v>
      </c>
      <c r="D4917">
        <v>711.30247035977425</v>
      </c>
      <c r="E4917" t="s">
        <v>7739</v>
      </c>
    </row>
    <row r="4918" spans="1:5">
      <c r="A4918" s="3" t="s">
        <v>7740</v>
      </c>
      <c r="B4918" t="s">
        <v>4600</v>
      </c>
      <c r="C4918">
        <f>21</f>
        <v>21</v>
      </c>
      <c r="D4918">
        <v>64.943005603752326</v>
      </c>
      <c r="E4918" t="s">
        <v>7739</v>
      </c>
    </row>
    <row r="4919" spans="1:5">
      <c r="A4919" s="3" t="s">
        <v>7740</v>
      </c>
      <c r="B4919" t="s">
        <v>4601</v>
      </c>
      <c r="C4919">
        <f>21</f>
        <v>21</v>
      </c>
      <c r="D4919">
        <v>97.204058016777296</v>
      </c>
      <c r="E4919" t="s">
        <v>7739</v>
      </c>
    </row>
    <row r="4920" spans="1:5">
      <c r="A4920" s="3" t="s">
        <v>7740</v>
      </c>
      <c r="B4920" t="s">
        <v>4602</v>
      </c>
      <c r="C4920">
        <f>21</f>
        <v>21</v>
      </c>
      <c r="D4920">
        <v>714.31298485533318</v>
      </c>
      <c r="E4920" t="s">
        <v>7739</v>
      </c>
    </row>
    <row r="4921" spans="1:5">
      <c r="A4921" s="3" t="s">
        <v>7740</v>
      </c>
      <c r="B4921" t="s">
        <v>4603</v>
      </c>
      <c r="C4921">
        <f>21</f>
        <v>21</v>
      </c>
      <c r="D4921">
        <v>16.872808245953699</v>
      </c>
      <c r="E4921" t="s">
        <v>7739</v>
      </c>
    </row>
    <row r="4922" spans="1:5">
      <c r="A4922" s="3" t="s">
        <v>7740</v>
      </c>
      <c r="B4922" t="s">
        <v>4604</v>
      </c>
      <c r="C4922">
        <f>21</f>
        <v>21</v>
      </c>
      <c r="D4922">
        <v>47.914972907605978</v>
      </c>
      <c r="E4922" t="s">
        <v>7739</v>
      </c>
    </row>
    <row r="4923" spans="1:5">
      <c r="A4923" s="3" t="s">
        <v>7740</v>
      </c>
      <c r="B4923" t="s">
        <v>4605</v>
      </c>
      <c r="C4923">
        <f>21</f>
        <v>21</v>
      </c>
      <c r="D4923">
        <v>68.603239413947705</v>
      </c>
      <c r="E4923" t="s">
        <v>7739</v>
      </c>
    </row>
    <row r="4924" spans="1:5">
      <c r="A4924" s="3" t="s">
        <v>7740</v>
      </c>
      <c r="B4924" t="s">
        <v>4606</v>
      </c>
      <c r="C4924">
        <f>21</f>
        <v>21</v>
      </c>
      <c r="D4924">
        <v>167.88773303315318</v>
      </c>
      <c r="E4924" t="s">
        <v>7739</v>
      </c>
    </row>
    <row r="4925" spans="1:5">
      <c r="A4925" s="3" t="s">
        <v>7740</v>
      </c>
      <c r="B4925" t="s">
        <v>4607</v>
      </c>
      <c r="C4925">
        <f>21</f>
        <v>21</v>
      </c>
      <c r="D4925">
        <v>161.04391505915456</v>
      </c>
      <c r="E4925" t="s">
        <v>7739</v>
      </c>
    </row>
    <row r="4926" spans="1:5">
      <c r="A4926" s="3" t="s">
        <v>7740</v>
      </c>
      <c r="B4926" t="s">
        <v>4608</v>
      </c>
      <c r="C4926">
        <f>21</f>
        <v>21</v>
      </c>
      <c r="D4926">
        <v>97.046952528720297</v>
      </c>
      <c r="E4926" t="s">
        <v>7739</v>
      </c>
    </row>
    <row r="4927" spans="1:5">
      <c r="A4927" s="3" t="s">
        <v>7740</v>
      </c>
      <c r="B4927" t="s">
        <v>4609</v>
      </c>
      <c r="C4927">
        <f>21</f>
        <v>21</v>
      </c>
      <c r="D4927">
        <v>105.46991063986486</v>
      </c>
      <c r="E4927" t="s">
        <v>7739</v>
      </c>
    </row>
    <row r="4928" spans="1:5">
      <c r="A4928" s="3" t="s">
        <v>7740</v>
      </c>
      <c r="B4928" t="s">
        <v>4610</v>
      </c>
      <c r="C4928">
        <f>21</f>
        <v>21</v>
      </c>
      <c r="D4928">
        <v>34.024721497463766</v>
      </c>
      <c r="E4928" t="s">
        <v>7739</v>
      </c>
    </row>
    <row r="4929" spans="1:5">
      <c r="A4929" s="3" t="s">
        <v>7740</v>
      </c>
      <c r="B4929" t="s">
        <v>4611</v>
      </c>
      <c r="C4929">
        <f>21</f>
        <v>21</v>
      </c>
      <c r="D4929">
        <v>150.53508146635266</v>
      </c>
      <c r="E4929" t="s">
        <v>7739</v>
      </c>
    </row>
    <row r="4930" spans="1:5">
      <c r="A4930" s="3" t="s">
        <v>7740</v>
      </c>
      <c r="B4930" t="s">
        <v>4612</v>
      </c>
      <c r="C4930">
        <f>21</f>
        <v>21</v>
      </c>
      <c r="D4930">
        <v>1653.7263940790701</v>
      </c>
      <c r="E4930" t="s">
        <v>7739</v>
      </c>
    </row>
    <row r="4931" spans="1:5">
      <c r="A4931" s="3" t="s">
        <v>7740</v>
      </c>
      <c r="B4931" t="s">
        <v>4613</v>
      </c>
      <c r="C4931">
        <f>21</f>
        <v>21</v>
      </c>
      <c r="D4931">
        <v>13.337522469597463</v>
      </c>
      <c r="E4931" t="s">
        <v>7739</v>
      </c>
    </row>
    <row r="4932" spans="1:5">
      <c r="A4932" s="3" t="s">
        <v>7740</v>
      </c>
      <c r="B4932" t="s">
        <v>4614</v>
      </c>
      <c r="C4932">
        <f>21</f>
        <v>21</v>
      </c>
      <c r="D4932">
        <v>168.72565331927697</v>
      </c>
      <c r="E4932" t="s">
        <v>7739</v>
      </c>
    </row>
    <row r="4933" spans="1:5">
      <c r="A4933" s="3" t="s">
        <v>7740</v>
      </c>
      <c r="B4933" t="s">
        <v>4615</v>
      </c>
      <c r="C4933">
        <f>21</f>
        <v>21</v>
      </c>
      <c r="D4933">
        <v>159.39667733360261</v>
      </c>
      <c r="E4933" t="s">
        <v>7739</v>
      </c>
    </row>
    <row r="4934" spans="1:5">
      <c r="A4934" s="3" t="s">
        <v>7740</v>
      </c>
      <c r="B4934" t="s">
        <v>4616</v>
      </c>
      <c r="C4934">
        <f>21</f>
        <v>21</v>
      </c>
      <c r="D4934">
        <v>50.277509600989625</v>
      </c>
      <c r="E4934" t="s">
        <v>7739</v>
      </c>
    </row>
    <row r="4935" spans="1:5">
      <c r="A4935" s="3" t="s">
        <v>7740</v>
      </c>
      <c r="B4935" t="s">
        <v>4617</v>
      </c>
      <c r="C4935">
        <f>21</f>
        <v>21</v>
      </c>
      <c r="D4935">
        <v>1770.8506322205208</v>
      </c>
      <c r="E4935" t="s">
        <v>7739</v>
      </c>
    </row>
    <row r="4936" spans="1:5">
      <c r="A4936" s="3" t="s">
        <v>7740</v>
      </c>
      <c r="B4936" t="s">
        <v>4618</v>
      </c>
      <c r="C4936">
        <f>21</f>
        <v>21</v>
      </c>
      <c r="D4936">
        <v>694.19149232419704</v>
      </c>
      <c r="E4936" t="s">
        <v>7739</v>
      </c>
    </row>
    <row r="4937" spans="1:5">
      <c r="A4937" s="3" t="s">
        <v>7740</v>
      </c>
      <c r="B4937" t="s">
        <v>4619</v>
      </c>
      <c r="C4937">
        <f>21</f>
        <v>21</v>
      </c>
      <c r="D4937">
        <v>1092.3060303664347</v>
      </c>
      <c r="E4937" t="s">
        <v>7739</v>
      </c>
    </row>
    <row r="4938" spans="1:5">
      <c r="A4938" s="3" t="s">
        <v>7740</v>
      </c>
      <c r="B4938" t="s">
        <v>4620</v>
      </c>
      <c r="C4938">
        <f>21</f>
        <v>21</v>
      </c>
      <c r="D4938">
        <v>1854.4908622239161</v>
      </c>
      <c r="E4938" t="s">
        <v>7739</v>
      </c>
    </row>
    <row r="4939" spans="1:5">
      <c r="A4939" s="3" t="s">
        <v>7740</v>
      </c>
      <c r="B4939" t="s">
        <v>4621</v>
      </c>
      <c r="C4939">
        <f>21</f>
        <v>21</v>
      </c>
      <c r="D4939">
        <v>5.7188551816983058</v>
      </c>
      <c r="E4939" t="s">
        <v>7739</v>
      </c>
    </row>
    <row r="4940" spans="1:5">
      <c r="A4940" s="3" t="s">
        <v>7740</v>
      </c>
      <c r="B4940" t="s">
        <v>4622</v>
      </c>
      <c r="C4940">
        <f>21</f>
        <v>21</v>
      </c>
      <c r="D4940">
        <v>19.828343200294594</v>
      </c>
      <c r="E4940" t="s">
        <v>7739</v>
      </c>
    </row>
    <row r="4941" spans="1:5">
      <c r="A4941" s="3" t="s">
        <v>7740</v>
      </c>
      <c r="B4941" t="s">
        <v>4623</v>
      </c>
      <c r="C4941">
        <f>21</f>
        <v>21</v>
      </c>
      <c r="D4941">
        <v>1286.0232732715904</v>
      </c>
      <c r="E4941" t="s">
        <v>7739</v>
      </c>
    </row>
    <row r="4942" spans="1:5">
      <c r="A4942" s="3" t="s">
        <v>7740</v>
      </c>
      <c r="B4942" t="s">
        <v>4624</v>
      </c>
      <c r="C4942">
        <f>21</f>
        <v>21</v>
      </c>
      <c r="D4942">
        <v>2087.1214327415491</v>
      </c>
      <c r="E4942" t="s">
        <v>7739</v>
      </c>
    </row>
    <row r="4943" spans="1:5">
      <c r="A4943" s="3" t="s">
        <v>7740</v>
      </c>
      <c r="B4943" t="s">
        <v>4625</v>
      </c>
      <c r="C4943">
        <f>21</f>
        <v>21</v>
      </c>
      <c r="D4943">
        <v>93.655903797267442</v>
      </c>
      <c r="E4943" t="s">
        <v>7739</v>
      </c>
    </row>
    <row r="4944" spans="1:5">
      <c r="A4944" s="3" t="s">
        <v>7740</v>
      </c>
      <c r="B4944" t="s">
        <v>4626</v>
      </c>
      <c r="C4944">
        <f>21</f>
        <v>21</v>
      </c>
      <c r="D4944">
        <v>133.64158054411007</v>
      </c>
      <c r="E4944" t="s">
        <v>7739</v>
      </c>
    </row>
    <row r="4945" spans="1:5">
      <c r="A4945" s="3" t="s">
        <v>7740</v>
      </c>
      <c r="B4945" t="s">
        <v>4627</v>
      </c>
      <c r="C4945">
        <f>21</f>
        <v>21</v>
      </c>
      <c r="D4945">
        <v>1546.8851545105688</v>
      </c>
      <c r="E4945" t="s">
        <v>7739</v>
      </c>
    </row>
    <row r="4946" spans="1:5">
      <c r="A4946" s="3" t="s">
        <v>7740</v>
      </c>
      <c r="B4946" t="s">
        <v>4628</v>
      </c>
      <c r="C4946">
        <f>21</f>
        <v>21</v>
      </c>
      <c r="D4946">
        <v>56.915419399704859</v>
      </c>
      <c r="E4946" t="s">
        <v>7739</v>
      </c>
    </row>
    <row r="4947" spans="1:5">
      <c r="A4947" s="3" t="s">
        <v>7740</v>
      </c>
      <c r="B4947" t="s">
        <v>4629</v>
      </c>
      <c r="C4947">
        <f>21</f>
        <v>21</v>
      </c>
      <c r="D4947">
        <v>485.46889418420767</v>
      </c>
      <c r="E4947" t="s">
        <v>7739</v>
      </c>
    </row>
    <row r="4948" spans="1:5">
      <c r="A4948" s="3" t="s">
        <v>7740</v>
      </c>
      <c r="B4948" t="s">
        <v>4630</v>
      </c>
      <c r="C4948">
        <f>21</f>
        <v>21</v>
      </c>
      <c r="D4948">
        <v>215.59389035240946</v>
      </c>
      <c r="E4948" t="s">
        <v>7739</v>
      </c>
    </row>
    <row r="4949" spans="1:5">
      <c r="A4949" s="3" t="s">
        <v>7740</v>
      </c>
      <c r="B4949" t="s">
        <v>4631</v>
      </c>
      <c r="C4949">
        <f>21</f>
        <v>21</v>
      </c>
      <c r="D4949">
        <v>41.789894399209942</v>
      </c>
      <c r="E4949" t="s">
        <v>7739</v>
      </c>
    </row>
    <row r="4950" spans="1:5">
      <c r="A4950" s="3" t="s">
        <v>7740</v>
      </c>
      <c r="B4950" t="s">
        <v>4632</v>
      </c>
      <c r="C4950">
        <f>21</f>
        <v>21</v>
      </c>
      <c r="D4950">
        <v>47.792559635077474</v>
      </c>
      <c r="E4950" t="s">
        <v>7739</v>
      </c>
    </row>
    <row r="4951" spans="1:5">
      <c r="A4951" s="3" t="s">
        <v>7740</v>
      </c>
      <c r="B4951" t="s">
        <v>4633</v>
      </c>
      <c r="C4951">
        <f>21</f>
        <v>21</v>
      </c>
      <c r="D4951">
        <v>39.450260618284211</v>
      </c>
      <c r="E4951" t="s">
        <v>7739</v>
      </c>
    </row>
    <row r="4952" spans="1:5">
      <c r="A4952" s="3" t="s">
        <v>7740</v>
      </c>
      <c r="B4952" t="s">
        <v>4634</v>
      </c>
      <c r="C4952">
        <f>21</f>
        <v>21</v>
      </c>
      <c r="D4952">
        <v>434.33513676835776</v>
      </c>
      <c r="E4952" t="s">
        <v>7739</v>
      </c>
    </row>
    <row r="4953" spans="1:5">
      <c r="A4953" s="3" t="s">
        <v>7740</v>
      </c>
      <c r="B4953" t="s">
        <v>4635</v>
      </c>
      <c r="C4953">
        <f>21</f>
        <v>21</v>
      </c>
      <c r="D4953">
        <v>259.74692221379809</v>
      </c>
      <c r="E4953" t="s">
        <v>7739</v>
      </c>
    </row>
    <row r="4954" spans="1:5">
      <c r="A4954" s="3" t="s">
        <v>7740</v>
      </c>
      <c r="B4954" t="s">
        <v>4636</v>
      </c>
      <c r="C4954">
        <f>21</f>
        <v>21</v>
      </c>
      <c r="D4954">
        <v>165.3294944048655</v>
      </c>
      <c r="E4954" t="s">
        <v>7739</v>
      </c>
    </row>
    <row r="4955" spans="1:5">
      <c r="A4955" s="3" t="s">
        <v>7740</v>
      </c>
      <c r="B4955" t="s">
        <v>4637</v>
      </c>
      <c r="C4955">
        <f>21</f>
        <v>21</v>
      </c>
      <c r="D4955">
        <v>73.531150510995531</v>
      </c>
      <c r="E4955" t="s">
        <v>7739</v>
      </c>
    </row>
    <row r="4956" spans="1:5">
      <c r="A4956" s="3" t="s">
        <v>7740</v>
      </c>
      <c r="B4956" t="s">
        <v>4638</v>
      </c>
      <c r="C4956">
        <f>21</f>
        <v>21</v>
      </c>
      <c r="D4956">
        <v>1520.8892735175059</v>
      </c>
      <c r="E4956" t="s">
        <v>7739</v>
      </c>
    </row>
    <row r="4957" spans="1:5">
      <c r="A4957" s="3" t="s">
        <v>7740</v>
      </c>
      <c r="B4957" t="s">
        <v>4639</v>
      </c>
      <c r="C4957">
        <f>21</f>
        <v>21</v>
      </c>
      <c r="D4957">
        <v>97.53624649431427</v>
      </c>
      <c r="E4957" t="s">
        <v>7739</v>
      </c>
    </row>
    <row r="4958" spans="1:5">
      <c r="A4958" s="3" t="s">
        <v>7740</v>
      </c>
      <c r="B4958" t="s">
        <v>4640</v>
      </c>
      <c r="C4958">
        <f>21</f>
        <v>21</v>
      </c>
      <c r="D4958">
        <v>271.81490513218694</v>
      </c>
      <c r="E4958" t="s">
        <v>7739</v>
      </c>
    </row>
    <row r="4959" spans="1:5">
      <c r="A4959" s="3" t="s">
        <v>7740</v>
      </c>
      <c r="B4959" t="s">
        <v>4641</v>
      </c>
      <c r="C4959">
        <f>21</f>
        <v>21</v>
      </c>
      <c r="D4959">
        <v>240.50656779896676</v>
      </c>
      <c r="E4959" t="s">
        <v>7739</v>
      </c>
    </row>
    <row r="4960" spans="1:5">
      <c r="A4960" s="3" t="s">
        <v>7740</v>
      </c>
      <c r="B4960" t="s">
        <v>4642</v>
      </c>
      <c r="C4960">
        <f>21</f>
        <v>21</v>
      </c>
      <c r="D4960">
        <v>474.11871262289196</v>
      </c>
      <c r="E4960" t="s">
        <v>7739</v>
      </c>
    </row>
    <row r="4961" spans="1:5">
      <c r="A4961" s="3" t="s">
        <v>7740</v>
      </c>
      <c r="B4961" t="s">
        <v>4643</v>
      </c>
      <c r="C4961">
        <f>21</f>
        <v>21</v>
      </c>
      <c r="D4961">
        <v>124.23148839477773</v>
      </c>
      <c r="E4961" t="s">
        <v>7739</v>
      </c>
    </row>
    <row r="4962" spans="1:5">
      <c r="A4962" s="3" t="s">
        <v>7740</v>
      </c>
      <c r="B4962" t="s">
        <v>4644</v>
      </c>
      <c r="C4962">
        <f>21</f>
        <v>21</v>
      </c>
      <c r="D4962">
        <v>584.97456289088609</v>
      </c>
      <c r="E4962" t="s">
        <v>7739</v>
      </c>
    </row>
    <row r="4963" spans="1:5">
      <c r="A4963" s="3" t="s">
        <v>7740</v>
      </c>
      <c r="B4963" t="s">
        <v>4645</v>
      </c>
      <c r="C4963">
        <f>21</f>
        <v>21</v>
      </c>
      <c r="D4963">
        <v>94.503145383812026</v>
      </c>
      <c r="E4963" t="s">
        <v>7739</v>
      </c>
    </row>
    <row r="4964" spans="1:5">
      <c r="A4964" s="3" t="s">
        <v>7740</v>
      </c>
      <c r="B4964" t="s">
        <v>4646</v>
      </c>
      <c r="C4964">
        <f>21</f>
        <v>21</v>
      </c>
      <c r="D4964">
        <v>3.7948982201520751</v>
      </c>
      <c r="E4964" t="s">
        <v>7739</v>
      </c>
    </row>
    <row r="4965" spans="1:5">
      <c r="A4965" s="3" t="s">
        <v>7740</v>
      </c>
      <c r="B4965" t="s">
        <v>4647</v>
      </c>
      <c r="C4965">
        <f>21</f>
        <v>21</v>
      </c>
      <c r="D4965">
        <v>3.1184812372678254</v>
      </c>
      <c r="E4965" t="s">
        <v>7739</v>
      </c>
    </row>
    <row r="4966" spans="1:5">
      <c r="A4966" s="3" t="s">
        <v>7740</v>
      </c>
      <c r="B4966" t="s">
        <v>4648</v>
      </c>
      <c r="C4966">
        <f>21</f>
        <v>21</v>
      </c>
      <c r="D4966">
        <v>25.410911628202857</v>
      </c>
      <c r="E4966" t="s">
        <v>7739</v>
      </c>
    </row>
    <row r="4967" spans="1:5">
      <c r="A4967" s="3" t="s">
        <v>7740</v>
      </c>
      <c r="B4967" t="s">
        <v>4649</v>
      </c>
      <c r="C4967">
        <f>21</f>
        <v>21</v>
      </c>
      <c r="D4967">
        <v>20.684824202426306</v>
      </c>
      <c r="E4967" t="s">
        <v>7739</v>
      </c>
    </row>
    <row r="4968" spans="1:5">
      <c r="A4968" s="3" t="s">
        <v>7740</v>
      </c>
      <c r="B4968" t="s">
        <v>4650</v>
      </c>
      <c r="C4968">
        <f>21</f>
        <v>21</v>
      </c>
      <c r="D4968">
        <v>12.735812908273381</v>
      </c>
      <c r="E4968" t="s">
        <v>7739</v>
      </c>
    </row>
    <row r="4969" spans="1:5">
      <c r="A4969" s="3" t="s">
        <v>7740</v>
      </c>
      <c r="B4969" t="s">
        <v>4651</v>
      </c>
      <c r="C4969">
        <f>21</f>
        <v>21</v>
      </c>
      <c r="D4969">
        <v>8.5208908061660846</v>
      </c>
      <c r="E4969" t="s">
        <v>7739</v>
      </c>
    </row>
    <row r="4970" spans="1:5">
      <c r="A4970" s="3" t="s">
        <v>7740</v>
      </c>
      <c r="B4970" t="s">
        <v>4652</v>
      </c>
      <c r="C4970">
        <f>21</f>
        <v>21</v>
      </c>
      <c r="D4970">
        <v>14.77888934183448</v>
      </c>
      <c r="E4970" t="s">
        <v>7739</v>
      </c>
    </row>
    <row r="4971" spans="1:5">
      <c r="A4971" s="3" t="s">
        <v>7740</v>
      </c>
      <c r="B4971" t="s">
        <v>4653</v>
      </c>
      <c r="C4971">
        <f>21</f>
        <v>21</v>
      </c>
      <c r="D4971">
        <v>110.41112972748735</v>
      </c>
      <c r="E4971" t="s">
        <v>7739</v>
      </c>
    </row>
    <row r="4972" spans="1:5">
      <c r="A4972" s="3" t="s">
        <v>7740</v>
      </c>
      <c r="B4972" t="s">
        <v>4654</v>
      </c>
      <c r="C4972">
        <f>21</f>
        <v>21</v>
      </c>
      <c r="D4972">
        <v>256.60457355617206</v>
      </c>
      <c r="E4972" t="s">
        <v>7739</v>
      </c>
    </row>
    <row r="4973" spans="1:5">
      <c r="A4973" s="3" t="s">
        <v>7740</v>
      </c>
      <c r="B4973" t="s">
        <v>4655</v>
      </c>
      <c r="C4973">
        <f>21</f>
        <v>21</v>
      </c>
      <c r="D4973">
        <v>26.791642820028382</v>
      </c>
      <c r="E4973" t="s">
        <v>7739</v>
      </c>
    </row>
    <row r="4974" spans="1:5">
      <c r="A4974" s="3" t="s">
        <v>7740</v>
      </c>
      <c r="B4974" t="s">
        <v>4656</v>
      </c>
      <c r="C4974">
        <f>21</f>
        <v>21</v>
      </c>
      <c r="D4974">
        <v>104.9697511949914</v>
      </c>
      <c r="E4974" t="s">
        <v>7739</v>
      </c>
    </row>
    <row r="4975" spans="1:5">
      <c r="A4975" s="3" t="s">
        <v>7740</v>
      </c>
      <c r="B4975" t="s">
        <v>4657</v>
      </c>
      <c r="C4975">
        <f>21</f>
        <v>21</v>
      </c>
      <c r="D4975">
        <v>45.861474068708588</v>
      </c>
      <c r="E4975" t="s">
        <v>7739</v>
      </c>
    </row>
    <row r="4976" spans="1:5">
      <c r="A4976" s="3" t="s">
        <v>7740</v>
      </c>
      <c r="B4976" t="s">
        <v>4658</v>
      </c>
      <c r="C4976">
        <f>21</f>
        <v>21</v>
      </c>
      <c r="D4976">
        <v>22.989383420631412</v>
      </c>
      <c r="E4976" t="s">
        <v>7739</v>
      </c>
    </row>
    <row r="4977" spans="1:5">
      <c r="A4977" s="3" t="s">
        <v>7740</v>
      </c>
      <c r="B4977" t="s">
        <v>4659</v>
      </c>
      <c r="C4977">
        <f>21</f>
        <v>21</v>
      </c>
      <c r="D4977">
        <v>20.380309927497656</v>
      </c>
      <c r="E4977" t="s">
        <v>7739</v>
      </c>
    </row>
    <row r="4978" spans="1:5">
      <c r="A4978" s="3" t="s">
        <v>7740</v>
      </c>
      <c r="B4978" t="s">
        <v>4660</v>
      </c>
      <c r="C4978">
        <f>21</f>
        <v>21</v>
      </c>
      <c r="D4978">
        <v>49.342420867092535</v>
      </c>
      <c r="E4978" t="s">
        <v>7739</v>
      </c>
    </row>
    <row r="4979" spans="1:5">
      <c r="A4979" s="3" t="s">
        <v>7740</v>
      </c>
      <c r="B4979" t="s">
        <v>4661</v>
      </c>
      <c r="C4979">
        <f>21</f>
        <v>21</v>
      </c>
      <c r="D4979">
        <v>59.275205863314525</v>
      </c>
      <c r="E4979" t="s">
        <v>7739</v>
      </c>
    </row>
    <row r="4980" spans="1:5">
      <c r="A4980" s="3" t="s">
        <v>7740</v>
      </c>
      <c r="B4980" t="s">
        <v>4662</v>
      </c>
      <c r="C4980">
        <f>21</f>
        <v>21</v>
      </c>
      <c r="D4980">
        <v>18.757397210889099</v>
      </c>
      <c r="E4980" t="s">
        <v>7739</v>
      </c>
    </row>
    <row r="4981" spans="1:5">
      <c r="A4981" s="3" t="s">
        <v>7740</v>
      </c>
      <c r="B4981" t="s">
        <v>4663</v>
      </c>
      <c r="C4981">
        <f>21</f>
        <v>21</v>
      </c>
      <c r="D4981">
        <v>14.297988974362086</v>
      </c>
      <c r="E4981" t="s">
        <v>7739</v>
      </c>
    </row>
    <row r="4982" spans="1:5">
      <c r="A4982" s="3" t="s">
        <v>7740</v>
      </c>
      <c r="B4982" t="s">
        <v>4664</v>
      </c>
      <c r="C4982">
        <f>21</f>
        <v>21</v>
      </c>
      <c r="D4982">
        <v>28.870939275154214</v>
      </c>
      <c r="E4982" t="s">
        <v>7739</v>
      </c>
    </row>
    <row r="4983" spans="1:5">
      <c r="A4983" s="3" t="s">
        <v>7740</v>
      </c>
      <c r="B4983" t="s">
        <v>4665</v>
      </c>
      <c r="C4983">
        <f>21</f>
        <v>21</v>
      </c>
      <c r="D4983">
        <v>37.345493589751719</v>
      </c>
      <c r="E4983" t="s">
        <v>7739</v>
      </c>
    </row>
    <row r="4984" spans="1:5">
      <c r="A4984" s="3" t="s">
        <v>7740</v>
      </c>
      <c r="B4984" t="e">
        <v>#VALUE!</v>
      </c>
      <c r="C4984">
        <f>21</f>
        <v>21</v>
      </c>
      <c r="D4984">
        <v>20097.280832767185</v>
      </c>
      <c r="E4984" t="s">
        <v>7739</v>
      </c>
    </row>
    <row r="4985" spans="1:5">
      <c r="A4985" s="3" t="s">
        <v>7740</v>
      </c>
      <c r="B4985" t="s">
        <v>4666</v>
      </c>
      <c r="C4985">
        <f>21</f>
        <v>21</v>
      </c>
      <c r="D4985">
        <v>70.815511429623555</v>
      </c>
      <c r="E4985" t="s">
        <v>7739</v>
      </c>
    </row>
    <row r="4986" spans="1:5">
      <c r="A4986" s="3" t="s">
        <v>7740</v>
      </c>
      <c r="B4986" t="s">
        <v>4667</v>
      </c>
      <c r="C4986">
        <f>21</f>
        <v>21</v>
      </c>
      <c r="D4986">
        <v>22.461706582953337</v>
      </c>
      <c r="E4986" t="s">
        <v>7739</v>
      </c>
    </row>
    <row r="4987" spans="1:5">
      <c r="A4987" s="3" t="s">
        <v>7740</v>
      </c>
      <c r="B4987" t="s">
        <v>4668</v>
      </c>
      <c r="C4987">
        <f>21</f>
        <v>21</v>
      </c>
      <c r="D4987">
        <v>111.36011047578019</v>
      </c>
      <c r="E4987" t="s">
        <v>7739</v>
      </c>
    </row>
    <row r="4988" spans="1:5">
      <c r="A4988" s="3" t="s">
        <v>7740</v>
      </c>
      <c r="B4988" t="s">
        <v>4669</v>
      </c>
      <c r="C4988">
        <f>21</f>
        <v>21</v>
      </c>
      <c r="D4988">
        <v>167.19369527774535</v>
      </c>
      <c r="E4988" t="s">
        <v>7739</v>
      </c>
    </row>
    <row r="4989" spans="1:5">
      <c r="A4989" s="3" t="s">
        <v>7740</v>
      </c>
      <c r="B4989" t="s">
        <v>4670</v>
      </c>
      <c r="C4989">
        <f>21</f>
        <v>21</v>
      </c>
      <c r="D4989">
        <v>50.192046697487562</v>
      </c>
      <c r="E4989" t="s">
        <v>7739</v>
      </c>
    </row>
    <row r="4990" spans="1:5">
      <c r="A4990" s="3" t="s">
        <v>7740</v>
      </c>
      <c r="B4990" t="s">
        <v>4671</v>
      </c>
      <c r="C4990">
        <f>21</f>
        <v>21</v>
      </c>
      <c r="D4990">
        <v>53.751367902523924</v>
      </c>
      <c r="E4990" t="s">
        <v>7739</v>
      </c>
    </row>
    <row r="4991" spans="1:5">
      <c r="A4991" s="3" t="s">
        <v>7740</v>
      </c>
      <c r="B4991" t="s">
        <v>4672</v>
      </c>
      <c r="C4991">
        <f>21</f>
        <v>21</v>
      </c>
      <c r="D4991">
        <v>122.66618504048751</v>
      </c>
      <c r="E4991" t="s">
        <v>7739</v>
      </c>
    </row>
    <row r="4992" spans="1:5">
      <c r="A4992" s="3" t="s">
        <v>7740</v>
      </c>
      <c r="B4992" t="s">
        <v>4673</v>
      </c>
      <c r="C4992">
        <f>21</f>
        <v>21</v>
      </c>
      <c r="D4992">
        <v>46.612741700511698</v>
      </c>
      <c r="E4992" t="s">
        <v>7739</v>
      </c>
    </row>
    <row r="4993" spans="1:5">
      <c r="A4993" s="3" t="s">
        <v>7740</v>
      </c>
      <c r="B4993" t="s">
        <v>4674</v>
      </c>
      <c r="C4993">
        <f>21</f>
        <v>21</v>
      </c>
      <c r="D4993">
        <v>161.43550523739933</v>
      </c>
      <c r="E4993" t="s">
        <v>7739</v>
      </c>
    </row>
    <row r="4994" spans="1:5">
      <c r="A4994" s="3" t="s">
        <v>7740</v>
      </c>
      <c r="B4994" t="e">
        <v>#VALUE!</v>
      </c>
      <c r="C4994">
        <f>21</f>
        <v>21</v>
      </c>
      <c r="D4994">
        <v>21.625691206122603</v>
      </c>
      <c r="E4994" t="s">
        <v>7739</v>
      </c>
    </row>
    <row r="4995" spans="1:5">
      <c r="A4995" s="3" t="s">
        <v>7740</v>
      </c>
      <c r="B4995" t="s">
        <v>4675</v>
      </c>
      <c r="C4995">
        <f>21</f>
        <v>21</v>
      </c>
      <c r="D4995">
        <v>33.710524449143108</v>
      </c>
      <c r="E4995" t="s">
        <v>7739</v>
      </c>
    </row>
    <row r="4996" spans="1:5">
      <c r="A4996" s="3" t="s">
        <v>7740</v>
      </c>
      <c r="B4996" t="s">
        <v>4676</v>
      </c>
      <c r="C4996">
        <f>21</f>
        <v>21</v>
      </c>
      <c r="D4996">
        <v>25.9656875241953</v>
      </c>
      <c r="E4996" t="s">
        <v>7739</v>
      </c>
    </row>
    <row r="4997" spans="1:5">
      <c r="A4997" s="3" t="s">
        <v>7740</v>
      </c>
      <c r="B4997" t="s">
        <v>4677</v>
      </c>
      <c r="C4997">
        <f>21</f>
        <v>21</v>
      </c>
      <c r="D4997">
        <v>8.0114517980988253</v>
      </c>
      <c r="E4997" t="s">
        <v>7739</v>
      </c>
    </row>
    <row r="4998" spans="1:5">
      <c r="A4998" s="3" t="s">
        <v>7740</v>
      </c>
      <c r="B4998" t="s">
        <v>4678</v>
      </c>
      <c r="C4998">
        <f>21</f>
        <v>21</v>
      </c>
      <c r="D4998">
        <v>8.1245703035537087</v>
      </c>
      <c r="E4998" t="s">
        <v>7739</v>
      </c>
    </row>
    <row r="4999" spans="1:5">
      <c r="A4999" s="3" t="s">
        <v>7740</v>
      </c>
      <c r="B4999" t="s">
        <v>4679</v>
      </c>
      <c r="C4999">
        <f>21</f>
        <v>21</v>
      </c>
      <c r="D4999">
        <v>15.628250798261748</v>
      </c>
      <c r="E4999" t="s">
        <v>7739</v>
      </c>
    </row>
    <row r="5000" spans="1:5">
      <c r="A5000" s="3" t="s">
        <v>7740</v>
      </c>
      <c r="B5000" t="s">
        <v>4680</v>
      </c>
      <c r="C5000">
        <f>21</f>
        <v>21</v>
      </c>
      <c r="D5000">
        <v>18.128770925983627</v>
      </c>
      <c r="E5000" t="s">
        <v>7739</v>
      </c>
    </row>
    <row r="5001" spans="1:5">
      <c r="A5001" s="3" t="s">
        <v>7740</v>
      </c>
      <c r="B5001" t="s">
        <v>4681</v>
      </c>
      <c r="C5001">
        <f>21</f>
        <v>21</v>
      </c>
      <c r="D5001">
        <v>723.20150683225017</v>
      </c>
      <c r="E5001" t="s">
        <v>7739</v>
      </c>
    </row>
    <row r="5002" spans="1:5">
      <c r="A5002" s="3" t="s">
        <v>7740</v>
      </c>
      <c r="B5002" t="s">
        <v>4682</v>
      </c>
      <c r="C5002">
        <f>21</f>
        <v>21</v>
      </c>
      <c r="D5002">
        <v>1736.5426258178859</v>
      </c>
      <c r="E5002" t="s">
        <v>7739</v>
      </c>
    </row>
    <row r="5003" spans="1:5">
      <c r="A5003" s="3" t="s">
        <v>7740</v>
      </c>
      <c r="B5003" t="s">
        <v>4683</v>
      </c>
      <c r="C5003">
        <f>21</f>
        <v>21</v>
      </c>
      <c r="D5003">
        <v>56.335915237868115</v>
      </c>
      <c r="E5003" t="s">
        <v>7739</v>
      </c>
    </row>
    <row r="5004" spans="1:5">
      <c r="A5004" s="3" t="s">
        <v>7740</v>
      </c>
      <c r="B5004" t="e">
        <v>#VALUE!</v>
      </c>
      <c r="C5004">
        <f>21</f>
        <v>21</v>
      </c>
      <c r="D5004">
        <v>462.66795806633934</v>
      </c>
      <c r="E5004" t="s">
        <v>7739</v>
      </c>
    </row>
    <row r="5005" spans="1:5">
      <c r="A5005" s="3" t="s">
        <v>7740</v>
      </c>
      <c r="B5005" t="s">
        <v>4684</v>
      </c>
      <c r="C5005">
        <f>21</f>
        <v>21</v>
      </c>
      <c r="D5005">
        <v>138.78058717906097</v>
      </c>
      <c r="E5005" t="s">
        <v>7739</v>
      </c>
    </row>
    <row r="5006" spans="1:5">
      <c r="A5006" s="3" t="s">
        <v>7740</v>
      </c>
      <c r="B5006" t="s">
        <v>4685</v>
      </c>
      <c r="C5006">
        <f>21</f>
        <v>21</v>
      </c>
      <c r="D5006">
        <v>2743.0133786700717</v>
      </c>
      <c r="E5006" t="s">
        <v>7739</v>
      </c>
    </row>
    <row r="5007" spans="1:5">
      <c r="A5007" s="3" t="s">
        <v>7740</v>
      </c>
      <c r="B5007" t="s">
        <v>4686</v>
      </c>
      <c r="C5007">
        <f>21</f>
        <v>21</v>
      </c>
      <c r="D5007">
        <v>4630.24497809077</v>
      </c>
      <c r="E5007" t="s">
        <v>7739</v>
      </c>
    </row>
    <row r="5008" spans="1:5">
      <c r="A5008" s="3" t="s">
        <v>7740</v>
      </c>
      <c r="B5008" t="s">
        <v>4687</v>
      </c>
      <c r="C5008">
        <f>21</f>
        <v>21</v>
      </c>
      <c r="D5008">
        <v>2189.472963452879</v>
      </c>
      <c r="E5008" t="s">
        <v>7739</v>
      </c>
    </row>
    <row r="5009" spans="1:5">
      <c r="A5009" s="3" t="s">
        <v>7740</v>
      </c>
      <c r="B5009" t="s">
        <v>4688</v>
      </c>
      <c r="C5009">
        <f>21</f>
        <v>21</v>
      </c>
      <c r="D5009">
        <v>323.637751537783</v>
      </c>
      <c r="E5009" t="s">
        <v>7739</v>
      </c>
    </row>
    <row r="5010" spans="1:5">
      <c r="A5010" s="3" t="s">
        <v>7740</v>
      </c>
      <c r="B5010" t="s">
        <v>4689</v>
      </c>
      <c r="C5010">
        <f>21</f>
        <v>21</v>
      </c>
      <c r="D5010">
        <v>158.84891191272419</v>
      </c>
      <c r="E5010" t="s">
        <v>7739</v>
      </c>
    </row>
    <row r="5011" spans="1:5">
      <c r="A5011" s="3" t="s">
        <v>7740</v>
      </c>
      <c r="B5011" t="s">
        <v>4690</v>
      </c>
      <c r="C5011">
        <f>21</f>
        <v>21</v>
      </c>
      <c r="D5011">
        <v>103.30733432086258</v>
      </c>
      <c r="E5011" t="s">
        <v>7739</v>
      </c>
    </row>
    <row r="5012" spans="1:5">
      <c r="A5012" s="3" t="s">
        <v>7740</v>
      </c>
      <c r="B5012" t="s">
        <v>4691</v>
      </c>
      <c r="C5012">
        <f>21</f>
        <v>21</v>
      </c>
      <c r="D5012">
        <v>25.413226087510296</v>
      </c>
      <c r="E5012" t="s">
        <v>7739</v>
      </c>
    </row>
    <row r="5013" spans="1:5">
      <c r="A5013" s="3" t="s">
        <v>7740</v>
      </c>
      <c r="B5013" t="s">
        <v>4692</v>
      </c>
      <c r="C5013">
        <f>21</f>
        <v>21</v>
      </c>
      <c r="D5013">
        <v>44.754311654945127</v>
      </c>
      <c r="E5013" t="s">
        <v>7739</v>
      </c>
    </row>
    <row r="5014" spans="1:5">
      <c r="A5014" s="3" t="s">
        <v>7740</v>
      </c>
      <c r="B5014" t="s">
        <v>4693</v>
      </c>
      <c r="C5014">
        <f>21</f>
        <v>21</v>
      </c>
      <c r="D5014">
        <v>3.1804861273655485</v>
      </c>
      <c r="E5014" t="s">
        <v>7739</v>
      </c>
    </row>
    <row r="5015" spans="1:5">
      <c r="A5015" s="3" t="s">
        <v>7740</v>
      </c>
      <c r="B5015" t="s">
        <v>4694</v>
      </c>
      <c r="C5015">
        <f>21</f>
        <v>21</v>
      </c>
      <c r="D5015">
        <v>45.744181296154345</v>
      </c>
      <c r="E5015" t="s">
        <v>7739</v>
      </c>
    </row>
    <row r="5016" spans="1:5">
      <c r="A5016" s="3" t="s">
        <v>7740</v>
      </c>
      <c r="B5016" t="s">
        <v>4695</v>
      </c>
      <c r="C5016">
        <f>21</f>
        <v>21</v>
      </c>
      <c r="D5016">
        <v>7.3574557329479005</v>
      </c>
      <c r="E5016" t="s">
        <v>7739</v>
      </c>
    </row>
    <row r="5017" spans="1:5">
      <c r="A5017" s="3" t="s">
        <v>7740</v>
      </c>
      <c r="B5017" t="e">
        <v>#VALUE!</v>
      </c>
      <c r="C5017">
        <f>21</f>
        <v>21</v>
      </c>
      <c r="D5017">
        <v>6.3764616352215144</v>
      </c>
      <c r="E5017" t="s">
        <v>7739</v>
      </c>
    </row>
    <row r="5018" spans="1:5">
      <c r="A5018" s="3" t="s">
        <v>7740</v>
      </c>
      <c r="B5018" t="s">
        <v>4696</v>
      </c>
      <c r="C5018">
        <f>21</f>
        <v>21</v>
      </c>
      <c r="D5018">
        <v>4.3578776264383716</v>
      </c>
      <c r="E5018" t="s">
        <v>7739</v>
      </c>
    </row>
    <row r="5019" spans="1:5">
      <c r="A5019" s="3" t="s">
        <v>7740</v>
      </c>
      <c r="B5019" t="s">
        <v>4697</v>
      </c>
      <c r="C5019">
        <f>21</f>
        <v>21</v>
      </c>
      <c r="D5019">
        <v>3.1042415969150046</v>
      </c>
      <c r="E5019" t="s">
        <v>7739</v>
      </c>
    </row>
    <row r="5020" spans="1:5">
      <c r="A5020" s="3" t="s">
        <v>7740</v>
      </c>
      <c r="B5020" t="s">
        <v>4698</v>
      </c>
      <c r="C5020">
        <f>21</f>
        <v>21</v>
      </c>
      <c r="D5020">
        <v>119.67537031962082</v>
      </c>
      <c r="E5020" t="s">
        <v>7739</v>
      </c>
    </row>
    <row r="5021" spans="1:5">
      <c r="A5021" s="3" t="s">
        <v>7740</v>
      </c>
      <c r="B5021" t="s">
        <v>4699</v>
      </c>
      <c r="C5021">
        <f>21</f>
        <v>21</v>
      </c>
      <c r="D5021">
        <v>45.731815546489706</v>
      </c>
      <c r="E5021" t="s">
        <v>7739</v>
      </c>
    </row>
    <row r="5022" spans="1:5">
      <c r="A5022" s="3" t="s">
        <v>7740</v>
      </c>
      <c r="B5022" t="s">
        <v>4700</v>
      </c>
      <c r="C5022">
        <f>21</f>
        <v>21</v>
      </c>
      <c r="D5022">
        <v>14.898539758058154</v>
      </c>
      <c r="E5022" t="s">
        <v>7739</v>
      </c>
    </row>
    <row r="5023" spans="1:5">
      <c r="A5023" s="3" t="s">
        <v>7740</v>
      </c>
      <c r="B5023" t="s">
        <v>4701</v>
      </c>
      <c r="C5023">
        <f>21</f>
        <v>21</v>
      </c>
      <c r="D5023">
        <v>34.017612880742945</v>
      </c>
      <c r="E5023" t="s">
        <v>7739</v>
      </c>
    </row>
    <row r="5024" spans="1:5">
      <c r="A5024" s="3" t="s">
        <v>7740</v>
      </c>
      <c r="B5024" t="s">
        <v>4702</v>
      </c>
      <c r="C5024">
        <f>21</f>
        <v>21</v>
      </c>
      <c r="D5024">
        <v>102.35038419611969</v>
      </c>
      <c r="E5024" t="s">
        <v>7739</v>
      </c>
    </row>
    <row r="5025" spans="1:5">
      <c r="A5025" s="3" t="s">
        <v>7740</v>
      </c>
      <c r="B5025" t="s">
        <v>4703</v>
      </c>
      <c r="C5025">
        <f>21</f>
        <v>21</v>
      </c>
      <c r="D5025">
        <v>65.571447317925475</v>
      </c>
      <c r="E5025" t="s">
        <v>7739</v>
      </c>
    </row>
    <row r="5026" spans="1:5">
      <c r="A5026" s="3" t="s">
        <v>7740</v>
      </c>
      <c r="B5026" t="s">
        <v>4704</v>
      </c>
      <c r="C5026">
        <f>21</f>
        <v>21</v>
      </c>
      <c r="D5026">
        <v>89.972418669696523</v>
      </c>
      <c r="E5026" t="s">
        <v>7739</v>
      </c>
    </row>
    <row r="5027" spans="1:5">
      <c r="A5027" s="3" t="s">
        <v>7740</v>
      </c>
      <c r="B5027" t="s">
        <v>4705</v>
      </c>
      <c r="C5027">
        <f>21</f>
        <v>21</v>
      </c>
      <c r="D5027">
        <v>374.26404776253912</v>
      </c>
      <c r="E5027" t="s">
        <v>7739</v>
      </c>
    </row>
    <row r="5028" spans="1:5">
      <c r="A5028" s="3" t="s">
        <v>7740</v>
      </c>
      <c r="B5028" t="s">
        <v>4706</v>
      </c>
      <c r="C5028">
        <f>21</f>
        <v>21</v>
      </c>
      <c r="D5028">
        <v>112.97639852424581</v>
      </c>
      <c r="E5028" t="s">
        <v>7739</v>
      </c>
    </row>
    <row r="5029" spans="1:5">
      <c r="A5029" s="3" t="s">
        <v>7740</v>
      </c>
      <c r="B5029" t="s">
        <v>4707</v>
      </c>
      <c r="C5029">
        <f>21</f>
        <v>21</v>
      </c>
      <c r="D5029">
        <v>122.08195209839327</v>
      </c>
      <c r="E5029" t="s">
        <v>7739</v>
      </c>
    </row>
    <row r="5030" spans="1:5">
      <c r="A5030" s="3" t="s">
        <v>7740</v>
      </c>
      <c r="B5030" t="s">
        <v>4708</v>
      </c>
      <c r="C5030">
        <f>21</f>
        <v>21</v>
      </c>
      <c r="D5030">
        <v>58.061673052746073</v>
      </c>
      <c r="E5030" t="s">
        <v>7739</v>
      </c>
    </row>
    <row r="5031" spans="1:5">
      <c r="A5031" s="3" t="s">
        <v>7740</v>
      </c>
      <c r="B5031" t="s">
        <v>4709</v>
      </c>
      <c r="C5031">
        <f>21</f>
        <v>21</v>
      </c>
      <c r="D5031">
        <v>72.179365723823693</v>
      </c>
      <c r="E5031" t="s">
        <v>7739</v>
      </c>
    </row>
    <row r="5032" spans="1:5">
      <c r="A5032" s="3" t="s">
        <v>7740</v>
      </c>
      <c r="B5032" t="s">
        <v>4710</v>
      </c>
      <c r="C5032">
        <f>21</f>
        <v>21</v>
      </c>
      <c r="D5032">
        <v>82.756950611873791</v>
      </c>
      <c r="E5032" t="s">
        <v>7739</v>
      </c>
    </row>
    <row r="5033" spans="1:5">
      <c r="A5033" s="3" t="s">
        <v>7740</v>
      </c>
      <c r="B5033" t="s">
        <v>4711</v>
      </c>
      <c r="C5033">
        <f>21</f>
        <v>21</v>
      </c>
      <c r="D5033">
        <v>1.647214388394151</v>
      </c>
      <c r="E5033" t="s">
        <v>7739</v>
      </c>
    </row>
    <row r="5034" spans="1:5">
      <c r="A5034" s="3" t="s">
        <v>7740</v>
      </c>
      <c r="B5034" t="s">
        <v>4712</v>
      </c>
      <c r="C5034">
        <f>21</f>
        <v>21</v>
      </c>
      <c r="D5034">
        <v>7.7872727345290498</v>
      </c>
      <c r="E5034" t="s">
        <v>7739</v>
      </c>
    </row>
    <row r="5035" spans="1:5">
      <c r="A5035" s="3" t="s">
        <v>7740</v>
      </c>
      <c r="B5035" t="s">
        <v>4713</v>
      </c>
      <c r="C5035">
        <f>21</f>
        <v>21</v>
      </c>
      <c r="D5035">
        <v>9.8448104357138568</v>
      </c>
      <c r="E5035" t="s">
        <v>7739</v>
      </c>
    </row>
    <row r="5036" spans="1:5">
      <c r="A5036" s="3" t="s">
        <v>7740</v>
      </c>
      <c r="B5036" t="s">
        <v>4714</v>
      </c>
      <c r="C5036">
        <f>21</f>
        <v>21</v>
      </c>
      <c r="D5036">
        <v>4.7499974946659558</v>
      </c>
      <c r="E5036" t="s">
        <v>7739</v>
      </c>
    </row>
    <row r="5037" spans="1:5">
      <c r="A5037" s="3" t="s">
        <v>7740</v>
      </c>
      <c r="B5037" t="s">
        <v>4715</v>
      </c>
      <c r="C5037">
        <f>21</f>
        <v>21</v>
      </c>
      <c r="D5037">
        <v>12.145744104229118</v>
      </c>
      <c r="E5037" t="s">
        <v>7739</v>
      </c>
    </row>
    <row r="5038" spans="1:5">
      <c r="A5038" s="3" t="s">
        <v>7740</v>
      </c>
      <c r="B5038" t="s">
        <v>4716</v>
      </c>
      <c r="C5038">
        <f>21</f>
        <v>21</v>
      </c>
      <c r="D5038">
        <v>9.5090332132449582</v>
      </c>
      <c r="E5038" t="s">
        <v>7739</v>
      </c>
    </row>
    <row r="5039" spans="1:5">
      <c r="A5039" s="3" t="s">
        <v>7740</v>
      </c>
      <c r="B5039" t="s">
        <v>4717</v>
      </c>
      <c r="C5039">
        <f>21</f>
        <v>21</v>
      </c>
      <c r="D5039">
        <v>0.522142019757593</v>
      </c>
      <c r="E5039" t="s">
        <v>7739</v>
      </c>
    </row>
    <row r="5040" spans="1:5">
      <c r="A5040" s="3" t="s">
        <v>7740</v>
      </c>
      <c r="B5040" t="s">
        <v>4718</v>
      </c>
      <c r="C5040">
        <f>21</f>
        <v>21</v>
      </c>
      <c r="D5040">
        <v>0.6456115002130921</v>
      </c>
      <c r="E5040" t="s">
        <v>7739</v>
      </c>
    </row>
    <row r="5041" spans="1:5">
      <c r="A5041" s="3" t="s">
        <v>7740</v>
      </c>
      <c r="B5041" t="s">
        <v>4719</v>
      </c>
      <c r="C5041">
        <f>21</f>
        <v>21</v>
      </c>
      <c r="D5041">
        <v>1.0080499847633246</v>
      </c>
      <c r="E5041" t="s">
        <v>7739</v>
      </c>
    </row>
    <row r="5042" spans="1:5">
      <c r="A5042" s="3" t="s">
        <v>7740</v>
      </c>
      <c r="B5042" t="e">
        <v>#VALUE!</v>
      </c>
      <c r="C5042">
        <f>21</f>
        <v>21</v>
      </c>
      <c r="D5042">
        <v>5.7224655700705895</v>
      </c>
      <c r="E5042" t="s">
        <v>7739</v>
      </c>
    </row>
    <row r="5043" spans="1:5">
      <c r="A5043" s="3" t="s">
        <v>7740</v>
      </c>
      <c r="B5043" t="s">
        <v>4720</v>
      </c>
      <c r="C5043">
        <f>21</f>
        <v>21</v>
      </c>
      <c r="D5043">
        <v>1.7984891791650424</v>
      </c>
      <c r="E5043" t="s">
        <v>7739</v>
      </c>
    </row>
    <row r="5044" spans="1:5">
      <c r="A5044" s="3" t="s">
        <v>7740</v>
      </c>
      <c r="B5044" t="s">
        <v>4721</v>
      </c>
      <c r="C5044">
        <f>21</f>
        <v>21</v>
      </c>
      <c r="D5044">
        <v>3.9097590851413968</v>
      </c>
      <c r="E5044" t="s">
        <v>7739</v>
      </c>
    </row>
    <row r="5045" spans="1:5">
      <c r="A5045" s="3" t="s">
        <v>7740</v>
      </c>
      <c r="B5045" t="s">
        <v>4722</v>
      </c>
      <c r="C5045">
        <f>21</f>
        <v>21</v>
      </c>
      <c r="D5045">
        <v>15.90655471116302</v>
      </c>
      <c r="E5045" t="s">
        <v>7739</v>
      </c>
    </row>
    <row r="5046" spans="1:5">
      <c r="A5046" s="3" t="s">
        <v>7740</v>
      </c>
      <c r="B5046" t="s">
        <v>4723</v>
      </c>
      <c r="C5046">
        <f>21</f>
        <v>21</v>
      </c>
      <c r="D5046">
        <v>18.192047613334356</v>
      </c>
      <c r="E5046" t="s">
        <v>7739</v>
      </c>
    </row>
    <row r="5047" spans="1:5">
      <c r="A5047" s="3" t="s">
        <v>7740</v>
      </c>
      <c r="B5047" t="s">
        <v>4724</v>
      </c>
      <c r="C5047">
        <f>21</f>
        <v>21</v>
      </c>
      <c r="D5047">
        <v>108.49121489610299</v>
      </c>
      <c r="E5047" t="s">
        <v>7739</v>
      </c>
    </row>
    <row r="5048" spans="1:5">
      <c r="A5048" s="3" t="s">
        <v>7740</v>
      </c>
      <c r="B5048" t="s">
        <v>4725</v>
      </c>
      <c r="C5048">
        <f>21</f>
        <v>21</v>
      </c>
      <c r="D5048">
        <v>26.539867346597653</v>
      </c>
      <c r="E5048" t="s">
        <v>7739</v>
      </c>
    </row>
    <row r="5049" spans="1:5">
      <c r="A5049" s="3" t="s">
        <v>7740</v>
      </c>
      <c r="B5049" t="s">
        <v>4726</v>
      </c>
      <c r="C5049">
        <f>21</f>
        <v>21</v>
      </c>
      <c r="D5049">
        <v>35.36483722303624</v>
      </c>
      <c r="E5049" t="s">
        <v>7739</v>
      </c>
    </row>
    <row r="5050" spans="1:5">
      <c r="A5050" s="3" t="s">
        <v>7740</v>
      </c>
      <c r="B5050" t="s">
        <v>4727</v>
      </c>
      <c r="C5050">
        <f>21</f>
        <v>21</v>
      </c>
      <c r="D5050">
        <v>158.3763482138763</v>
      </c>
      <c r="E5050" t="s">
        <v>7739</v>
      </c>
    </row>
    <row r="5051" spans="1:5">
      <c r="A5051" s="3" t="s">
        <v>7740</v>
      </c>
      <c r="B5051" t="s">
        <v>4728</v>
      </c>
      <c r="C5051">
        <f>21</f>
        <v>21</v>
      </c>
      <c r="D5051">
        <v>221.75673001872431</v>
      </c>
      <c r="E5051" t="s">
        <v>7739</v>
      </c>
    </row>
    <row r="5052" spans="1:5">
      <c r="A5052" s="3" t="s">
        <v>7740</v>
      </c>
      <c r="B5052" t="s">
        <v>4729</v>
      </c>
      <c r="C5052">
        <f>21</f>
        <v>21</v>
      </c>
      <c r="D5052">
        <v>32.162044774287359</v>
      </c>
      <c r="E5052" t="s">
        <v>7739</v>
      </c>
    </row>
    <row r="5053" spans="1:5">
      <c r="A5053" s="3" t="s">
        <v>7740</v>
      </c>
      <c r="B5053" t="s">
        <v>4730</v>
      </c>
      <c r="C5053">
        <f>21</f>
        <v>21</v>
      </c>
      <c r="D5053">
        <v>37.322190800704483</v>
      </c>
      <c r="E5053" t="s">
        <v>7739</v>
      </c>
    </row>
    <row r="5054" spans="1:5">
      <c r="A5054" s="3" t="s">
        <v>7740</v>
      </c>
      <c r="B5054" t="s">
        <v>4731</v>
      </c>
      <c r="C5054">
        <f>21</f>
        <v>21</v>
      </c>
      <c r="D5054">
        <v>147.04054109345446</v>
      </c>
      <c r="E5054" t="s">
        <v>7739</v>
      </c>
    </row>
    <row r="5055" spans="1:5">
      <c r="A5055" s="3" t="s">
        <v>7740</v>
      </c>
      <c r="B5055" t="s">
        <v>4732</v>
      </c>
      <c r="C5055">
        <f>21</f>
        <v>21</v>
      </c>
      <c r="D5055">
        <v>216.08227318985513</v>
      </c>
      <c r="E5055" t="s">
        <v>7739</v>
      </c>
    </row>
    <row r="5056" spans="1:5">
      <c r="A5056" s="3" t="s">
        <v>7740</v>
      </c>
      <c r="B5056" t="s">
        <v>4733</v>
      </c>
      <c r="C5056">
        <f>21</f>
        <v>21</v>
      </c>
      <c r="D5056">
        <v>102.25938002667651</v>
      </c>
      <c r="E5056" t="s">
        <v>7739</v>
      </c>
    </row>
    <row r="5057" spans="1:5">
      <c r="A5057" s="3" t="s">
        <v>7740</v>
      </c>
      <c r="B5057" t="s">
        <v>4734</v>
      </c>
      <c r="C5057">
        <f>21</f>
        <v>21</v>
      </c>
      <c r="D5057">
        <v>49.680515271898898</v>
      </c>
      <c r="E5057" t="s">
        <v>7739</v>
      </c>
    </row>
    <row r="5058" spans="1:5">
      <c r="A5058" s="3" t="s">
        <v>7740</v>
      </c>
      <c r="B5058" t="e">
        <v>#VALUE!</v>
      </c>
      <c r="C5058">
        <f>21</f>
        <v>21</v>
      </c>
      <c r="D5058">
        <v>68.895970094168547</v>
      </c>
      <c r="E5058" t="s">
        <v>7739</v>
      </c>
    </row>
    <row r="5059" spans="1:5">
      <c r="A5059" s="3" t="s">
        <v>7740</v>
      </c>
      <c r="B5059" t="s">
        <v>4735</v>
      </c>
      <c r="C5059">
        <f>21</f>
        <v>21</v>
      </c>
      <c r="D5059">
        <v>204.10658904036444</v>
      </c>
      <c r="E5059" t="s">
        <v>7739</v>
      </c>
    </row>
    <row r="5060" spans="1:5">
      <c r="A5060" s="3" t="s">
        <v>7740</v>
      </c>
      <c r="B5060" t="s">
        <v>4736</v>
      </c>
      <c r="C5060">
        <f>21</f>
        <v>21</v>
      </c>
      <c r="D5060">
        <v>364.12879102845136</v>
      </c>
      <c r="E5060" t="s">
        <v>7739</v>
      </c>
    </row>
    <row r="5061" spans="1:5">
      <c r="A5061" s="3" t="s">
        <v>7740</v>
      </c>
      <c r="B5061" t="s">
        <v>4737</v>
      </c>
      <c r="C5061">
        <f>21</f>
        <v>21</v>
      </c>
      <c r="D5061">
        <v>249.41312201628418</v>
      </c>
      <c r="E5061" t="s">
        <v>7739</v>
      </c>
    </row>
    <row r="5062" spans="1:5">
      <c r="A5062" s="3" t="s">
        <v>7740</v>
      </c>
      <c r="B5062" t="s">
        <v>4738</v>
      </c>
      <c r="C5062">
        <f>21</f>
        <v>21</v>
      </c>
      <c r="D5062">
        <v>149.31233241291875</v>
      </c>
      <c r="E5062" t="s">
        <v>7739</v>
      </c>
    </row>
    <row r="5063" spans="1:5">
      <c r="A5063" s="3" t="s">
        <v>7740</v>
      </c>
      <c r="B5063" t="e">
        <v>#VALUE!</v>
      </c>
      <c r="C5063">
        <f>21</f>
        <v>21</v>
      </c>
      <c r="D5063">
        <v>25.77834490136561</v>
      </c>
      <c r="E5063" t="s">
        <v>7739</v>
      </c>
    </row>
    <row r="5064" spans="1:5">
      <c r="A5064" s="3" t="s">
        <v>7740</v>
      </c>
      <c r="B5064" t="s">
        <v>4739</v>
      </c>
      <c r="C5064">
        <f>21</f>
        <v>21</v>
      </c>
      <c r="D5064">
        <v>4.7480114329957113</v>
      </c>
      <c r="E5064" t="s">
        <v>7739</v>
      </c>
    </row>
    <row r="5065" spans="1:5">
      <c r="A5065" s="3" t="s">
        <v>7740</v>
      </c>
      <c r="B5065" t="s">
        <v>4740</v>
      </c>
      <c r="C5065">
        <f>21</f>
        <v>21</v>
      </c>
      <c r="D5065">
        <v>2.1043905644775713</v>
      </c>
      <c r="E5065" t="s">
        <v>7739</v>
      </c>
    </row>
    <row r="5066" spans="1:5">
      <c r="A5066" s="3" t="s">
        <v>7740</v>
      </c>
      <c r="B5066" t="s">
        <v>4741</v>
      </c>
      <c r="C5066">
        <f>21</f>
        <v>21</v>
      </c>
      <c r="D5066">
        <v>2.746783473633883</v>
      </c>
      <c r="E5066" t="s">
        <v>7739</v>
      </c>
    </row>
    <row r="5067" spans="1:5">
      <c r="A5067" s="3" t="s">
        <v>7740</v>
      </c>
      <c r="B5067" t="s">
        <v>4742</v>
      </c>
      <c r="C5067">
        <f>21</f>
        <v>21</v>
      </c>
      <c r="D5067">
        <v>1.7858903057558302</v>
      </c>
      <c r="E5067" t="s">
        <v>7739</v>
      </c>
    </row>
    <row r="5068" spans="1:5">
      <c r="A5068" s="3" t="s">
        <v>7740</v>
      </c>
      <c r="B5068" t="s">
        <v>4743</v>
      </c>
      <c r="C5068">
        <f>21</f>
        <v>21</v>
      </c>
      <c r="D5068">
        <v>3.0094241244992745</v>
      </c>
      <c r="E5068" t="s">
        <v>7739</v>
      </c>
    </row>
    <row r="5069" spans="1:5">
      <c r="A5069" s="3" t="s">
        <v>7740</v>
      </c>
      <c r="B5069" t="s">
        <v>4744</v>
      </c>
      <c r="C5069">
        <f>21</f>
        <v>21</v>
      </c>
      <c r="D5069">
        <v>12.067968811675492</v>
      </c>
      <c r="E5069" t="s">
        <v>7739</v>
      </c>
    </row>
    <row r="5070" spans="1:5">
      <c r="A5070" s="3" t="s">
        <v>7740</v>
      </c>
      <c r="B5070" t="s">
        <v>4745</v>
      </c>
      <c r="C5070">
        <f>21</f>
        <v>21</v>
      </c>
      <c r="D5070">
        <v>23.957486453802989</v>
      </c>
      <c r="E5070" t="s">
        <v>7739</v>
      </c>
    </row>
    <row r="5071" spans="1:5">
      <c r="A5071" s="3" t="s">
        <v>7740</v>
      </c>
      <c r="B5071" t="s">
        <v>4746</v>
      </c>
      <c r="C5071">
        <f>21</f>
        <v>21</v>
      </c>
      <c r="D5071">
        <v>24.608595841746066</v>
      </c>
      <c r="E5071" t="s">
        <v>7739</v>
      </c>
    </row>
    <row r="5072" spans="1:5">
      <c r="A5072" s="3" t="s">
        <v>7740</v>
      </c>
      <c r="B5072" t="s">
        <v>4747</v>
      </c>
      <c r="C5072">
        <f>21</f>
        <v>21</v>
      </c>
      <c r="D5072">
        <v>11.696890445092048</v>
      </c>
      <c r="E5072" t="s">
        <v>7739</v>
      </c>
    </row>
    <row r="5073" spans="1:5">
      <c r="A5073" s="3" t="s">
        <v>7740</v>
      </c>
      <c r="B5073" t="s">
        <v>4748</v>
      </c>
      <c r="C5073">
        <f>21</f>
        <v>21</v>
      </c>
      <c r="D5073">
        <v>15.083555474318137</v>
      </c>
      <c r="E5073" t="s">
        <v>7739</v>
      </c>
    </row>
    <row r="5074" spans="1:5">
      <c r="A5074" s="3" t="s">
        <v>7740</v>
      </c>
      <c r="B5074" t="s">
        <v>4749</v>
      </c>
      <c r="C5074">
        <f>21</f>
        <v>21</v>
      </c>
      <c r="D5074">
        <v>9.7427709992348319</v>
      </c>
      <c r="E5074" t="s">
        <v>7739</v>
      </c>
    </row>
    <row r="5075" spans="1:5">
      <c r="A5075" s="3" t="s">
        <v>7740</v>
      </c>
      <c r="B5075" t="s">
        <v>4750</v>
      </c>
      <c r="C5075">
        <f>21</f>
        <v>21</v>
      </c>
      <c r="D5075">
        <v>2.0476774389288734</v>
      </c>
      <c r="E5075" t="s">
        <v>7739</v>
      </c>
    </row>
    <row r="5076" spans="1:5">
      <c r="A5076" s="3" t="s">
        <v>7740</v>
      </c>
      <c r="B5076" t="s">
        <v>4751</v>
      </c>
      <c r="C5076">
        <f>21</f>
        <v>21</v>
      </c>
      <c r="D5076">
        <v>25.315393239917483</v>
      </c>
      <c r="E5076" t="s">
        <v>7739</v>
      </c>
    </row>
    <row r="5077" spans="1:5">
      <c r="A5077" s="3" t="s">
        <v>7740</v>
      </c>
      <c r="B5077" t="s">
        <v>4752</v>
      </c>
      <c r="C5077">
        <f>21</f>
        <v>21</v>
      </c>
      <c r="D5077">
        <v>60.67506541425734</v>
      </c>
      <c r="E5077" t="s">
        <v>7739</v>
      </c>
    </row>
    <row r="5078" spans="1:5">
      <c r="A5078" s="3" t="s">
        <v>7740</v>
      </c>
      <c r="B5078" t="s">
        <v>4753</v>
      </c>
      <c r="C5078">
        <f>21</f>
        <v>21</v>
      </c>
      <c r="D5078">
        <v>51.668120359061142</v>
      </c>
      <c r="E5078" t="s">
        <v>7739</v>
      </c>
    </row>
    <row r="5079" spans="1:5">
      <c r="A5079" s="3" t="s">
        <v>7740</v>
      </c>
      <c r="B5079" t="s">
        <v>4754</v>
      </c>
      <c r="C5079">
        <f>21</f>
        <v>21</v>
      </c>
      <c r="D5079">
        <v>42.521422735973502</v>
      </c>
      <c r="E5079" t="s">
        <v>7739</v>
      </c>
    </row>
    <row r="5080" spans="1:5">
      <c r="A5080" s="3" t="s">
        <v>7740</v>
      </c>
      <c r="B5080" t="s">
        <v>4755</v>
      </c>
      <c r="C5080">
        <f>21</f>
        <v>21</v>
      </c>
      <c r="D5080">
        <v>135.70228236746465</v>
      </c>
      <c r="E5080" t="s">
        <v>7739</v>
      </c>
    </row>
    <row r="5081" spans="1:5">
      <c r="A5081" s="3" t="s">
        <v>7740</v>
      </c>
      <c r="B5081" t="s">
        <v>4756</v>
      </c>
      <c r="C5081">
        <f>21</f>
        <v>21</v>
      </c>
      <c r="D5081">
        <v>19.391093062608327</v>
      </c>
      <c r="E5081" t="s">
        <v>7739</v>
      </c>
    </row>
    <row r="5082" spans="1:5">
      <c r="A5082" s="3" t="s">
        <v>7740</v>
      </c>
      <c r="B5082" t="s">
        <v>4757</v>
      </c>
      <c r="C5082">
        <f>21</f>
        <v>21</v>
      </c>
      <c r="D5082">
        <v>21.834782690800591</v>
      </c>
      <c r="E5082" t="s">
        <v>7739</v>
      </c>
    </row>
    <row r="5083" spans="1:5">
      <c r="A5083" s="3" t="s">
        <v>7740</v>
      </c>
      <c r="B5083" t="s">
        <v>4758</v>
      </c>
      <c r="C5083">
        <f>21</f>
        <v>21</v>
      </c>
      <c r="D5083">
        <v>52.249972441325511</v>
      </c>
      <c r="E5083" t="s">
        <v>7739</v>
      </c>
    </row>
    <row r="5084" spans="1:5">
      <c r="A5084" s="3" t="s">
        <v>7740</v>
      </c>
      <c r="B5084" t="s">
        <v>4759</v>
      </c>
      <c r="C5084">
        <f>21</f>
        <v>21</v>
      </c>
      <c r="D5084">
        <v>76.381203382239335</v>
      </c>
      <c r="E5084" t="s">
        <v>7739</v>
      </c>
    </row>
    <row r="5085" spans="1:5">
      <c r="A5085" s="3" t="s">
        <v>7740</v>
      </c>
      <c r="B5085" t="s">
        <v>4760</v>
      </c>
      <c r="C5085">
        <f>21</f>
        <v>21</v>
      </c>
      <c r="D5085">
        <v>214.04016386462442</v>
      </c>
      <c r="E5085" t="s">
        <v>7739</v>
      </c>
    </row>
    <row r="5086" spans="1:5">
      <c r="A5086" s="3" t="s">
        <v>7740</v>
      </c>
      <c r="B5086" t="s">
        <v>4761</v>
      </c>
      <c r="C5086">
        <f>21</f>
        <v>21</v>
      </c>
      <c r="D5086">
        <v>137.0104362978816</v>
      </c>
      <c r="E5086" t="s">
        <v>7739</v>
      </c>
    </row>
    <row r="5087" spans="1:5">
      <c r="A5087" s="3" t="s">
        <v>7740</v>
      </c>
      <c r="B5087" t="s">
        <v>4762</v>
      </c>
      <c r="C5087">
        <f>21</f>
        <v>21</v>
      </c>
      <c r="D5087">
        <v>23.196262011593223</v>
      </c>
      <c r="E5087" t="s">
        <v>7739</v>
      </c>
    </row>
    <row r="5088" spans="1:5">
      <c r="A5088" s="3" t="s">
        <v>7740</v>
      </c>
      <c r="B5088" t="s">
        <v>4763</v>
      </c>
      <c r="C5088">
        <f>21</f>
        <v>21</v>
      </c>
      <c r="D5088">
        <v>33.962167755395683</v>
      </c>
      <c r="E5088" t="s">
        <v>7739</v>
      </c>
    </row>
    <row r="5089" spans="1:5">
      <c r="A5089" s="3" t="s">
        <v>7740</v>
      </c>
      <c r="B5089" t="s">
        <v>4764</v>
      </c>
      <c r="C5089">
        <f>21</f>
        <v>21</v>
      </c>
      <c r="D5089">
        <v>122.5764520341402</v>
      </c>
      <c r="E5089" t="s">
        <v>7739</v>
      </c>
    </row>
    <row r="5090" spans="1:5">
      <c r="A5090" s="3" t="s">
        <v>7740</v>
      </c>
      <c r="B5090" t="s">
        <v>4765</v>
      </c>
      <c r="C5090">
        <f>21</f>
        <v>21</v>
      </c>
      <c r="D5090">
        <v>115.63619314927828</v>
      </c>
      <c r="E5090" t="s">
        <v>7739</v>
      </c>
    </row>
    <row r="5091" spans="1:5">
      <c r="A5091" s="3" t="s">
        <v>7740</v>
      </c>
      <c r="B5091" t="s">
        <v>4766</v>
      </c>
      <c r="C5091">
        <f>21</f>
        <v>21</v>
      </c>
      <c r="D5091">
        <v>104.785154626948</v>
      </c>
      <c r="E5091" t="s">
        <v>7739</v>
      </c>
    </row>
    <row r="5092" spans="1:5">
      <c r="A5092" s="3" t="s">
        <v>7740</v>
      </c>
      <c r="B5092" t="e">
        <v>#VALUE!</v>
      </c>
      <c r="C5092">
        <f>21</f>
        <v>21</v>
      </c>
      <c r="D5092">
        <v>7.2806308939693283</v>
      </c>
      <c r="E5092" t="s">
        <v>7739</v>
      </c>
    </row>
    <row r="5093" spans="1:5">
      <c r="A5093" s="3" t="s">
        <v>7740</v>
      </c>
      <c r="B5093" t="s">
        <v>4767</v>
      </c>
      <c r="C5093">
        <f>21</f>
        <v>21</v>
      </c>
      <c r="D5093">
        <v>237.89670659576214</v>
      </c>
      <c r="E5093" t="s">
        <v>7739</v>
      </c>
    </row>
    <row r="5094" spans="1:5">
      <c r="A5094" s="3" t="s">
        <v>7740</v>
      </c>
      <c r="B5094" t="s">
        <v>4768</v>
      </c>
      <c r="C5094">
        <f>21</f>
        <v>21</v>
      </c>
      <c r="D5094">
        <v>56.536555546267962</v>
      </c>
      <c r="E5094" t="s">
        <v>7739</v>
      </c>
    </row>
    <row r="5095" spans="1:5">
      <c r="A5095" s="3" t="s">
        <v>7740</v>
      </c>
      <c r="B5095" t="s">
        <v>4769</v>
      </c>
      <c r="C5095">
        <f>21</f>
        <v>21</v>
      </c>
      <c r="D5095">
        <v>6.4445862253414026</v>
      </c>
      <c r="E5095" t="s">
        <v>7739</v>
      </c>
    </row>
    <row r="5096" spans="1:5">
      <c r="A5096" s="3" t="s">
        <v>7740</v>
      </c>
      <c r="B5096" t="s">
        <v>4770</v>
      </c>
      <c r="C5096">
        <f>21</f>
        <v>21</v>
      </c>
      <c r="D5096">
        <v>4.3892857534757654</v>
      </c>
      <c r="E5096" t="s">
        <v>7739</v>
      </c>
    </row>
    <row r="5097" spans="1:5">
      <c r="A5097" s="3" t="s">
        <v>7740</v>
      </c>
      <c r="B5097" t="s">
        <v>4771</v>
      </c>
      <c r="C5097">
        <f>21</f>
        <v>21</v>
      </c>
      <c r="D5097">
        <v>22.719405859046212</v>
      </c>
      <c r="E5097" t="s">
        <v>7739</v>
      </c>
    </row>
    <row r="5098" spans="1:5">
      <c r="A5098" s="3" t="s">
        <v>7740</v>
      </c>
      <c r="B5098" t="s">
        <v>4772</v>
      </c>
      <c r="C5098">
        <f>21</f>
        <v>21</v>
      </c>
      <c r="D5098">
        <v>68.23157095770587</v>
      </c>
      <c r="E5098" t="s">
        <v>7739</v>
      </c>
    </row>
    <row r="5099" spans="1:5">
      <c r="A5099" s="3" t="s">
        <v>7740</v>
      </c>
      <c r="B5099" t="s">
        <v>4773</v>
      </c>
      <c r="C5099">
        <f>21</f>
        <v>21</v>
      </c>
      <c r="D5099">
        <v>2.5804409961933219</v>
      </c>
      <c r="E5099" t="s">
        <v>7739</v>
      </c>
    </row>
    <row r="5100" spans="1:5">
      <c r="A5100" s="3" t="s">
        <v>7740</v>
      </c>
      <c r="B5100" t="s">
        <v>4774</v>
      </c>
      <c r="C5100">
        <f>21</f>
        <v>21</v>
      </c>
      <c r="D5100">
        <v>0.50841905641781004</v>
      </c>
      <c r="E5100" t="s">
        <v>7739</v>
      </c>
    </row>
    <row r="5101" spans="1:5">
      <c r="A5101" s="3" t="s">
        <v>7740</v>
      </c>
      <c r="B5101" t="s">
        <v>4775</v>
      </c>
      <c r="C5101">
        <f>21</f>
        <v>21</v>
      </c>
      <c r="D5101">
        <v>1.1802585238270591</v>
      </c>
      <c r="E5101" t="s">
        <v>7739</v>
      </c>
    </row>
    <row r="5102" spans="1:5">
      <c r="A5102" s="3" t="s">
        <v>7740</v>
      </c>
      <c r="B5102" t="s">
        <v>4776</v>
      </c>
      <c r="C5102">
        <f>21</f>
        <v>21</v>
      </c>
      <c r="D5102">
        <v>37.376214567699812</v>
      </c>
      <c r="E5102" t="s">
        <v>7739</v>
      </c>
    </row>
    <row r="5103" spans="1:5">
      <c r="A5103" s="3" t="s">
        <v>7740</v>
      </c>
      <c r="B5103" t="s">
        <v>4777</v>
      </c>
      <c r="C5103">
        <f>21</f>
        <v>21</v>
      </c>
      <c r="D5103">
        <v>71.560937865724853</v>
      </c>
      <c r="E5103" t="s">
        <v>7739</v>
      </c>
    </row>
    <row r="5104" spans="1:5">
      <c r="A5104" s="3" t="s">
        <v>7740</v>
      </c>
      <c r="B5104" t="s">
        <v>4778</v>
      </c>
      <c r="C5104">
        <f>21</f>
        <v>21</v>
      </c>
      <c r="D5104">
        <v>101.9743364586579</v>
      </c>
      <c r="E5104" t="s">
        <v>7739</v>
      </c>
    </row>
    <row r="5105" spans="1:5">
      <c r="A5105" s="3" t="s">
        <v>7740</v>
      </c>
      <c r="B5105" t="s">
        <v>4779</v>
      </c>
      <c r="C5105">
        <f>21</f>
        <v>21</v>
      </c>
      <c r="D5105">
        <v>126.33753212796688</v>
      </c>
      <c r="E5105" t="s">
        <v>7739</v>
      </c>
    </row>
    <row r="5106" spans="1:5">
      <c r="A5106" s="3" t="s">
        <v>7740</v>
      </c>
      <c r="B5106" t="s">
        <v>4780</v>
      </c>
      <c r="C5106">
        <f>21</f>
        <v>21</v>
      </c>
      <c r="D5106">
        <v>129.90983476055078</v>
      </c>
      <c r="E5106" t="s">
        <v>7739</v>
      </c>
    </row>
    <row r="5107" spans="1:5">
      <c r="A5107" s="3" t="s">
        <v>7740</v>
      </c>
      <c r="B5107" t="s">
        <v>4781</v>
      </c>
      <c r="C5107">
        <f>21</f>
        <v>21</v>
      </c>
      <c r="D5107">
        <v>68.09146506251551</v>
      </c>
      <c r="E5107" t="s">
        <v>7739</v>
      </c>
    </row>
    <row r="5108" spans="1:5">
      <c r="A5108" s="3" t="s">
        <v>7740</v>
      </c>
      <c r="B5108" t="s">
        <v>4782</v>
      </c>
      <c r="C5108">
        <f>21</f>
        <v>21</v>
      </c>
      <c r="D5108">
        <v>300.21922940776454</v>
      </c>
      <c r="E5108" t="s">
        <v>7739</v>
      </c>
    </row>
    <row r="5109" spans="1:5">
      <c r="A5109" s="3" t="s">
        <v>7740</v>
      </c>
      <c r="B5109" t="s">
        <v>4783</v>
      </c>
      <c r="C5109">
        <f>21</f>
        <v>21</v>
      </c>
      <c r="D5109">
        <v>361.4078747246736</v>
      </c>
      <c r="E5109" t="s">
        <v>7739</v>
      </c>
    </row>
    <row r="5110" spans="1:5">
      <c r="A5110" s="3" t="s">
        <v>7740</v>
      </c>
      <c r="B5110" t="s">
        <v>4784</v>
      </c>
      <c r="C5110">
        <f>21</f>
        <v>21</v>
      </c>
      <c r="D5110">
        <v>29.535406765198122</v>
      </c>
      <c r="E5110" t="s">
        <v>7739</v>
      </c>
    </row>
    <row r="5111" spans="1:5">
      <c r="A5111" s="3" t="s">
        <v>7740</v>
      </c>
      <c r="B5111" t="s">
        <v>4785</v>
      </c>
      <c r="C5111">
        <f>21</f>
        <v>21</v>
      </c>
      <c r="D5111">
        <v>374.29819808993688</v>
      </c>
      <c r="E5111" t="s">
        <v>7739</v>
      </c>
    </row>
    <row r="5112" spans="1:5">
      <c r="A5112" s="3" t="s">
        <v>7740</v>
      </c>
      <c r="B5112" t="s">
        <v>4786</v>
      </c>
      <c r="C5112">
        <f>21</f>
        <v>21</v>
      </c>
      <c r="D5112">
        <v>125.98136658483432</v>
      </c>
      <c r="E5112" t="s">
        <v>7739</v>
      </c>
    </row>
    <row r="5113" spans="1:5">
      <c r="A5113" s="3" t="s">
        <v>7740</v>
      </c>
      <c r="B5113" t="s">
        <v>4787</v>
      </c>
      <c r="C5113">
        <f>21</f>
        <v>21</v>
      </c>
      <c r="D5113">
        <v>30.430436911472516</v>
      </c>
      <c r="E5113" t="s">
        <v>7739</v>
      </c>
    </row>
    <row r="5114" spans="1:5">
      <c r="A5114" s="3" t="s">
        <v>7740</v>
      </c>
      <c r="B5114" t="s">
        <v>4788</v>
      </c>
      <c r="C5114">
        <f>21</f>
        <v>21</v>
      </c>
      <c r="D5114">
        <v>134.06632495214501</v>
      </c>
      <c r="E5114" t="s">
        <v>7739</v>
      </c>
    </row>
    <row r="5115" spans="1:5">
      <c r="A5115" s="3" t="s">
        <v>7740</v>
      </c>
      <c r="B5115" t="s">
        <v>4789</v>
      </c>
      <c r="C5115">
        <f>21</f>
        <v>21</v>
      </c>
      <c r="D5115">
        <v>202.20828220094566</v>
      </c>
      <c r="E5115" t="s">
        <v>7739</v>
      </c>
    </row>
    <row r="5116" spans="1:5">
      <c r="A5116" s="3" t="s">
        <v>7740</v>
      </c>
      <c r="B5116" t="s">
        <v>4790</v>
      </c>
      <c r="C5116">
        <f>21</f>
        <v>21</v>
      </c>
      <c r="D5116">
        <v>288.5155272681605</v>
      </c>
      <c r="E5116" t="s">
        <v>7739</v>
      </c>
    </row>
    <row r="5117" spans="1:5">
      <c r="A5117" s="3" t="s">
        <v>7740</v>
      </c>
      <c r="B5117" t="s">
        <v>4791</v>
      </c>
      <c r="C5117">
        <f>21</f>
        <v>21</v>
      </c>
      <c r="D5117">
        <v>64.036590677386059</v>
      </c>
      <c r="E5117" t="s">
        <v>7739</v>
      </c>
    </row>
    <row r="5118" spans="1:5">
      <c r="A5118" s="3" t="s">
        <v>7740</v>
      </c>
      <c r="B5118" t="s">
        <v>4792</v>
      </c>
      <c r="C5118">
        <f>21</f>
        <v>21</v>
      </c>
      <c r="D5118">
        <v>17.515720701433455</v>
      </c>
      <c r="E5118" t="s">
        <v>7739</v>
      </c>
    </row>
    <row r="5119" spans="1:5">
      <c r="A5119" s="3" t="s">
        <v>7740</v>
      </c>
      <c r="B5119" t="s">
        <v>4793</v>
      </c>
      <c r="C5119">
        <f>21</f>
        <v>21</v>
      </c>
      <c r="D5119">
        <v>20.711633450384522</v>
      </c>
      <c r="E5119" t="s">
        <v>7739</v>
      </c>
    </row>
    <row r="5120" spans="1:5">
      <c r="A5120" s="3" t="s">
        <v>7740</v>
      </c>
      <c r="B5120" t="s">
        <v>4794</v>
      </c>
      <c r="C5120">
        <f>21</f>
        <v>21</v>
      </c>
      <c r="D5120">
        <v>2.8185278180944695</v>
      </c>
      <c r="E5120" t="s">
        <v>7739</v>
      </c>
    </row>
    <row r="5121" spans="1:5">
      <c r="A5121" s="3" t="s">
        <v>7740</v>
      </c>
      <c r="B5121" t="e">
        <v>#VALUE!</v>
      </c>
      <c r="C5121">
        <f>21</f>
        <v>21</v>
      </c>
      <c r="D5121">
        <v>10.88238367732068</v>
      </c>
      <c r="E5121" t="s">
        <v>7739</v>
      </c>
    </row>
    <row r="5122" spans="1:5">
      <c r="A5122" s="3" t="s">
        <v>7740</v>
      </c>
      <c r="B5122" t="e">
        <v>#VALUE!</v>
      </c>
      <c r="C5122">
        <f>21</f>
        <v>21</v>
      </c>
      <c r="D5122">
        <v>32.498281214214835</v>
      </c>
      <c r="E5122" t="s">
        <v>7739</v>
      </c>
    </row>
    <row r="5123" spans="1:5">
      <c r="A5123" s="3" t="s">
        <v>7740</v>
      </c>
      <c r="B5123" t="s">
        <v>4795</v>
      </c>
      <c r="C5123">
        <f>21</f>
        <v>21</v>
      </c>
      <c r="D5123">
        <v>85.618425317787157</v>
      </c>
      <c r="E5123" t="s">
        <v>7739</v>
      </c>
    </row>
    <row r="5124" spans="1:5">
      <c r="A5124" s="3" t="s">
        <v>7740</v>
      </c>
      <c r="B5124" t="e">
        <v>#VALUE!</v>
      </c>
      <c r="C5124">
        <f>21</f>
        <v>21</v>
      </c>
      <c r="D5124">
        <v>1668.6709602325841</v>
      </c>
      <c r="E5124" t="s">
        <v>7739</v>
      </c>
    </row>
    <row r="5125" spans="1:5">
      <c r="A5125" s="3" t="s">
        <v>7740</v>
      </c>
      <c r="B5125" t="s">
        <v>4796</v>
      </c>
      <c r="C5125">
        <f>21</f>
        <v>21</v>
      </c>
      <c r="D5125">
        <v>3126.7771969695318</v>
      </c>
      <c r="E5125" t="s">
        <v>7739</v>
      </c>
    </row>
    <row r="5126" spans="1:5">
      <c r="A5126" s="3" t="s">
        <v>7740</v>
      </c>
      <c r="B5126" t="s">
        <v>4797</v>
      </c>
      <c r="C5126">
        <f>21</f>
        <v>21</v>
      </c>
      <c r="D5126">
        <v>311.60492257084502</v>
      </c>
      <c r="E5126" t="s">
        <v>7739</v>
      </c>
    </row>
    <row r="5127" spans="1:5">
      <c r="A5127" s="3" t="s">
        <v>7740</v>
      </c>
      <c r="B5127" t="s">
        <v>4798</v>
      </c>
      <c r="C5127">
        <f>21</f>
        <v>21</v>
      </c>
      <c r="D5127">
        <v>443.77720495897421</v>
      </c>
      <c r="E5127" t="s">
        <v>7739</v>
      </c>
    </row>
    <row r="5128" spans="1:5">
      <c r="A5128" s="3" t="s">
        <v>7740</v>
      </c>
      <c r="B5128" t="s">
        <v>4799</v>
      </c>
      <c r="C5128">
        <f>21</f>
        <v>21</v>
      </c>
      <c r="D5128">
        <v>122.40228544915954</v>
      </c>
      <c r="E5128" t="s">
        <v>7739</v>
      </c>
    </row>
    <row r="5129" spans="1:5">
      <c r="A5129" s="3" t="s">
        <v>7740</v>
      </c>
      <c r="B5129" t="s">
        <v>4800</v>
      </c>
      <c r="C5129">
        <f>21</f>
        <v>21</v>
      </c>
      <c r="D5129">
        <v>186.22297515442742</v>
      </c>
      <c r="E5129" t="s">
        <v>7739</v>
      </c>
    </row>
    <row r="5130" spans="1:5">
      <c r="A5130" s="3" t="s">
        <v>7740</v>
      </c>
      <c r="B5130" t="s">
        <v>4801</v>
      </c>
      <c r="C5130">
        <f>21</f>
        <v>21</v>
      </c>
      <c r="D5130">
        <v>228.82628463760372</v>
      </c>
      <c r="E5130" t="s">
        <v>7739</v>
      </c>
    </row>
    <row r="5131" spans="1:5">
      <c r="A5131" s="3" t="s">
        <v>7740</v>
      </c>
      <c r="B5131" t="s">
        <v>4802</v>
      </c>
      <c r="C5131">
        <f>21</f>
        <v>21</v>
      </c>
      <c r="D5131">
        <v>378.49204775528318</v>
      </c>
      <c r="E5131" t="s">
        <v>7739</v>
      </c>
    </row>
    <row r="5132" spans="1:5">
      <c r="A5132" s="3" t="s">
        <v>7740</v>
      </c>
      <c r="B5132" t="e">
        <v>#VALUE!</v>
      </c>
      <c r="C5132">
        <f>21</f>
        <v>21</v>
      </c>
      <c r="D5132">
        <v>153.53623927350264</v>
      </c>
      <c r="E5132" t="s">
        <v>7739</v>
      </c>
    </row>
    <row r="5133" spans="1:5">
      <c r="A5133" s="3" t="s">
        <v>7740</v>
      </c>
      <c r="B5133" t="s">
        <v>4803</v>
      </c>
      <c r="C5133">
        <f>21</f>
        <v>21</v>
      </c>
      <c r="D5133">
        <v>7.6672433427562332</v>
      </c>
      <c r="E5133" t="s">
        <v>7739</v>
      </c>
    </row>
    <row r="5134" spans="1:5">
      <c r="A5134" s="3" t="s">
        <v>7740</v>
      </c>
      <c r="B5134" t="e">
        <v>#VALUE!</v>
      </c>
      <c r="C5134">
        <f>21</f>
        <v>21</v>
      </c>
      <c r="D5134">
        <v>2.7848796629627235</v>
      </c>
      <c r="E5134" t="s">
        <v>7739</v>
      </c>
    </row>
    <row r="5135" spans="1:5">
      <c r="A5135" s="3" t="s">
        <v>7740</v>
      </c>
      <c r="B5135" t="s">
        <v>4804</v>
      </c>
      <c r="C5135">
        <f>21</f>
        <v>21</v>
      </c>
      <c r="D5135">
        <v>2.205446584669541</v>
      </c>
      <c r="E5135" t="s">
        <v>7739</v>
      </c>
    </row>
    <row r="5136" spans="1:5">
      <c r="A5136" s="3" t="s">
        <v>7740</v>
      </c>
      <c r="B5136" t="s">
        <v>4805</v>
      </c>
      <c r="C5136">
        <f>21</f>
        <v>21</v>
      </c>
      <c r="D5136">
        <v>8.5998179764300264</v>
      </c>
      <c r="E5136" t="s">
        <v>7739</v>
      </c>
    </row>
    <row r="5137" spans="1:5">
      <c r="A5137" s="3" t="s">
        <v>7740</v>
      </c>
      <c r="B5137" t="s">
        <v>4806</v>
      </c>
      <c r="C5137">
        <f>21</f>
        <v>21</v>
      </c>
      <c r="D5137">
        <v>181.97440512824477</v>
      </c>
      <c r="E5137" t="s">
        <v>7739</v>
      </c>
    </row>
    <row r="5138" spans="1:5">
      <c r="A5138" s="3" t="s">
        <v>7740</v>
      </c>
      <c r="B5138" t="s">
        <v>4807</v>
      </c>
      <c r="C5138">
        <f>21</f>
        <v>21</v>
      </c>
      <c r="D5138">
        <v>1173.3585509185316</v>
      </c>
      <c r="E5138" t="s">
        <v>7739</v>
      </c>
    </row>
    <row r="5139" spans="1:5">
      <c r="A5139" s="3" t="s">
        <v>7740</v>
      </c>
      <c r="B5139" t="s">
        <v>4808</v>
      </c>
      <c r="C5139">
        <f>21</f>
        <v>21</v>
      </c>
      <c r="D5139">
        <v>9.0315434866766271</v>
      </c>
      <c r="E5139" t="s">
        <v>7739</v>
      </c>
    </row>
    <row r="5140" spans="1:5">
      <c r="A5140" s="3" t="s">
        <v>7740</v>
      </c>
      <c r="B5140" t="s">
        <v>4809</v>
      </c>
      <c r="C5140">
        <f>21</f>
        <v>21</v>
      </c>
      <c r="D5140">
        <v>37.334154684736397</v>
      </c>
      <c r="E5140" t="s">
        <v>7739</v>
      </c>
    </row>
    <row r="5141" spans="1:5">
      <c r="A5141" s="3" t="s">
        <v>7740</v>
      </c>
      <c r="B5141" t="e">
        <v>#VALUE!</v>
      </c>
      <c r="C5141">
        <f>21</f>
        <v>21</v>
      </c>
      <c r="D5141">
        <v>91.086019774454329</v>
      </c>
      <c r="E5141" t="s">
        <v>7739</v>
      </c>
    </row>
    <row r="5142" spans="1:5">
      <c r="A5142" s="3" t="s">
        <v>7740</v>
      </c>
      <c r="B5142" t="s">
        <v>4810</v>
      </c>
      <c r="C5142">
        <f>21</f>
        <v>21</v>
      </c>
      <c r="D5142">
        <v>25.17884850831059</v>
      </c>
      <c r="E5142" t="s">
        <v>7739</v>
      </c>
    </row>
    <row r="5143" spans="1:5">
      <c r="A5143" s="3" t="s">
        <v>7740</v>
      </c>
      <c r="B5143" t="s">
        <v>4811</v>
      </c>
      <c r="C5143">
        <f>21</f>
        <v>21</v>
      </c>
      <c r="D5143">
        <v>75.354967290496845</v>
      </c>
      <c r="E5143" t="s">
        <v>7739</v>
      </c>
    </row>
    <row r="5144" spans="1:5">
      <c r="A5144" s="3" t="s">
        <v>7740</v>
      </c>
      <c r="B5144" t="s">
        <v>4812</v>
      </c>
      <c r="C5144">
        <f>21</f>
        <v>21</v>
      </c>
      <c r="D5144">
        <v>154.63097181734224</v>
      </c>
      <c r="E5144" t="s">
        <v>7739</v>
      </c>
    </row>
    <row r="5145" spans="1:5">
      <c r="A5145" s="3" t="s">
        <v>7740</v>
      </c>
      <c r="B5145" t="s">
        <v>4813</v>
      </c>
      <c r="C5145">
        <f>21</f>
        <v>21</v>
      </c>
      <c r="D5145">
        <v>823.31304877057664</v>
      </c>
      <c r="E5145" t="s">
        <v>7739</v>
      </c>
    </row>
    <row r="5146" spans="1:5">
      <c r="A5146" s="3" t="s">
        <v>7740</v>
      </c>
      <c r="B5146" t="s">
        <v>4814</v>
      </c>
      <c r="C5146">
        <f>21</f>
        <v>21</v>
      </c>
      <c r="D5146">
        <v>715.48215921215376</v>
      </c>
      <c r="E5146" t="s">
        <v>7739</v>
      </c>
    </row>
    <row r="5147" spans="1:5">
      <c r="A5147" s="3" t="s">
        <v>7740</v>
      </c>
      <c r="B5147" t="s">
        <v>4815</v>
      </c>
      <c r="C5147">
        <f>21</f>
        <v>21</v>
      </c>
      <c r="D5147">
        <v>578.02554075559931</v>
      </c>
      <c r="E5147" t="s">
        <v>7739</v>
      </c>
    </row>
    <row r="5148" spans="1:5">
      <c r="A5148" s="3" t="s">
        <v>7740</v>
      </c>
      <c r="B5148" t="s">
        <v>4816</v>
      </c>
      <c r="C5148">
        <f>21</f>
        <v>21</v>
      </c>
      <c r="D5148">
        <v>320.32436945736259</v>
      </c>
      <c r="E5148" t="s">
        <v>7739</v>
      </c>
    </row>
    <row r="5149" spans="1:5">
      <c r="A5149" s="3" t="s">
        <v>7740</v>
      </c>
      <c r="B5149" t="s">
        <v>4817</v>
      </c>
      <c r="C5149">
        <f>21</f>
        <v>21</v>
      </c>
      <c r="D5149">
        <v>272.50101900014192</v>
      </c>
      <c r="E5149" t="s">
        <v>7739</v>
      </c>
    </row>
    <row r="5150" spans="1:5">
      <c r="A5150" s="3" t="s">
        <v>7740</v>
      </c>
      <c r="B5150" t="s">
        <v>4818</v>
      </c>
      <c r="C5150">
        <f>21</f>
        <v>21</v>
      </c>
      <c r="D5150">
        <v>464.70986985039076</v>
      </c>
      <c r="E5150" t="s">
        <v>7739</v>
      </c>
    </row>
    <row r="5151" spans="1:5">
      <c r="A5151" s="3" t="s">
        <v>7740</v>
      </c>
      <c r="B5151" t="s">
        <v>4819</v>
      </c>
      <c r="C5151">
        <f>21</f>
        <v>21</v>
      </c>
      <c r="D5151">
        <v>313.6470471138615</v>
      </c>
      <c r="E5151" t="s">
        <v>7739</v>
      </c>
    </row>
    <row r="5152" spans="1:5">
      <c r="A5152" s="3" t="s">
        <v>7740</v>
      </c>
      <c r="B5152" t="s">
        <v>4820</v>
      </c>
      <c r="C5152">
        <f>21</f>
        <v>21</v>
      </c>
      <c r="D5152">
        <v>439.75731454118699</v>
      </c>
      <c r="E5152" t="s">
        <v>7739</v>
      </c>
    </row>
    <row r="5153" spans="1:5">
      <c r="A5153" s="3" t="s">
        <v>7740</v>
      </c>
      <c r="B5153" t="s">
        <v>4821</v>
      </c>
      <c r="C5153">
        <f>21</f>
        <v>21</v>
      </c>
      <c r="D5153">
        <v>41.695030800151379</v>
      </c>
      <c r="E5153" t="s">
        <v>7739</v>
      </c>
    </row>
    <row r="5154" spans="1:5">
      <c r="A5154" s="3" t="s">
        <v>7740</v>
      </c>
      <c r="B5154" t="s">
        <v>4822</v>
      </c>
      <c r="C5154">
        <f>21</f>
        <v>21</v>
      </c>
      <c r="D5154">
        <v>1.312049177852413</v>
      </c>
      <c r="E5154" t="s">
        <v>7739</v>
      </c>
    </row>
    <row r="5155" spans="1:5">
      <c r="A5155" s="3" t="s">
        <v>7740</v>
      </c>
      <c r="B5155" t="s">
        <v>4823</v>
      </c>
      <c r="C5155">
        <f>21</f>
        <v>21</v>
      </c>
      <c r="D5155">
        <v>3.060115916788281</v>
      </c>
      <c r="E5155" t="s">
        <v>7739</v>
      </c>
    </row>
    <row r="5156" spans="1:5">
      <c r="A5156" s="3" t="s">
        <v>7740</v>
      </c>
      <c r="B5156" t="s">
        <v>4824</v>
      </c>
      <c r="C5156">
        <f>21</f>
        <v>21</v>
      </c>
      <c r="D5156">
        <v>15.662724880904973</v>
      </c>
      <c r="E5156" t="s">
        <v>7739</v>
      </c>
    </row>
    <row r="5157" spans="1:5">
      <c r="A5157" s="3" t="s">
        <v>7740</v>
      </c>
      <c r="B5157" t="s">
        <v>4825</v>
      </c>
      <c r="C5157">
        <f>21</f>
        <v>21</v>
      </c>
      <c r="D5157">
        <v>33.622974532439144</v>
      </c>
      <c r="E5157" t="s">
        <v>7739</v>
      </c>
    </row>
    <row r="5158" spans="1:5">
      <c r="A5158" s="3" t="s">
        <v>7740</v>
      </c>
      <c r="B5158" t="s">
        <v>4826</v>
      </c>
      <c r="C5158">
        <f>21</f>
        <v>21</v>
      </c>
      <c r="D5158">
        <v>53.123242672452022</v>
      </c>
      <c r="E5158" t="s">
        <v>7739</v>
      </c>
    </row>
    <row r="5159" spans="1:5">
      <c r="A5159" s="3" t="s">
        <v>7740</v>
      </c>
      <c r="B5159" t="s">
        <v>4827</v>
      </c>
      <c r="C5159">
        <f>21</f>
        <v>21</v>
      </c>
      <c r="D5159">
        <v>41.611946539177019</v>
      </c>
      <c r="E5159" t="s">
        <v>7739</v>
      </c>
    </row>
    <row r="5160" spans="1:5">
      <c r="A5160" s="3" t="s">
        <v>7740</v>
      </c>
      <c r="B5160" t="s">
        <v>4828</v>
      </c>
      <c r="C5160">
        <f>21</f>
        <v>21</v>
      </c>
      <c r="D5160">
        <v>34.290680195472241</v>
      </c>
      <c r="E5160" t="s">
        <v>7739</v>
      </c>
    </row>
    <row r="5161" spans="1:5">
      <c r="A5161" s="3" t="s">
        <v>7740</v>
      </c>
      <c r="B5161" t="s">
        <v>4829</v>
      </c>
      <c r="C5161">
        <f>21</f>
        <v>21</v>
      </c>
      <c r="D5161">
        <v>30.409013731544228</v>
      </c>
      <c r="E5161" t="s">
        <v>7739</v>
      </c>
    </row>
    <row r="5162" spans="1:5">
      <c r="A5162" s="3" t="s">
        <v>7740</v>
      </c>
      <c r="B5162" t="s">
        <v>4830</v>
      </c>
      <c r="C5162">
        <f>21</f>
        <v>21</v>
      </c>
      <c r="D5162">
        <v>2.5678145787512219</v>
      </c>
      <c r="E5162" t="s">
        <v>7739</v>
      </c>
    </row>
    <row r="5163" spans="1:5">
      <c r="A5163" s="3" t="s">
        <v>7740</v>
      </c>
      <c r="B5163" t="s">
        <v>4831</v>
      </c>
      <c r="C5163">
        <f>21</f>
        <v>21</v>
      </c>
      <c r="D5163">
        <v>4.9904024070525503</v>
      </c>
      <c r="E5163" t="s">
        <v>7739</v>
      </c>
    </row>
    <row r="5164" spans="1:5">
      <c r="A5164" s="3" t="s">
        <v>7740</v>
      </c>
      <c r="B5164" t="s">
        <v>4832</v>
      </c>
      <c r="C5164">
        <f>21</f>
        <v>21</v>
      </c>
      <c r="D5164">
        <v>3.9099313212244424</v>
      </c>
      <c r="E5164" t="s">
        <v>7739</v>
      </c>
    </row>
    <row r="5165" spans="1:5">
      <c r="A5165" s="3" t="s">
        <v>7740</v>
      </c>
      <c r="B5165" t="s">
        <v>4833</v>
      </c>
      <c r="C5165">
        <f>21</f>
        <v>21</v>
      </c>
      <c r="D5165">
        <v>25.639437200535788</v>
      </c>
      <c r="E5165" t="s">
        <v>7739</v>
      </c>
    </row>
    <row r="5166" spans="1:5">
      <c r="A5166" s="3" t="s">
        <v>7740</v>
      </c>
      <c r="B5166" t="s">
        <v>4834</v>
      </c>
      <c r="C5166">
        <f>21</f>
        <v>21</v>
      </c>
      <c r="D5166">
        <v>4.921320390260707</v>
      </c>
      <c r="E5166" t="s">
        <v>7739</v>
      </c>
    </row>
    <row r="5167" spans="1:5">
      <c r="A5167" s="3" t="s">
        <v>7740</v>
      </c>
      <c r="B5167" t="s">
        <v>4835</v>
      </c>
      <c r="C5167">
        <f>21</f>
        <v>21</v>
      </c>
      <c r="D5167">
        <v>5.2875581867452244</v>
      </c>
      <c r="E5167" t="s">
        <v>7739</v>
      </c>
    </row>
    <row r="5168" spans="1:5">
      <c r="A5168" s="3" t="s">
        <v>7740</v>
      </c>
      <c r="B5168" t="s">
        <v>4836</v>
      </c>
      <c r="C5168">
        <f>21</f>
        <v>21</v>
      </c>
      <c r="D5168">
        <v>6.8210258500774517</v>
      </c>
      <c r="E5168" t="s">
        <v>7739</v>
      </c>
    </row>
    <row r="5169" spans="1:5">
      <c r="A5169" s="3" t="s">
        <v>7740</v>
      </c>
      <c r="B5169" t="s">
        <v>4837</v>
      </c>
      <c r="C5169">
        <f>21</f>
        <v>21</v>
      </c>
      <c r="D5169">
        <v>6.4977673569833794</v>
      </c>
      <c r="E5169" t="s">
        <v>7739</v>
      </c>
    </row>
    <row r="5170" spans="1:5">
      <c r="A5170" s="3" t="s">
        <v>7740</v>
      </c>
      <c r="B5170" t="s">
        <v>4838</v>
      </c>
      <c r="C5170">
        <f>21</f>
        <v>21</v>
      </c>
      <c r="D5170">
        <v>10.380021984386321</v>
      </c>
      <c r="E5170" t="s">
        <v>7739</v>
      </c>
    </row>
    <row r="5171" spans="1:5">
      <c r="A5171" s="3" t="s">
        <v>7740</v>
      </c>
      <c r="B5171" t="s">
        <v>4839</v>
      </c>
      <c r="C5171">
        <f>21</f>
        <v>21</v>
      </c>
      <c r="D5171">
        <v>5.8349859604933263</v>
      </c>
      <c r="E5171" t="s">
        <v>7739</v>
      </c>
    </row>
    <row r="5172" spans="1:5">
      <c r="A5172" s="3" t="s">
        <v>7740</v>
      </c>
      <c r="B5172" t="s">
        <v>4840</v>
      </c>
      <c r="C5172">
        <f>21</f>
        <v>21</v>
      </c>
      <c r="D5172">
        <v>5.3213030352615176</v>
      </c>
      <c r="E5172" t="s">
        <v>7739</v>
      </c>
    </row>
    <row r="5173" spans="1:5">
      <c r="A5173" s="3" t="s">
        <v>7740</v>
      </c>
      <c r="B5173" t="e">
        <v>#VALUE!</v>
      </c>
      <c r="C5173">
        <f>21</f>
        <v>21</v>
      </c>
      <c r="D5173">
        <v>1.6540849385021557</v>
      </c>
      <c r="E5173" t="s">
        <v>7739</v>
      </c>
    </row>
    <row r="5174" spans="1:5">
      <c r="A5174" s="3" t="s">
        <v>7740</v>
      </c>
      <c r="B5174" t="s">
        <v>4841</v>
      </c>
      <c r="C5174">
        <f>21</f>
        <v>21</v>
      </c>
      <c r="D5174">
        <v>2.2889862280282358</v>
      </c>
      <c r="E5174" t="s">
        <v>7739</v>
      </c>
    </row>
    <row r="5175" spans="1:5">
      <c r="A5175" s="3" t="s">
        <v>7740</v>
      </c>
      <c r="B5175" t="s">
        <v>4842</v>
      </c>
      <c r="C5175">
        <f>21</f>
        <v>21</v>
      </c>
      <c r="D5175">
        <v>39.238295355016959</v>
      </c>
      <c r="E5175" t="s">
        <v>7739</v>
      </c>
    </row>
    <row r="5176" spans="1:5">
      <c r="A5176" s="3" t="s">
        <v>7740</v>
      </c>
      <c r="B5176" t="s">
        <v>4843</v>
      </c>
      <c r="C5176">
        <f>21</f>
        <v>21</v>
      </c>
      <c r="D5176">
        <v>11.02216939802576</v>
      </c>
      <c r="E5176" t="s">
        <v>7739</v>
      </c>
    </row>
    <row r="5177" spans="1:5">
      <c r="A5177" s="3" t="s">
        <v>7740</v>
      </c>
      <c r="B5177" t="s">
        <v>4844</v>
      </c>
      <c r="C5177">
        <f>21</f>
        <v>21</v>
      </c>
      <c r="D5177">
        <v>15.171870255007665</v>
      </c>
      <c r="E5177" t="s">
        <v>7739</v>
      </c>
    </row>
    <row r="5178" spans="1:5">
      <c r="A5178" s="3" t="s">
        <v>7740</v>
      </c>
      <c r="B5178" t="s">
        <v>4845</v>
      </c>
      <c r="C5178">
        <f>21</f>
        <v>21</v>
      </c>
      <c r="D5178">
        <v>10.193513063918131</v>
      </c>
      <c r="E5178" t="s">
        <v>7739</v>
      </c>
    </row>
    <row r="5179" spans="1:5">
      <c r="A5179" s="3" t="s">
        <v>7740</v>
      </c>
      <c r="B5179" t="s">
        <v>4846</v>
      </c>
      <c r="C5179">
        <f>21</f>
        <v>21</v>
      </c>
      <c r="D5179">
        <v>18.50263867656157</v>
      </c>
      <c r="E5179" t="s">
        <v>7739</v>
      </c>
    </row>
    <row r="5180" spans="1:5">
      <c r="A5180" s="3" t="s">
        <v>7740</v>
      </c>
      <c r="B5180" t="e">
        <v>#VALUE!</v>
      </c>
      <c r="C5180">
        <f>21</f>
        <v>21</v>
      </c>
      <c r="D5180">
        <v>1.0422256609878893</v>
      </c>
      <c r="E5180" t="s">
        <v>7739</v>
      </c>
    </row>
    <row r="5181" spans="1:5">
      <c r="A5181" s="3" t="s">
        <v>7740</v>
      </c>
      <c r="B5181" t="s">
        <v>4847</v>
      </c>
      <c r="C5181">
        <f>21</f>
        <v>21</v>
      </c>
      <c r="D5181">
        <v>2.0494411576531877</v>
      </c>
      <c r="E5181" t="s">
        <v>7739</v>
      </c>
    </row>
    <row r="5182" spans="1:5">
      <c r="A5182" s="3" t="s">
        <v>7740</v>
      </c>
      <c r="B5182" t="s">
        <v>4848</v>
      </c>
      <c r="C5182">
        <f>21</f>
        <v>21</v>
      </c>
      <c r="D5182">
        <v>59.082460802059039</v>
      </c>
      <c r="E5182" t="s">
        <v>7739</v>
      </c>
    </row>
    <row r="5183" spans="1:5">
      <c r="A5183" s="3" t="s">
        <v>7740</v>
      </c>
      <c r="B5183" t="s">
        <v>4849</v>
      </c>
      <c r="C5183">
        <f>21</f>
        <v>21</v>
      </c>
      <c r="D5183">
        <v>253.58697426227096</v>
      </c>
      <c r="E5183" t="s">
        <v>7739</v>
      </c>
    </row>
    <row r="5184" spans="1:5">
      <c r="A5184" s="3" t="s">
        <v>7740</v>
      </c>
      <c r="B5184" t="s">
        <v>4850</v>
      </c>
      <c r="C5184">
        <f>21</f>
        <v>21</v>
      </c>
      <c r="D5184">
        <v>632.59645619942864</v>
      </c>
      <c r="E5184" t="s">
        <v>7739</v>
      </c>
    </row>
    <row r="5185" spans="1:5">
      <c r="A5185" s="3" t="s">
        <v>7740</v>
      </c>
      <c r="B5185" t="s">
        <v>4851</v>
      </c>
      <c r="C5185">
        <f>21</f>
        <v>21</v>
      </c>
      <c r="D5185">
        <v>297.4898197043546</v>
      </c>
      <c r="E5185" t="s">
        <v>7739</v>
      </c>
    </row>
    <row r="5186" spans="1:5">
      <c r="A5186" s="3" t="s">
        <v>7740</v>
      </c>
      <c r="B5186" t="s">
        <v>4852</v>
      </c>
      <c r="C5186">
        <f>21</f>
        <v>21</v>
      </c>
      <c r="D5186">
        <v>1079.5573712239686</v>
      </c>
      <c r="E5186" t="s">
        <v>7739</v>
      </c>
    </row>
    <row r="5187" spans="1:5">
      <c r="A5187" s="3" t="s">
        <v>7740</v>
      </c>
      <c r="B5187" t="s">
        <v>4853</v>
      </c>
      <c r="C5187">
        <f>21</f>
        <v>21</v>
      </c>
      <c r="D5187">
        <v>1468.1452560062633</v>
      </c>
      <c r="E5187" t="s">
        <v>7739</v>
      </c>
    </row>
    <row r="5188" spans="1:5">
      <c r="A5188" s="3" t="s">
        <v>7740</v>
      </c>
      <c r="B5188" t="s">
        <v>4854</v>
      </c>
      <c r="C5188">
        <f>21</f>
        <v>21</v>
      </c>
      <c r="D5188">
        <v>1512.8426848896554</v>
      </c>
      <c r="E5188" t="s">
        <v>7739</v>
      </c>
    </row>
    <row r="5189" spans="1:5">
      <c r="A5189" s="3" t="s">
        <v>7740</v>
      </c>
      <c r="B5189" t="s">
        <v>4855</v>
      </c>
      <c r="C5189">
        <f>21</f>
        <v>21</v>
      </c>
      <c r="D5189">
        <v>113.30481828739767</v>
      </c>
      <c r="E5189" t="s">
        <v>7739</v>
      </c>
    </row>
    <row r="5190" spans="1:5">
      <c r="A5190" s="3" t="s">
        <v>7740</v>
      </c>
      <c r="B5190" t="s">
        <v>4856</v>
      </c>
      <c r="C5190">
        <f>21</f>
        <v>21</v>
      </c>
      <c r="D5190">
        <v>15.311461930729415</v>
      </c>
      <c r="E5190" t="s">
        <v>7739</v>
      </c>
    </row>
    <row r="5191" spans="1:5">
      <c r="A5191" s="3" t="s">
        <v>7740</v>
      </c>
      <c r="B5191" t="s">
        <v>4857</v>
      </c>
      <c r="C5191">
        <f>21</f>
        <v>21</v>
      </c>
      <c r="D5191">
        <v>56.168200518539017</v>
      </c>
      <c r="E5191" t="s">
        <v>7739</v>
      </c>
    </row>
    <row r="5192" spans="1:5">
      <c r="A5192" s="3" t="s">
        <v>7740</v>
      </c>
      <c r="B5192" t="s">
        <v>4858</v>
      </c>
      <c r="C5192">
        <f>21</f>
        <v>21</v>
      </c>
      <c r="D5192">
        <v>166.40757773537604</v>
      </c>
      <c r="E5192" t="s">
        <v>7739</v>
      </c>
    </row>
    <row r="5193" spans="1:5">
      <c r="A5193" s="3" t="s">
        <v>7740</v>
      </c>
      <c r="B5193" t="s">
        <v>4859</v>
      </c>
      <c r="C5193">
        <f>21</f>
        <v>21</v>
      </c>
      <c r="D5193">
        <v>295.4530704709357</v>
      </c>
      <c r="E5193" t="s">
        <v>7739</v>
      </c>
    </row>
    <row r="5194" spans="1:5">
      <c r="A5194" s="3" t="s">
        <v>7740</v>
      </c>
      <c r="B5194" t="s">
        <v>4860</v>
      </c>
      <c r="C5194">
        <f>21</f>
        <v>21</v>
      </c>
      <c r="D5194">
        <v>101.56760121352364</v>
      </c>
      <c r="E5194" t="s">
        <v>7739</v>
      </c>
    </row>
    <row r="5195" spans="1:5">
      <c r="A5195" s="3" t="s">
        <v>7740</v>
      </c>
      <c r="B5195" t="s">
        <v>4861</v>
      </c>
      <c r="C5195">
        <f>21</f>
        <v>21</v>
      </c>
      <c r="D5195">
        <v>127.87258063863452</v>
      </c>
      <c r="E5195" t="s">
        <v>7739</v>
      </c>
    </row>
    <row r="5196" spans="1:5">
      <c r="A5196" s="3" t="s">
        <v>7740</v>
      </c>
      <c r="B5196" t="s">
        <v>4862</v>
      </c>
      <c r="C5196">
        <f>21</f>
        <v>21</v>
      </c>
      <c r="D5196">
        <v>47.943705472741897</v>
      </c>
      <c r="E5196" t="s">
        <v>7739</v>
      </c>
    </row>
    <row r="5197" spans="1:5">
      <c r="A5197" s="3" t="s">
        <v>7740</v>
      </c>
      <c r="B5197" t="s">
        <v>4863</v>
      </c>
      <c r="C5197">
        <f>21</f>
        <v>21</v>
      </c>
      <c r="D5197">
        <v>156.64260592727788</v>
      </c>
      <c r="E5197" t="s">
        <v>7739</v>
      </c>
    </row>
    <row r="5198" spans="1:5">
      <c r="A5198" s="3" t="s">
        <v>7740</v>
      </c>
      <c r="B5198" t="s">
        <v>4864</v>
      </c>
      <c r="C5198">
        <f>21</f>
        <v>21</v>
      </c>
      <c r="D5198">
        <v>31.581294094775881</v>
      </c>
      <c r="E5198" t="s">
        <v>7739</v>
      </c>
    </row>
    <row r="5199" spans="1:5">
      <c r="A5199" s="3" t="s">
        <v>7740</v>
      </c>
      <c r="B5199" t="s">
        <v>4865</v>
      </c>
      <c r="C5199">
        <f>21</f>
        <v>21</v>
      </c>
      <c r="D5199">
        <v>16.148272099852907</v>
      </c>
      <c r="E5199" t="s">
        <v>7739</v>
      </c>
    </row>
    <row r="5200" spans="1:5">
      <c r="A5200" s="3" t="s">
        <v>7740</v>
      </c>
      <c r="B5200" t="s">
        <v>4866</v>
      </c>
      <c r="C5200">
        <f>21</f>
        <v>21</v>
      </c>
      <c r="D5200">
        <v>27.443133446108309</v>
      </c>
      <c r="E5200" t="s">
        <v>7739</v>
      </c>
    </row>
    <row r="5201" spans="1:5">
      <c r="A5201" s="3" t="s">
        <v>7740</v>
      </c>
      <c r="B5201" t="s">
        <v>4867</v>
      </c>
      <c r="C5201">
        <f>21</f>
        <v>21</v>
      </c>
      <c r="D5201">
        <v>1123.8421663881256</v>
      </c>
      <c r="E5201" t="s">
        <v>7739</v>
      </c>
    </row>
    <row r="5202" spans="1:5">
      <c r="A5202" s="3" t="s">
        <v>7740</v>
      </c>
      <c r="B5202" t="s">
        <v>4868</v>
      </c>
      <c r="C5202">
        <f>21</f>
        <v>21</v>
      </c>
      <c r="D5202">
        <v>935.09033942932786</v>
      </c>
      <c r="E5202" t="s">
        <v>7739</v>
      </c>
    </row>
    <row r="5203" spans="1:5">
      <c r="A5203" s="3" t="s">
        <v>7740</v>
      </c>
      <c r="B5203" t="s">
        <v>4869</v>
      </c>
      <c r="C5203">
        <f>21</f>
        <v>21</v>
      </c>
      <c r="D5203">
        <v>199.54886382230688</v>
      </c>
      <c r="E5203" t="s">
        <v>7739</v>
      </c>
    </row>
    <row r="5204" spans="1:5">
      <c r="A5204" s="3" t="s">
        <v>7740</v>
      </c>
      <c r="B5204" t="s">
        <v>4870</v>
      </c>
      <c r="C5204">
        <f>21</f>
        <v>21</v>
      </c>
      <c r="D5204">
        <v>179.39929562171298</v>
      </c>
      <c r="E5204" t="s">
        <v>7739</v>
      </c>
    </row>
    <row r="5205" spans="1:5">
      <c r="A5205" s="3" t="s">
        <v>7740</v>
      </c>
      <c r="B5205" t="s">
        <v>4871</v>
      </c>
      <c r="C5205">
        <f>21</f>
        <v>21</v>
      </c>
      <c r="D5205">
        <v>187.70547590969892</v>
      </c>
      <c r="E5205" t="s">
        <v>7739</v>
      </c>
    </row>
    <row r="5206" spans="1:5">
      <c r="A5206" s="3" t="s">
        <v>7740</v>
      </c>
      <c r="B5206" t="s">
        <v>4872</v>
      </c>
      <c r="C5206">
        <f>21</f>
        <v>21</v>
      </c>
      <c r="D5206">
        <v>36.774370847664152</v>
      </c>
      <c r="E5206" t="s">
        <v>7739</v>
      </c>
    </row>
    <row r="5207" spans="1:5">
      <c r="A5207" s="3" t="s">
        <v>7740</v>
      </c>
      <c r="B5207" t="s">
        <v>4873</v>
      </c>
      <c r="C5207">
        <f>21</f>
        <v>21</v>
      </c>
      <c r="D5207">
        <v>50.467648320150921</v>
      </c>
      <c r="E5207" t="s">
        <v>7739</v>
      </c>
    </row>
    <row r="5208" spans="1:5">
      <c r="A5208" s="3" t="s">
        <v>7740</v>
      </c>
      <c r="B5208" t="s">
        <v>4874</v>
      </c>
      <c r="C5208">
        <f>21</f>
        <v>21</v>
      </c>
      <c r="D5208">
        <v>104.79365822825044</v>
      </c>
      <c r="E5208" t="s">
        <v>7739</v>
      </c>
    </row>
    <row r="5209" spans="1:5">
      <c r="A5209" s="3" t="s">
        <v>7740</v>
      </c>
      <c r="B5209" t="s">
        <v>4875</v>
      </c>
      <c r="C5209">
        <f>21</f>
        <v>21</v>
      </c>
      <c r="D5209">
        <v>60.905384779129513</v>
      </c>
      <c r="E5209" t="s">
        <v>7739</v>
      </c>
    </row>
    <row r="5210" spans="1:5">
      <c r="A5210" s="3" t="s">
        <v>7740</v>
      </c>
      <c r="B5210" t="s">
        <v>4876</v>
      </c>
      <c r="C5210">
        <f>21</f>
        <v>21</v>
      </c>
      <c r="D5210">
        <v>389.91752020968306</v>
      </c>
      <c r="E5210" t="s">
        <v>7739</v>
      </c>
    </row>
    <row r="5211" spans="1:5">
      <c r="A5211" s="3" t="s">
        <v>7740</v>
      </c>
      <c r="B5211" t="s">
        <v>4877</v>
      </c>
      <c r="C5211">
        <f>21</f>
        <v>21</v>
      </c>
      <c r="D5211">
        <v>796.57333856693685</v>
      </c>
      <c r="E5211" t="s">
        <v>7739</v>
      </c>
    </row>
    <row r="5212" spans="1:5">
      <c r="A5212" s="3" t="s">
        <v>7740</v>
      </c>
      <c r="B5212" t="s">
        <v>4878</v>
      </c>
      <c r="C5212">
        <f>21</f>
        <v>21</v>
      </c>
      <c r="D5212">
        <v>22.713786416587876</v>
      </c>
      <c r="E5212" t="s">
        <v>7739</v>
      </c>
    </row>
    <row r="5213" spans="1:5">
      <c r="A5213" s="3" t="s">
        <v>7740</v>
      </c>
      <c r="B5213" t="e">
        <v>#VALUE!</v>
      </c>
      <c r="C5213">
        <f>21</f>
        <v>21</v>
      </c>
      <c r="D5213">
        <v>100.91384801163299</v>
      </c>
      <c r="E5213" t="s">
        <v>7739</v>
      </c>
    </row>
    <row r="5214" spans="1:5">
      <c r="A5214" s="3" t="s">
        <v>7740</v>
      </c>
      <c r="B5214" t="s">
        <v>4879</v>
      </c>
      <c r="C5214">
        <f>21</f>
        <v>21</v>
      </c>
      <c r="D5214">
        <v>8.0932013062426904</v>
      </c>
      <c r="E5214" t="s">
        <v>7739</v>
      </c>
    </row>
    <row r="5215" spans="1:5">
      <c r="A5215" s="3" t="s">
        <v>7740</v>
      </c>
      <c r="B5215" t="s">
        <v>4880</v>
      </c>
      <c r="C5215">
        <f>21</f>
        <v>21</v>
      </c>
      <c r="D5215">
        <v>5.9634114888104035</v>
      </c>
      <c r="E5215" t="s">
        <v>7739</v>
      </c>
    </row>
    <row r="5216" spans="1:5">
      <c r="A5216" s="3" t="s">
        <v>7740</v>
      </c>
      <c r="B5216" t="s">
        <v>4881</v>
      </c>
      <c r="C5216">
        <f>21</f>
        <v>21</v>
      </c>
      <c r="D5216">
        <v>27.635321533511629</v>
      </c>
      <c r="E5216" t="s">
        <v>7739</v>
      </c>
    </row>
    <row r="5217" spans="1:5">
      <c r="A5217" s="3" t="s">
        <v>7740</v>
      </c>
      <c r="B5217" t="s">
        <v>4882</v>
      </c>
      <c r="C5217">
        <f>21</f>
        <v>21</v>
      </c>
      <c r="D5217">
        <v>51.502190130635306</v>
      </c>
      <c r="E5217" t="s">
        <v>7739</v>
      </c>
    </row>
    <row r="5218" spans="1:5">
      <c r="A5218" s="3" t="s">
        <v>7740</v>
      </c>
      <c r="B5218" t="s">
        <v>4883</v>
      </c>
      <c r="C5218">
        <f>21</f>
        <v>21</v>
      </c>
      <c r="D5218">
        <v>2.6256018497970937</v>
      </c>
      <c r="E5218" t="s">
        <v>7739</v>
      </c>
    </row>
    <row r="5219" spans="1:5">
      <c r="A5219" s="3" t="s">
        <v>7740</v>
      </c>
      <c r="B5219" t="s">
        <v>4884</v>
      </c>
      <c r="C5219">
        <f>21</f>
        <v>21</v>
      </c>
      <c r="D5219">
        <v>6.9531548181945571</v>
      </c>
      <c r="E5219" t="s">
        <v>7739</v>
      </c>
    </row>
    <row r="5220" spans="1:5">
      <c r="A5220" s="3" t="s">
        <v>7740</v>
      </c>
      <c r="B5220" t="s">
        <v>4885</v>
      </c>
      <c r="C5220">
        <f>21</f>
        <v>21</v>
      </c>
      <c r="D5220">
        <v>20.907436707793615</v>
      </c>
      <c r="E5220" t="s">
        <v>7739</v>
      </c>
    </row>
    <row r="5221" spans="1:5">
      <c r="A5221" s="3" t="s">
        <v>7740</v>
      </c>
      <c r="B5221" t="s">
        <v>4886</v>
      </c>
      <c r="C5221">
        <f>21</f>
        <v>21</v>
      </c>
      <c r="D5221">
        <v>252.9125408200841</v>
      </c>
      <c r="E5221" t="s">
        <v>7739</v>
      </c>
    </row>
    <row r="5222" spans="1:5">
      <c r="A5222" s="3" t="s">
        <v>7740</v>
      </c>
      <c r="B5222" t="s">
        <v>4887</v>
      </c>
      <c r="C5222">
        <f>21</f>
        <v>21</v>
      </c>
      <c r="D5222">
        <v>39.117139646839668</v>
      </c>
      <c r="E5222" t="s">
        <v>7739</v>
      </c>
    </row>
    <row r="5223" spans="1:5">
      <c r="A5223" s="3" t="s">
        <v>7740</v>
      </c>
      <c r="B5223" t="s">
        <v>4888</v>
      </c>
      <c r="C5223">
        <f>21</f>
        <v>21</v>
      </c>
      <c r="D5223">
        <v>105.21161698115498</v>
      </c>
      <c r="E5223" t="s">
        <v>7739</v>
      </c>
    </row>
    <row r="5224" spans="1:5">
      <c r="A5224" s="3" t="s">
        <v>7740</v>
      </c>
      <c r="B5224" t="s">
        <v>4889</v>
      </c>
      <c r="C5224">
        <f>21</f>
        <v>21</v>
      </c>
      <c r="D5224">
        <v>10.721939326428936</v>
      </c>
      <c r="E5224" t="s">
        <v>7739</v>
      </c>
    </row>
    <row r="5225" spans="1:5">
      <c r="A5225" s="3" t="s">
        <v>7740</v>
      </c>
      <c r="B5225" t="s">
        <v>4890</v>
      </c>
      <c r="C5225">
        <f>21</f>
        <v>21</v>
      </c>
      <c r="D5225">
        <v>9.3910299841807081</v>
      </c>
      <c r="E5225" t="s">
        <v>7739</v>
      </c>
    </row>
    <row r="5226" spans="1:5">
      <c r="A5226" s="3" t="s">
        <v>7740</v>
      </c>
      <c r="B5226" t="s">
        <v>4891</v>
      </c>
      <c r="C5226">
        <f>21</f>
        <v>21</v>
      </c>
      <c r="D5226">
        <v>20.004381759780664</v>
      </c>
      <c r="E5226" t="s">
        <v>7739</v>
      </c>
    </row>
    <row r="5227" spans="1:5">
      <c r="A5227" s="3" t="s">
        <v>7740</v>
      </c>
      <c r="B5227" t="s">
        <v>4892</v>
      </c>
      <c r="C5227">
        <f>21</f>
        <v>21</v>
      </c>
      <c r="D5227">
        <v>31.384902718105458</v>
      </c>
      <c r="E5227" t="s">
        <v>7739</v>
      </c>
    </row>
    <row r="5228" spans="1:5">
      <c r="A5228" s="3" t="s">
        <v>7740</v>
      </c>
      <c r="B5228" t="s">
        <v>4893</v>
      </c>
      <c r="C5228">
        <f>21</f>
        <v>21</v>
      </c>
      <c r="D5228">
        <v>16.158590924147777</v>
      </c>
      <c r="E5228" t="s">
        <v>7739</v>
      </c>
    </row>
    <row r="5229" spans="1:5">
      <c r="A5229" s="3" t="s">
        <v>7740</v>
      </c>
      <c r="B5229" t="s">
        <v>4894</v>
      </c>
      <c r="C5229">
        <f>21</f>
        <v>21</v>
      </c>
      <c r="D5229">
        <v>32.470460746011405</v>
      </c>
      <c r="E5229" t="s">
        <v>7739</v>
      </c>
    </row>
    <row r="5230" spans="1:5">
      <c r="A5230" s="3" t="s">
        <v>7740</v>
      </c>
      <c r="B5230" t="s">
        <v>4895</v>
      </c>
      <c r="C5230">
        <f>21</f>
        <v>21</v>
      </c>
      <c r="D5230">
        <v>8.2750709985178084</v>
      </c>
      <c r="E5230" t="s">
        <v>7739</v>
      </c>
    </row>
    <row r="5231" spans="1:5">
      <c r="A5231" s="3" t="s">
        <v>7740</v>
      </c>
      <c r="B5231" t="s">
        <v>4896</v>
      </c>
      <c r="C5231">
        <f>21</f>
        <v>21</v>
      </c>
      <c r="D5231">
        <v>9.7358214232134301</v>
      </c>
      <c r="E5231" t="s">
        <v>7739</v>
      </c>
    </row>
    <row r="5232" spans="1:5">
      <c r="A5232" s="3" t="s">
        <v>7740</v>
      </c>
      <c r="B5232" t="s">
        <v>4897</v>
      </c>
      <c r="C5232">
        <f>21</f>
        <v>21</v>
      </c>
      <c r="D5232">
        <v>75.536545524931782</v>
      </c>
      <c r="E5232" t="s">
        <v>7739</v>
      </c>
    </row>
    <row r="5233" spans="1:5">
      <c r="A5233" s="3" t="s">
        <v>7740</v>
      </c>
      <c r="B5233" t="s">
        <v>4898</v>
      </c>
      <c r="C5233">
        <f>21</f>
        <v>21</v>
      </c>
      <c r="D5233">
        <v>45.204512995490262</v>
      </c>
      <c r="E5233" t="s">
        <v>7739</v>
      </c>
    </row>
    <row r="5234" spans="1:5">
      <c r="A5234" s="3" t="s">
        <v>7740</v>
      </c>
      <c r="B5234" t="s">
        <v>4899</v>
      </c>
      <c r="C5234">
        <f>21</f>
        <v>21</v>
      </c>
      <c r="D5234">
        <v>243.605359317905</v>
      </c>
      <c r="E5234" t="s">
        <v>7739</v>
      </c>
    </row>
    <row r="5235" spans="1:5">
      <c r="A5235" s="3" t="s">
        <v>7740</v>
      </c>
      <c r="B5235" t="s">
        <v>4900</v>
      </c>
      <c r="C5235">
        <f>21</f>
        <v>21</v>
      </c>
      <c r="D5235">
        <v>13.417675849823407</v>
      </c>
      <c r="E5235" t="s">
        <v>7739</v>
      </c>
    </row>
    <row r="5236" spans="1:5">
      <c r="A5236" s="3" t="s">
        <v>7740</v>
      </c>
      <c r="B5236" t="s">
        <v>4901</v>
      </c>
      <c r="C5236">
        <f>21</f>
        <v>21</v>
      </c>
      <c r="D5236">
        <v>268.76744224912164</v>
      </c>
      <c r="E5236" t="s">
        <v>7739</v>
      </c>
    </row>
    <row r="5237" spans="1:5">
      <c r="A5237" s="3" t="s">
        <v>7740</v>
      </c>
      <c r="B5237" t="s">
        <v>4902</v>
      </c>
      <c r="C5237">
        <f>21</f>
        <v>21</v>
      </c>
      <c r="D5237">
        <v>0</v>
      </c>
      <c r="E5237" t="s">
        <v>7739</v>
      </c>
    </row>
    <row r="5238" spans="1:5">
      <c r="A5238" s="3" t="s">
        <v>7740</v>
      </c>
      <c r="B5238" t="s">
        <v>4903</v>
      </c>
      <c r="C5238">
        <f>21</f>
        <v>21</v>
      </c>
      <c r="D5238">
        <v>231.71345721837181</v>
      </c>
      <c r="E5238" t="s">
        <v>7739</v>
      </c>
    </row>
    <row r="5239" spans="1:5">
      <c r="A5239" s="3" t="s">
        <v>7740</v>
      </c>
      <c r="B5239" t="s">
        <v>4904</v>
      </c>
      <c r="C5239">
        <f>21</f>
        <v>21</v>
      </c>
      <c r="D5239">
        <v>385.57103775859167</v>
      </c>
      <c r="E5239" t="s">
        <v>7739</v>
      </c>
    </row>
    <row r="5240" spans="1:5">
      <c r="A5240" s="3" t="s">
        <v>7740</v>
      </c>
      <c r="B5240" t="s">
        <v>4905</v>
      </c>
      <c r="C5240">
        <f>21</f>
        <v>21</v>
      </c>
      <c r="D5240">
        <v>27.084817120493469</v>
      </c>
      <c r="E5240" t="s">
        <v>7739</v>
      </c>
    </row>
    <row r="5241" spans="1:5">
      <c r="A5241" s="3" t="s">
        <v>7740</v>
      </c>
      <c r="B5241" t="s">
        <v>4906</v>
      </c>
      <c r="C5241">
        <f>21</f>
        <v>21</v>
      </c>
      <c r="D5241">
        <v>5.7749652541996772</v>
      </c>
      <c r="E5241" t="s">
        <v>7739</v>
      </c>
    </row>
    <row r="5242" spans="1:5">
      <c r="A5242" s="3" t="s">
        <v>7740</v>
      </c>
      <c r="B5242" t="s">
        <v>4907</v>
      </c>
      <c r="C5242">
        <f>21</f>
        <v>21</v>
      </c>
      <c r="D5242">
        <v>7.0266553976680726</v>
      </c>
      <c r="E5242" t="s">
        <v>7739</v>
      </c>
    </row>
    <row r="5243" spans="1:5">
      <c r="A5243" s="3" t="s">
        <v>7740</v>
      </c>
      <c r="B5243" t="s">
        <v>4908</v>
      </c>
      <c r="C5243">
        <f>21</f>
        <v>21</v>
      </c>
      <c r="D5243">
        <v>105.09432420860075</v>
      </c>
      <c r="E5243" t="s">
        <v>7739</v>
      </c>
    </row>
    <row r="5244" spans="1:5">
      <c r="A5244" s="3" t="s">
        <v>7740</v>
      </c>
      <c r="B5244" t="s">
        <v>4909</v>
      </c>
      <c r="C5244">
        <f>21</f>
        <v>21</v>
      </c>
      <c r="D5244">
        <v>514.62875481680624</v>
      </c>
      <c r="E5244" t="s">
        <v>7739</v>
      </c>
    </row>
    <row r="5245" spans="1:5">
      <c r="A5245" s="3" t="s">
        <v>7740</v>
      </c>
      <c r="B5245" t="s">
        <v>4910</v>
      </c>
      <c r="C5245">
        <f>21</f>
        <v>21</v>
      </c>
      <c r="D5245">
        <v>265.35806183147218</v>
      </c>
      <c r="E5245" t="s">
        <v>7739</v>
      </c>
    </row>
    <row r="5246" spans="1:5">
      <c r="A5246" s="3" t="s">
        <v>7740</v>
      </c>
      <c r="B5246" t="s">
        <v>4911</v>
      </c>
      <c r="C5246">
        <f>21</f>
        <v>21</v>
      </c>
      <c r="D5246">
        <v>3.4334793420423533</v>
      </c>
      <c r="E5246" t="s">
        <v>7739</v>
      </c>
    </row>
    <row r="5247" spans="1:5">
      <c r="A5247" s="3" t="s">
        <v>7740</v>
      </c>
      <c r="B5247" t="e">
        <v>#VALUE!</v>
      </c>
      <c r="C5247">
        <f>21</f>
        <v>21</v>
      </c>
      <c r="D5247">
        <v>5.0469852243829703</v>
      </c>
      <c r="E5247" t="s">
        <v>7739</v>
      </c>
    </row>
    <row r="5248" spans="1:5">
      <c r="A5248" s="3" t="s">
        <v>7740</v>
      </c>
      <c r="B5248" t="s">
        <v>4912</v>
      </c>
      <c r="C5248">
        <f>21</f>
        <v>21</v>
      </c>
      <c r="D5248">
        <v>3.9989935866140356</v>
      </c>
      <c r="E5248" t="s">
        <v>7739</v>
      </c>
    </row>
    <row r="5249" spans="1:5">
      <c r="A5249" s="3" t="s">
        <v>7740</v>
      </c>
      <c r="B5249" t="s">
        <v>4913</v>
      </c>
      <c r="C5249">
        <f>21</f>
        <v>21</v>
      </c>
      <c r="D5249">
        <v>188.84136381232946</v>
      </c>
      <c r="E5249" t="s">
        <v>7739</v>
      </c>
    </row>
    <row r="5250" spans="1:5">
      <c r="A5250" s="3" t="s">
        <v>7740</v>
      </c>
      <c r="B5250" t="s">
        <v>4914</v>
      </c>
      <c r="C5250">
        <f>21</f>
        <v>21</v>
      </c>
      <c r="D5250">
        <v>273.66518952475286</v>
      </c>
      <c r="E5250" t="s">
        <v>7739</v>
      </c>
    </row>
    <row r="5251" spans="1:5">
      <c r="A5251" s="3" t="s">
        <v>7740</v>
      </c>
      <c r="B5251" t="s">
        <v>4915</v>
      </c>
      <c r="C5251">
        <f>21</f>
        <v>21</v>
      </c>
      <c r="D5251">
        <v>216.15919216964704</v>
      </c>
      <c r="E5251" t="s">
        <v>7739</v>
      </c>
    </row>
    <row r="5252" spans="1:5">
      <c r="A5252" s="3" t="s">
        <v>7740</v>
      </c>
      <c r="B5252" t="s">
        <v>4916</v>
      </c>
      <c r="C5252">
        <f>21</f>
        <v>21</v>
      </c>
      <c r="D5252">
        <v>421.76964678084533</v>
      </c>
      <c r="E5252" t="s">
        <v>7739</v>
      </c>
    </row>
    <row r="5253" spans="1:5">
      <c r="A5253" s="3" t="s">
        <v>7740</v>
      </c>
      <c r="B5253" t="s">
        <v>4917</v>
      </c>
      <c r="C5253">
        <f>21</f>
        <v>21</v>
      </c>
      <c r="D5253">
        <v>142.95881369855252</v>
      </c>
      <c r="E5253" t="s">
        <v>7739</v>
      </c>
    </row>
    <row r="5254" spans="1:5">
      <c r="A5254" s="3" t="s">
        <v>7740</v>
      </c>
      <c r="B5254" t="s">
        <v>4918</v>
      </c>
      <c r="C5254">
        <f>21</f>
        <v>21</v>
      </c>
      <c r="D5254">
        <v>78.872544380922463</v>
      </c>
      <c r="E5254" t="s">
        <v>7739</v>
      </c>
    </row>
    <row r="5255" spans="1:5">
      <c r="A5255" s="3" t="s">
        <v>7740</v>
      </c>
      <c r="B5255" t="s">
        <v>4919</v>
      </c>
      <c r="C5255">
        <f>21</f>
        <v>21</v>
      </c>
      <c r="D5255">
        <v>26.251490036691539</v>
      </c>
      <c r="E5255" t="s">
        <v>7739</v>
      </c>
    </row>
    <row r="5256" spans="1:5">
      <c r="A5256" s="3" t="s">
        <v>7740</v>
      </c>
      <c r="B5256" t="s">
        <v>4920</v>
      </c>
      <c r="C5256">
        <f>21</f>
        <v>21</v>
      </c>
      <c r="D5256">
        <v>12.471766083555714</v>
      </c>
      <c r="E5256" t="s">
        <v>7739</v>
      </c>
    </row>
    <row r="5257" spans="1:5">
      <c r="A5257" s="3" t="s">
        <v>7740</v>
      </c>
      <c r="B5257" t="e">
        <v>#VALUE!</v>
      </c>
      <c r="C5257">
        <f>21</f>
        <v>21</v>
      </c>
      <c r="D5257">
        <v>25.732229794207527</v>
      </c>
      <c r="E5257" t="s">
        <v>7739</v>
      </c>
    </row>
    <row r="5258" spans="1:5">
      <c r="A5258" s="3" t="s">
        <v>7740</v>
      </c>
      <c r="B5258" t="s">
        <v>4921</v>
      </c>
      <c r="C5258">
        <f>21</f>
        <v>21</v>
      </c>
      <c r="D5258">
        <v>62.030010894645962</v>
      </c>
      <c r="E5258" t="s">
        <v>7739</v>
      </c>
    </row>
    <row r="5259" spans="1:5">
      <c r="A5259" s="3" t="s">
        <v>7740</v>
      </c>
      <c r="B5259" t="s">
        <v>4922</v>
      </c>
      <c r="C5259">
        <f>21</f>
        <v>21</v>
      </c>
      <c r="D5259">
        <v>33.007566111734896</v>
      </c>
      <c r="E5259" t="s">
        <v>7739</v>
      </c>
    </row>
    <row r="5260" spans="1:5">
      <c r="A5260" s="3" t="s">
        <v>7740</v>
      </c>
      <c r="B5260" t="s">
        <v>4923</v>
      </c>
      <c r="C5260">
        <f>21</f>
        <v>21</v>
      </c>
      <c r="D5260">
        <v>80.54662252403439</v>
      </c>
      <c r="E5260" t="s">
        <v>7739</v>
      </c>
    </row>
    <row r="5261" spans="1:5">
      <c r="A5261" s="3" t="s">
        <v>7740</v>
      </c>
      <c r="B5261" t="s">
        <v>4924</v>
      </c>
      <c r="C5261">
        <f>21</f>
        <v>21</v>
      </c>
      <c r="D5261">
        <v>169.79011117993514</v>
      </c>
      <c r="E5261" t="s">
        <v>7739</v>
      </c>
    </row>
    <row r="5262" spans="1:5">
      <c r="A5262" s="3" t="s">
        <v>7740</v>
      </c>
      <c r="B5262" t="s">
        <v>4925</v>
      </c>
      <c r="C5262">
        <f>21</f>
        <v>21</v>
      </c>
      <c r="D5262">
        <v>66.340792156679228</v>
      </c>
      <c r="E5262" t="s">
        <v>7739</v>
      </c>
    </row>
    <row r="5263" spans="1:5">
      <c r="A5263" s="3" t="s">
        <v>7740</v>
      </c>
      <c r="B5263" t="s">
        <v>4926</v>
      </c>
      <c r="C5263">
        <f>21</f>
        <v>21</v>
      </c>
      <c r="D5263">
        <v>37.410279655712657</v>
      </c>
      <c r="E5263" t="s">
        <v>7739</v>
      </c>
    </row>
    <row r="5264" spans="1:5">
      <c r="A5264" s="3" t="s">
        <v>7740</v>
      </c>
      <c r="B5264" t="s">
        <v>4927</v>
      </c>
      <c r="C5264">
        <f>21</f>
        <v>21</v>
      </c>
      <c r="D5264">
        <v>49.657260528103031</v>
      </c>
      <c r="E5264" t="s">
        <v>7739</v>
      </c>
    </row>
    <row r="5265" spans="1:5">
      <c r="A5265" s="3" t="s">
        <v>7740</v>
      </c>
      <c r="B5265" t="s">
        <v>4928</v>
      </c>
      <c r="C5265">
        <f>21</f>
        <v>21</v>
      </c>
      <c r="D5265">
        <v>81.933777393492775</v>
      </c>
      <c r="E5265" t="s">
        <v>7739</v>
      </c>
    </row>
    <row r="5266" spans="1:5">
      <c r="A5266" s="3" t="s">
        <v>7740</v>
      </c>
      <c r="B5266" t="s">
        <v>4929</v>
      </c>
      <c r="C5266">
        <f>21</f>
        <v>21</v>
      </c>
      <c r="D5266">
        <v>53.727714981404631</v>
      </c>
      <c r="E5266" t="s">
        <v>7739</v>
      </c>
    </row>
    <row r="5267" spans="1:5">
      <c r="A5267" s="3" t="s">
        <v>7740</v>
      </c>
      <c r="B5267" t="s">
        <v>4930</v>
      </c>
      <c r="C5267">
        <f>21</f>
        <v>21</v>
      </c>
      <c r="D5267">
        <v>280.34001999668675</v>
      </c>
      <c r="E5267" t="s">
        <v>7739</v>
      </c>
    </row>
    <row r="5268" spans="1:5">
      <c r="A5268" s="3" t="s">
        <v>7740</v>
      </c>
      <c r="B5268" t="s">
        <v>4931</v>
      </c>
      <c r="C5268">
        <f>21</f>
        <v>21</v>
      </c>
      <c r="D5268">
        <v>111.22840507460236</v>
      </c>
      <c r="E5268" t="s">
        <v>7739</v>
      </c>
    </row>
    <row r="5269" spans="1:5">
      <c r="A5269" s="3" t="s">
        <v>7740</v>
      </c>
      <c r="B5269" t="s">
        <v>4932</v>
      </c>
      <c r="C5269">
        <f>21</f>
        <v>21</v>
      </c>
      <c r="D5269">
        <v>70.641612492961443</v>
      </c>
      <c r="E5269" t="s">
        <v>7739</v>
      </c>
    </row>
    <row r="5270" spans="1:5">
      <c r="A5270" s="3" t="s">
        <v>7740</v>
      </c>
      <c r="B5270" t="s">
        <v>4933</v>
      </c>
      <c r="C5270">
        <f>21</f>
        <v>21</v>
      </c>
      <c r="D5270">
        <v>56.811768944384347</v>
      </c>
      <c r="E5270" t="s">
        <v>7739</v>
      </c>
    </row>
    <row r="5271" spans="1:5">
      <c r="A5271" s="3" t="s">
        <v>7740</v>
      </c>
      <c r="B5271" t="s">
        <v>4934</v>
      </c>
      <c r="C5271">
        <f>21</f>
        <v>21</v>
      </c>
      <c r="D5271">
        <v>18.373754316875299</v>
      </c>
      <c r="E5271" t="s">
        <v>7739</v>
      </c>
    </row>
    <row r="5272" spans="1:5">
      <c r="A5272" s="3" t="s">
        <v>7740</v>
      </c>
      <c r="B5272" t="s">
        <v>4935</v>
      </c>
      <c r="C5272">
        <f>21</f>
        <v>21</v>
      </c>
      <c r="D5272">
        <v>15.353867562189398</v>
      </c>
      <c r="E5272" t="s">
        <v>7739</v>
      </c>
    </row>
    <row r="5273" spans="1:5">
      <c r="A5273" s="3" t="s">
        <v>7740</v>
      </c>
      <c r="B5273" t="s">
        <v>4936</v>
      </c>
      <c r="C5273">
        <f>21</f>
        <v>21</v>
      </c>
      <c r="D5273">
        <v>32.346989590820073</v>
      </c>
      <c r="E5273" t="s">
        <v>7739</v>
      </c>
    </row>
    <row r="5274" spans="1:5">
      <c r="A5274" s="3" t="s">
        <v>7740</v>
      </c>
      <c r="B5274" t="s">
        <v>4937</v>
      </c>
      <c r="C5274">
        <f>21</f>
        <v>21</v>
      </c>
      <c r="D5274">
        <v>80.861576149404783</v>
      </c>
      <c r="E5274" t="s">
        <v>7739</v>
      </c>
    </row>
    <row r="5275" spans="1:5">
      <c r="A5275" s="3" t="s">
        <v>7740</v>
      </c>
      <c r="B5275" t="s">
        <v>4938</v>
      </c>
      <c r="C5275">
        <f>21</f>
        <v>21</v>
      </c>
      <c r="D5275">
        <v>74.674256192455388</v>
      </c>
      <c r="E5275" t="s">
        <v>7739</v>
      </c>
    </row>
    <row r="5276" spans="1:5">
      <c r="A5276" s="3" t="s">
        <v>7740</v>
      </c>
      <c r="B5276" t="s">
        <v>4939</v>
      </c>
      <c r="C5276">
        <f>21</f>
        <v>21</v>
      </c>
      <c r="D5276">
        <v>518.26463179605969</v>
      </c>
      <c r="E5276" t="s">
        <v>7739</v>
      </c>
    </row>
    <row r="5277" spans="1:5">
      <c r="A5277" s="3" t="s">
        <v>7740</v>
      </c>
      <c r="B5277" t="s">
        <v>4940</v>
      </c>
      <c r="C5277">
        <f>21</f>
        <v>21</v>
      </c>
      <c r="D5277">
        <v>520.22749901848181</v>
      </c>
      <c r="E5277" t="s">
        <v>7739</v>
      </c>
    </row>
    <row r="5278" spans="1:5">
      <c r="A5278" s="3" t="s">
        <v>7740</v>
      </c>
      <c r="B5278" t="s">
        <v>4941</v>
      </c>
      <c r="C5278">
        <f>21</f>
        <v>21</v>
      </c>
      <c r="D5278">
        <v>101.53781873326258</v>
      </c>
      <c r="E5278" t="s">
        <v>7739</v>
      </c>
    </row>
    <row r="5279" spans="1:5">
      <c r="A5279" s="3" t="s">
        <v>7740</v>
      </c>
      <c r="B5279" t="s">
        <v>4942</v>
      </c>
      <c r="C5279">
        <f>21</f>
        <v>21</v>
      </c>
      <c r="D5279">
        <v>635.3675253331287</v>
      </c>
      <c r="E5279" t="s">
        <v>7739</v>
      </c>
    </row>
    <row r="5280" spans="1:5">
      <c r="A5280" s="3" t="s">
        <v>7740</v>
      </c>
      <c r="B5280" t="s">
        <v>4943</v>
      </c>
      <c r="C5280">
        <f>21</f>
        <v>21</v>
      </c>
      <c r="D5280">
        <v>556.40386365257064</v>
      </c>
      <c r="E5280" t="s">
        <v>7739</v>
      </c>
    </row>
    <row r="5281" spans="1:5">
      <c r="A5281" s="3" t="s">
        <v>7740</v>
      </c>
      <c r="B5281" t="e">
        <v>#VALUE!</v>
      </c>
      <c r="C5281">
        <f>21</f>
        <v>21</v>
      </c>
      <c r="D5281">
        <v>92.672150759754274</v>
      </c>
      <c r="E5281" t="s">
        <v>7739</v>
      </c>
    </row>
    <row r="5282" spans="1:5">
      <c r="A5282" s="3" t="s">
        <v>7740</v>
      </c>
      <c r="B5282" t="s">
        <v>4944</v>
      </c>
      <c r="C5282">
        <f>21</f>
        <v>21</v>
      </c>
      <c r="D5282">
        <v>173.39833672723228</v>
      </c>
      <c r="E5282" t="s">
        <v>7739</v>
      </c>
    </row>
    <row r="5283" spans="1:5">
      <c r="A5283" s="3" t="s">
        <v>7740</v>
      </c>
      <c r="B5283" t="s">
        <v>4945</v>
      </c>
      <c r="C5283">
        <f>21</f>
        <v>21</v>
      </c>
      <c r="D5283">
        <v>5.941076614320477</v>
      </c>
      <c r="E5283" t="s">
        <v>7739</v>
      </c>
    </row>
    <row r="5284" spans="1:5">
      <c r="A5284" s="3" t="s">
        <v>7740</v>
      </c>
      <c r="B5284" t="e">
        <v>#VALUE!</v>
      </c>
      <c r="C5284">
        <f>21</f>
        <v>21</v>
      </c>
      <c r="D5284">
        <v>9.2611856582291843</v>
      </c>
      <c r="E5284" t="s">
        <v>7739</v>
      </c>
    </row>
    <row r="5285" spans="1:5">
      <c r="A5285" s="3" t="s">
        <v>7740</v>
      </c>
      <c r="B5285" t="e">
        <v>#VALUE!</v>
      </c>
      <c r="C5285">
        <f>21</f>
        <v>21</v>
      </c>
      <c r="D5285">
        <v>0.72760853698649952</v>
      </c>
      <c r="E5285" t="s">
        <v>7739</v>
      </c>
    </row>
    <row r="5286" spans="1:5">
      <c r="A5286" s="3" t="s">
        <v>7740</v>
      </c>
      <c r="B5286" t="s">
        <v>4946</v>
      </c>
      <c r="C5286">
        <f>21</f>
        <v>21</v>
      </c>
      <c r="D5286">
        <v>1.0247205788265938</v>
      </c>
      <c r="E5286" t="s">
        <v>7739</v>
      </c>
    </row>
    <row r="5287" spans="1:5">
      <c r="A5287" s="3" t="s">
        <v>7740</v>
      </c>
      <c r="B5287" t="s">
        <v>4947</v>
      </c>
      <c r="C5287">
        <f>21</f>
        <v>21</v>
      </c>
      <c r="D5287">
        <v>1.8128770925983626</v>
      </c>
      <c r="E5287" t="s">
        <v>7739</v>
      </c>
    </row>
    <row r="5288" spans="1:5">
      <c r="A5288" s="3" t="s">
        <v>7740</v>
      </c>
      <c r="B5288" t="s">
        <v>4948</v>
      </c>
      <c r="C5288">
        <f>21</f>
        <v>21</v>
      </c>
      <c r="D5288">
        <v>4.7825745769975425</v>
      </c>
      <c r="E5288" t="s">
        <v>7739</v>
      </c>
    </row>
    <row r="5289" spans="1:5">
      <c r="A5289" s="3" t="s">
        <v>7740</v>
      </c>
      <c r="B5289" t="s">
        <v>4949</v>
      </c>
      <c r="C5289">
        <f>21</f>
        <v>21</v>
      </c>
      <c r="D5289">
        <v>110.99428865957623</v>
      </c>
      <c r="E5289" t="s">
        <v>7739</v>
      </c>
    </row>
    <row r="5290" spans="1:5">
      <c r="A5290" s="3" t="s">
        <v>7740</v>
      </c>
      <c r="B5290" t="s">
        <v>4950</v>
      </c>
      <c r="C5290">
        <f>21</f>
        <v>21</v>
      </c>
      <c r="D5290">
        <v>82.224677159951781</v>
      </c>
      <c r="E5290" t="s">
        <v>7739</v>
      </c>
    </row>
    <row r="5291" spans="1:5">
      <c r="A5291" s="3" t="s">
        <v>7740</v>
      </c>
      <c r="B5291" t="s">
        <v>4951</v>
      </c>
      <c r="C5291">
        <f>21</f>
        <v>21</v>
      </c>
      <c r="D5291">
        <v>49.821976835593304</v>
      </c>
      <c r="E5291" t="s">
        <v>7739</v>
      </c>
    </row>
    <row r="5292" spans="1:5">
      <c r="A5292" s="3" t="s">
        <v>7740</v>
      </c>
      <c r="B5292" t="s">
        <v>4952</v>
      </c>
      <c r="C5292">
        <f>21</f>
        <v>21</v>
      </c>
      <c r="D5292">
        <v>282.18733876996873</v>
      </c>
      <c r="E5292" t="s">
        <v>7739</v>
      </c>
    </row>
    <row r="5293" spans="1:5">
      <c r="A5293" s="3" t="s">
        <v>7740</v>
      </c>
      <c r="B5293" t="s">
        <v>4953</v>
      </c>
      <c r="C5293">
        <f>21</f>
        <v>21</v>
      </c>
      <c r="D5293">
        <v>1607.0243993186416</v>
      </c>
      <c r="E5293" t="s">
        <v>7739</v>
      </c>
    </row>
    <row r="5294" spans="1:5">
      <c r="A5294" s="3" t="s">
        <v>7740</v>
      </c>
      <c r="B5294" t="s">
        <v>4954</v>
      </c>
      <c r="C5294">
        <f>21</f>
        <v>21</v>
      </c>
      <c r="D5294">
        <v>414.75800455662079</v>
      </c>
      <c r="E5294" t="s">
        <v>7739</v>
      </c>
    </row>
    <row r="5295" spans="1:5">
      <c r="A5295" s="3" t="s">
        <v>7740</v>
      </c>
      <c r="B5295" t="s">
        <v>4955</v>
      </c>
      <c r="C5295">
        <f>21</f>
        <v>21</v>
      </c>
      <c r="D5295">
        <v>1108.8571906483828</v>
      </c>
      <c r="E5295" t="s">
        <v>7739</v>
      </c>
    </row>
    <row r="5296" spans="1:5">
      <c r="A5296" s="3" t="s">
        <v>7740</v>
      </c>
      <c r="B5296" t="s">
        <v>4956</v>
      </c>
      <c r="C5296">
        <f>21</f>
        <v>21</v>
      </c>
      <c r="D5296">
        <v>1658.9612283298188</v>
      </c>
      <c r="E5296" t="s">
        <v>7739</v>
      </c>
    </row>
    <row r="5297" spans="1:5">
      <c r="A5297" s="3" t="s">
        <v>7740</v>
      </c>
      <c r="B5297" t="s">
        <v>4957</v>
      </c>
      <c r="C5297">
        <f>21</f>
        <v>21</v>
      </c>
      <c r="D5297">
        <v>2333.3076468467502</v>
      </c>
      <c r="E5297" t="s">
        <v>7739</v>
      </c>
    </row>
    <row r="5298" spans="1:5">
      <c r="A5298" s="3" t="s">
        <v>7740</v>
      </c>
      <c r="B5298" t="s">
        <v>4958</v>
      </c>
      <c r="C5298">
        <f>21</f>
        <v>21</v>
      </c>
      <c r="D5298">
        <v>2574.2302008466081</v>
      </c>
      <c r="E5298" t="s">
        <v>7739</v>
      </c>
    </row>
    <row r="5299" spans="1:5">
      <c r="A5299" s="3" t="s">
        <v>7740</v>
      </c>
      <c r="B5299" t="s">
        <v>4959</v>
      </c>
      <c r="C5299">
        <f>21</f>
        <v>21</v>
      </c>
      <c r="D5299">
        <v>1317.1142478312818</v>
      </c>
      <c r="E5299" t="s">
        <v>7739</v>
      </c>
    </row>
    <row r="5300" spans="1:5">
      <c r="A5300" s="3" t="s">
        <v>7740</v>
      </c>
      <c r="B5300" t="s">
        <v>4960</v>
      </c>
      <c r="C5300">
        <f>21</f>
        <v>21</v>
      </c>
      <c r="D5300">
        <v>108.28498456580409</v>
      </c>
      <c r="E5300" t="s">
        <v>7739</v>
      </c>
    </row>
    <row r="5301" spans="1:5">
      <c r="A5301" s="3" t="s">
        <v>7740</v>
      </c>
      <c r="B5301" t="s">
        <v>4961</v>
      </c>
      <c r="C5301">
        <f>21</f>
        <v>21</v>
      </c>
      <c r="D5301">
        <v>84.930684435392834</v>
      </c>
      <c r="E5301" t="s">
        <v>7739</v>
      </c>
    </row>
    <row r="5302" spans="1:5">
      <c r="A5302" s="3" t="s">
        <v>7740</v>
      </c>
      <c r="B5302" t="s">
        <v>4962</v>
      </c>
      <c r="C5302">
        <f>21</f>
        <v>21</v>
      </c>
      <c r="D5302">
        <v>175.21719235920247</v>
      </c>
      <c r="E5302" t="s">
        <v>7739</v>
      </c>
    </row>
    <row r="5303" spans="1:5">
      <c r="A5303" s="3" t="s">
        <v>7740</v>
      </c>
      <c r="B5303" t="s">
        <v>4963</v>
      </c>
      <c r="C5303">
        <f>21</f>
        <v>21</v>
      </c>
      <c r="D5303">
        <v>68.226557248325477</v>
      </c>
      <c r="E5303" t="s">
        <v>7739</v>
      </c>
    </row>
    <row r="5304" spans="1:5">
      <c r="A5304" s="3" t="s">
        <v>7740</v>
      </c>
      <c r="B5304" t="s">
        <v>4964</v>
      </c>
      <c r="C5304">
        <f>21</f>
        <v>21</v>
      </c>
      <c r="D5304">
        <v>92.217532661687542</v>
      </c>
      <c r="E5304" t="s">
        <v>7739</v>
      </c>
    </row>
    <row r="5305" spans="1:5">
      <c r="A5305" s="3" t="s">
        <v>7740</v>
      </c>
      <c r="B5305" t="s">
        <v>4965</v>
      </c>
      <c r="C5305">
        <f>21</f>
        <v>21</v>
      </c>
      <c r="D5305">
        <v>1112.5320840894274</v>
      </c>
      <c r="E5305" t="s">
        <v>7739</v>
      </c>
    </row>
    <row r="5306" spans="1:5">
      <c r="A5306" s="3" t="s">
        <v>7740</v>
      </c>
      <c r="B5306" t="s">
        <v>4966</v>
      </c>
      <c r="C5306">
        <f>21</f>
        <v>21</v>
      </c>
      <c r="D5306">
        <v>866.06556507033849</v>
      </c>
      <c r="E5306" t="s">
        <v>7739</v>
      </c>
    </row>
    <row r="5307" spans="1:5">
      <c r="A5307" s="3" t="s">
        <v>7740</v>
      </c>
      <c r="B5307" t="s">
        <v>4967</v>
      </c>
      <c r="C5307">
        <f>21</f>
        <v>21</v>
      </c>
      <c r="D5307">
        <v>205.14766570342584</v>
      </c>
      <c r="E5307" t="s">
        <v>7739</v>
      </c>
    </row>
    <row r="5308" spans="1:5">
      <c r="A5308" s="3" t="s">
        <v>7740</v>
      </c>
      <c r="B5308" t="s">
        <v>4968</v>
      </c>
      <c r="C5308">
        <f>21</f>
        <v>21</v>
      </c>
      <c r="D5308">
        <v>328.71998066389983</v>
      </c>
      <c r="E5308" t="s">
        <v>7739</v>
      </c>
    </row>
    <row r="5309" spans="1:5">
      <c r="A5309" s="3" t="s">
        <v>7740</v>
      </c>
      <c r="B5309" t="s">
        <v>4969</v>
      </c>
      <c r="C5309">
        <f>21</f>
        <v>21</v>
      </c>
      <c r="D5309">
        <v>341.03543099441231</v>
      </c>
      <c r="E5309" t="s">
        <v>7739</v>
      </c>
    </row>
    <row r="5310" spans="1:5">
      <c r="A5310" s="3" t="s">
        <v>7740</v>
      </c>
      <c r="B5310" t="s">
        <v>4970</v>
      </c>
      <c r="C5310">
        <f>21</f>
        <v>21</v>
      </c>
      <c r="D5310">
        <v>217.52612793572129</v>
      </c>
      <c r="E5310" t="s">
        <v>7739</v>
      </c>
    </row>
    <row r="5311" spans="1:5">
      <c r="A5311" s="3" t="s">
        <v>7740</v>
      </c>
      <c r="B5311" t="s">
        <v>4971</v>
      </c>
      <c r="C5311">
        <f>21</f>
        <v>21</v>
      </c>
      <c r="D5311">
        <v>258.34595288880934</v>
      </c>
      <c r="E5311" t="s">
        <v>7739</v>
      </c>
    </row>
    <row r="5312" spans="1:5">
      <c r="A5312" s="3" t="s">
        <v>7740</v>
      </c>
      <c r="B5312" t="s">
        <v>4972</v>
      </c>
      <c r="C5312">
        <f>21</f>
        <v>21</v>
      </c>
      <c r="D5312">
        <v>162.14522313006529</v>
      </c>
      <c r="E5312" t="s">
        <v>7739</v>
      </c>
    </row>
    <row r="5313" spans="1:5">
      <c r="A5313" s="3" t="s">
        <v>7740</v>
      </c>
      <c r="B5313" t="s">
        <v>4973</v>
      </c>
      <c r="C5313">
        <f>21</f>
        <v>21</v>
      </c>
      <c r="D5313">
        <v>105.44285130419048</v>
      </c>
      <c r="E5313" t="s">
        <v>7739</v>
      </c>
    </row>
    <row r="5314" spans="1:5">
      <c r="A5314" s="3" t="s">
        <v>7740</v>
      </c>
      <c r="B5314" t="s">
        <v>4974</v>
      </c>
      <c r="C5314">
        <f>21</f>
        <v>21</v>
      </c>
      <c r="D5314">
        <v>7.1670130585453382</v>
      </c>
      <c r="E5314" t="s">
        <v>7739</v>
      </c>
    </row>
    <row r="5315" spans="1:5">
      <c r="A5315" s="3" t="s">
        <v>7740</v>
      </c>
      <c r="B5315" t="s">
        <v>4975</v>
      </c>
      <c r="C5315">
        <f>21</f>
        <v>21</v>
      </c>
      <c r="D5315">
        <v>14.908528722026009</v>
      </c>
      <c r="E5315" t="s">
        <v>7739</v>
      </c>
    </row>
    <row r="5316" spans="1:5">
      <c r="A5316" s="3" t="s">
        <v>7740</v>
      </c>
      <c r="B5316" t="s">
        <v>4976</v>
      </c>
      <c r="C5316">
        <f>21</f>
        <v>21</v>
      </c>
      <c r="D5316">
        <v>0.71598621350646241</v>
      </c>
      <c r="E5316" t="s">
        <v>7739</v>
      </c>
    </row>
    <row r="5317" spans="1:5">
      <c r="A5317" s="3" t="s">
        <v>7740</v>
      </c>
      <c r="B5317" t="s">
        <v>4977</v>
      </c>
      <c r="C5317">
        <f>21</f>
        <v>21</v>
      </c>
      <c r="D5317">
        <v>5.1905763651851853</v>
      </c>
      <c r="E5317" t="s">
        <v>7739</v>
      </c>
    </row>
    <row r="5318" spans="1:5">
      <c r="A5318" s="3" t="s">
        <v>7740</v>
      </c>
      <c r="B5318" t="s">
        <v>4978</v>
      </c>
      <c r="C5318">
        <f>21</f>
        <v>21</v>
      </c>
      <c r="D5318">
        <v>5.457012794576821</v>
      </c>
      <c r="E5318" t="s">
        <v>7739</v>
      </c>
    </row>
    <row r="5319" spans="1:5">
      <c r="A5319" s="3" t="s">
        <v>7740</v>
      </c>
      <c r="B5319" t="s">
        <v>4979</v>
      </c>
      <c r="C5319">
        <f>21</f>
        <v>21</v>
      </c>
      <c r="D5319">
        <v>8.4057436331097861</v>
      </c>
      <c r="E5319" t="s">
        <v>7739</v>
      </c>
    </row>
    <row r="5320" spans="1:5">
      <c r="A5320" s="3" t="s">
        <v>7740</v>
      </c>
      <c r="B5320" t="s">
        <v>4980</v>
      </c>
      <c r="C5320">
        <f>21</f>
        <v>21</v>
      </c>
      <c r="D5320">
        <v>6.8950252727117567</v>
      </c>
      <c r="E5320" t="s">
        <v>7739</v>
      </c>
    </row>
    <row r="5321" spans="1:5">
      <c r="A5321" s="3" t="s">
        <v>7740</v>
      </c>
      <c r="B5321" t="s">
        <v>4981</v>
      </c>
      <c r="C5321">
        <f>21</f>
        <v>21</v>
      </c>
      <c r="D5321">
        <v>8.9426137019440652</v>
      </c>
      <c r="E5321" t="s">
        <v>7739</v>
      </c>
    </row>
    <row r="5322" spans="1:5">
      <c r="A5322" s="3" t="s">
        <v>7740</v>
      </c>
      <c r="B5322" t="s">
        <v>4982</v>
      </c>
      <c r="C5322">
        <f>21</f>
        <v>21</v>
      </c>
      <c r="D5322">
        <v>5.7990655028983058</v>
      </c>
      <c r="E5322" t="s">
        <v>7739</v>
      </c>
    </row>
    <row r="5323" spans="1:5">
      <c r="A5323" s="3" t="s">
        <v>7740</v>
      </c>
      <c r="B5323" t="s">
        <v>4983</v>
      </c>
      <c r="C5323">
        <f>21</f>
        <v>21</v>
      </c>
      <c r="D5323">
        <v>3.2841976315187735</v>
      </c>
      <c r="E5323" t="s">
        <v>7739</v>
      </c>
    </row>
    <row r="5324" spans="1:5">
      <c r="A5324" s="3" t="s">
        <v>7740</v>
      </c>
      <c r="B5324" t="s">
        <v>4984</v>
      </c>
      <c r="C5324">
        <f>21</f>
        <v>21</v>
      </c>
      <c r="D5324">
        <v>2.8941205181966199</v>
      </c>
      <c r="E5324" t="s">
        <v>7739</v>
      </c>
    </row>
    <row r="5325" spans="1:5">
      <c r="A5325" s="3" t="s">
        <v>7740</v>
      </c>
      <c r="B5325" t="e">
        <v>#VALUE!</v>
      </c>
      <c r="C5325">
        <f>21</f>
        <v>21</v>
      </c>
      <c r="D5325">
        <v>9.404390344684245</v>
      </c>
      <c r="E5325" t="s">
        <v>7739</v>
      </c>
    </row>
    <row r="5326" spans="1:5">
      <c r="A5326" s="3" t="s">
        <v>7740</v>
      </c>
      <c r="B5326" t="s">
        <v>4985</v>
      </c>
      <c r="C5326">
        <f>21</f>
        <v>21</v>
      </c>
      <c r="D5326">
        <v>3.066059043447416</v>
      </c>
      <c r="E5326" t="s">
        <v>7739</v>
      </c>
    </row>
    <row r="5327" spans="1:5">
      <c r="A5327" s="3" t="s">
        <v>7740</v>
      </c>
      <c r="B5327" t="s">
        <v>4986</v>
      </c>
      <c r="C5327">
        <f>21</f>
        <v>21</v>
      </c>
      <c r="D5327">
        <v>4.288704965701255</v>
      </c>
      <c r="E5327" t="s">
        <v>7739</v>
      </c>
    </row>
    <row r="5328" spans="1:5">
      <c r="A5328" s="3" t="s">
        <v>7740</v>
      </c>
      <c r="B5328" t="s">
        <v>4987</v>
      </c>
      <c r="C5328">
        <f>21</f>
        <v>21</v>
      </c>
      <c r="D5328">
        <v>5.9012926191352948</v>
      </c>
      <c r="E5328" t="s">
        <v>7739</v>
      </c>
    </row>
    <row r="5329" spans="1:5">
      <c r="A5329" s="3" t="s">
        <v>7740</v>
      </c>
      <c r="B5329" t="s">
        <v>4988</v>
      </c>
      <c r="C5329">
        <f>21</f>
        <v>21</v>
      </c>
      <c r="D5329">
        <v>4.1716435398384411</v>
      </c>
      <c r="E5329" t="s">
        <v>7739</v>
      </c>
    </row>
    <row r="5330" spans="1:5">
      <c r="A5330" s="3" t="s">
        <v>7740</v>
      </c>
      <c r="B5330" t="s">
        <v>4989</v>
      </c>
      <c r="C5330">
        <f>21</f>
        <v>21</v>
      </c>
      <c r="D5330">
        <v>4.3578776264383725</v>
      </c>
      <c r="E5330" t="s">
        <v>7739</v>
      </c>
    </row>
    <row r="5331" spans="1:5">
      <c r="A5331" s="3" t="s">
        <v>7740</v>
      </c>
      <c r="B5331" t="e">
        <v>#VALUE!</v>
      </c>
      <c r="C5331">
        <f>21</f>
        <v>21</v>
      </c>
      <c r="D5331">
        <v>15.890309881769186</v>
      </c>
      <c r="E5331" t="s">
        <v>7739</v>
      </c>
    </row>
    <row r="5332" spans="1:5">
      <c r="A5332" s="3" t="s">
        <v>7740</v>
      </c>
      <c r="B5332" t="s">
        <v>4990</v>
      </c>
      <c r="C5332">
        <f>21</f>
        <v>21</v>
      </c>
      <c r="D5332">
        <v>5.348448212549636</v>
      </c>
      <c r="E5332" t="s">
        <v>7739</v>
      </c>
    </row>
    <row r="5333" spans="1:5">
      <c r="A5333" s="3" t="s">
        <v>7740</v>
      </c>
      <c r="B5333" t="e">
        <v>#VALUE!</v>
      </c>
      <c r="C5333">
        <f>21</f>
        <v>21</v>
      </c>
      <c r="D5333">
        <v>0</v>
      </c>
      <c r="E5333" t="s">
        <v>7739</v>
      </c>
    </row>
    <row r="5334" spans="1:5">
      <c r="A5334" s="3" t="s">
        <v>7740</v>
      </c>
      <c r="B5334" t="s">
        <v>4991</v>
      </c>
      <c r="C5334">
        <f>21</f>
        <v>21</v>
      </c>
      <c r="D5334">
        <v>29.455638565942298</v>
      </c>
      <c r="E5334" t="s">
        <v>7739</v>
      </c>
    </row>
    <row r="5335" spans="1:5">
      <c r="A5335" s="3" t="s">
        <v>7740</v>
      </c>
      <c r="B5335" t="s">
        <v>4992</v>
      </c>
      <c r="C5335">
        <f>21</f>
        <v>21</v>
      </c>
      <c r="D5335">
        <v>3.0143691876146481</v>
      </c>
      <c r="E5335" t="s">
        <v>7739</v>
      </c>
    </row>
    <row r="5336" spans="1:5">
      <c r="A5336" s="3" t="s">
        <v>7740</v>
      </c>
      <c r="B5336" t="s">
        <v>4993</v>
      </c>
      <c r="C5336">
        <f>21</f>
        <v>21</v>
      </c>
      <c r="D5336">
        <v>7.8731444731424371</v>
      </c>
      <c r="E5336" t="s">
        <v>7739</v>
      </c>
    </row>
    <row r="5337" spans="1:5">
      <c r="A5337" s="3" t="s">
        <v>7740</v>
      </c>
      <c r="B5337" t="s">
        <v>4994</v>
      </c>
      <c r="C5337">
        <f>21</f>
        <v>21</v>
      </c>
      <c r="D5337">
        <v>22.800201529414892</v>
      </c>
      <c r="E5337" t="s">
        <v>7739</v>
      </c>
    </row>
    <row r="5338" spans="1:5">
      <c r="A5338" s="3" t="s">
        <v>7740</v>
      </c>
      <c r="B5338" t="s">
        <v>4995</v>
      </c>
      <c r="C5338">
        <f>21</f>
        <v>21</v>
      </c>
      <c r="D5338">
        <v>59.189084179983858</v>
      </c>
      <c r="E5338" t="s">
        <v>7739</v>
      </c>
    </row>
    <row r="5339" spans="1:5">
      <c r="A5339" s="3" t="s">
        <v>7740</v>
      </c>
      <c r="B5339" t="s">
        <v>4996</v>
      </c>
      <c r="C5339">
        <f>21</f>
        <v>21</v>
      </c>
      <c r="D5339">
        <v>42.376603126055898</v>
      </c>
      <c r="E5339" t="s">
        <v>7739</v>
      </c>
    </row>
    <row r="5340" spans="1:5">
      <c r="A5340" s="3" t="s">
        <v>7740</v>
      </c>
      <c r="B5340" t="s">
        <v>4997</v>
      </c>
      <c r="C5340">
        <f>21</f>
        <v>21</v>
      </c>
      <c r="D5340">
        <v>1.6527445131062868</v>
      </c>
      <c r="E5340" t="s">
        <v>7739</v>
      </c>
    </row>
    <row r="5341" spans="1:5">
      <c r="A5341" s="3" t="s">
        <v>7740</v>
      </c>
      <c r="B5341" t="s">
        <v>4998</v>
      </c>
      <c r="C5341">
        <f>21</f>
        <v>21</v>
      </c>
      <c r="D5341">
        <v>2.9622174715659519</v>
      </c>
      <c r="E5341" t="s">
        <v>7739</v>
      </c>
    </row>
    <row r="5342" spans="1:5">
      <c r="A5342" s="3" t="s">
        <v>7740</v>
      </c>
      <c r="B5342" t="s">
        <v>4999</v>
      </c>
      <c r="C5342">
        <f>21</f>
        <v>21</v>
      </c>
      <c r="D5342">
        <v>17.29002097242757</v>
      </c>
      <c r="E5342" t="s">
        <v>7739</v>
      </c>
    </row>
    <row r="5343" spans="1:5">
      <c r="A5343" s="3" t="s">
        <v>7740</v>
      </c>
      <c r="B5343" t="s">
        <v>5000</v>
      </c>
      <c r="C5343">
        <f>21</f>
        <v>21</v>
      </c>
      <c r="D5343">
        <v>1.5534508077106794</v>
      </c>
      <c r="E5343" t="s">
        <v>7739</v>
      </c>
    </row>
    <row r="5344" spans="1:5">
      <c r="A5344" s="3" t="s">
        <v>7740</v>
      </c>
      <c r="B5344" t="s">
        <v>5001</v>
      </c>
      <c r="C5344">
        <f>21</f>
        <v>21</v>
      </c>
      <c r="D5344">
        <v>0.85191592697291485</v>
      </c>
      <c r="E5344" t="s">
        <v>7739</v>
      </c>
    </row>
    <row r="5345" spans="1:5">
      <c r="A5345" s="3" t="s">
        <v>7740</v>
      </c>
      <c r="B5345" t="s">
        <v>5002</v>
      </c>
      <c r="C5345">
        <f>21</f>
        <v>21</v>
      </c>
      <c r="D5345">
        <v>1.3698337271360685</v>
      </c>
      <c r="E5345" t="s">
        <v>7739</v>
      </c>
    </row>
    <row r="5346" spans="1:5">
      <c r="A5346" s="3" t="s">
        <v>7740</v>
      </c>
      <c r="B5346" t="s">
        <v>5003</v>
      </c>
      <c r="C5346">
        <f>21</f>
        <v>21</v>
      </c>
      <c r="D5346">
        <v>3.3276011244463337</v>
      </c>
      <c r="E5346" t="s">
        <v>7739</v>
      </c>
    </row>
    <row r="5347" spans="1:5">
      <c r="A5347" s="3" t="s">
        <v>7740</v>
      </c>
      <c r="B5347" t="s">
        <v>5004</v>
      </c>
      <c r="C5347">
        <f>21</f>
        <v>21</v>
      </c>
      <c r="D5347">
        <v>2.4186578616357468</v>
      </c>
      <c r="E5347" t="s">
        <v>7739</v>
      </c>
    </row>
    <row r="5348" spans="1:5">
      <c r="A5348" s="3" t="s">
        <v>7740</v>
      </c>
      <c r="B5348" t="s">
        <v>5005</v>
      </c>
      <c r="C5348">
        <f>21</f>
        <v>21</v>
      </c>
      <c r="D5348">
        <v>5.4231366017899738</v>
      </c>
      <c r="E5348" t="s">
        <v>7739</v>
      </c>
    </row>
    <row r="5349" spans="1:5">
      <c r="A5349" s="3" t="s">
        <v>7740</v>
      </c>
      <c r="B5349" t="s">
        <v>5006</v>
      </c>
      <c r="C5349">
        <f>21</f>
        <v>21</v>
      </c>
      <c r="D5349">
        <v>52.745346444133396</v>
      </c>
      <c r="E5349" t="s">
        <v>7739</v>
      </c>
    </row>
    <row r="5350" spans="1:5">
      <c r="A5350" s="3" t="s">
        <v>7740</v>
      </c>
      <c r="B5350" t="s">
        <v>5007</v>
      </c>
      <c r="C5350">
        <f>21</f>
        <v>21</v>
      </c>
      <c r="D5350">
        <v>6.5958945255024162</v>
      </c>
      <c r="E5350" t="s">
        <v>7739</v>
      </c>
    </row>
    <row r="5351" spans="1:5">
      <c r="A5351" s="3" t="s">
        <v>7740</v>
      </c>
      <c r="B5351" t="s">
        <v>5008</v>
      </c>
      <c r="C5351">
        <f>21</f>
        <v>21</v>
      </c>
      <c r="D5351">
        <v>3.8170062898236812</v>
      </c>
      <c r="E5351" t="s">
        <v>7739</v>
      </c>
    </row>
    <row r="5352" spans="1:5">
      <c r="A5352" s="3" t="s">
        <v>7740</v>
      </c>
      <c r="B5352" t="s">
        <v>5009</v>
      </c>
      <c r="C5352">
        <f>21</f>
        <v>21</v>
      </c>
      <c r="D5352">
        <v>3.8702470321961515</v>
      </c>
      <c r="E5352" t="s">
        <v>7739</v>
      </c>
    </row>
    <row r="5353" spans="1:5">
      <c r="A5353" s="3" t="s">
        <v>7740</v>
      </c>
      <c r="B5353" t="s">
        <v>5010</v>
      </c>
      <c r="C5353">
        <f>21</f>
        <v>21</v>
      </c>
      <c r="D5353">
        <v>8.1701070760616545</v>
      </c>
      <c r="E5353" t="s">
        <v>7739</v>
      </c>
    </row>
    <row r="5354" spans="1:5">
      <c r="A5354" s="3" t="s">
        <v>7740</v>
      </c>
      <c r="B5354" t="s">
        <v>5011</v>
      </c>
      <c r="C5354">
        <f>21</f>
        <v>21</v>
      </c>
      <c r="D5354">
        <v>57.489636865034285</v>
      </c>
      <c r="E5354" t="s">
        <v>7739</v>
      </c>
    </row>
    <row r="5355" spans="1:5">
      <c r="A5355" s="3" t="s">
        <v>7740</v>
      </c>
      <c r="B5355" t="s">
        <v>5012</v>
      </c>
      <c r="C5355">
        <f>21</f>
        <v>21</v>
      </c>
      <c r="D5355">
        <v>146.925130457454</v>
      </c>
      <c r="E5355" t="s">
        <v>7739</v>
      </c>
    </row>
    <row r="5356" spans="1:5">
      <c r="A5356" s="3" t="s">
        <v>7740</v>
      </c>
      <c r="B5356" t="s">
        <v>5013</v>
      </c>
      <c r="C5356">
        <f>21</f>
        <v>21</v>
      </c>
      <c r="D5356">
        <v>48.238685013446535</v>
      </c>
      <c r="E5356" t="s">
        <v>7739</v>
      </c>
    </row>
    <row r="5357" spans="1:5">
      <c r="A5357" s="3" t="s">
        <v>7740</v>
      </c>
      <c r="B5357" t="s">
        <v>5014</v>
      </c>
      <c r="C5357">
        <f>21</f>
        <v>21</v>
      </c>
      <c r="D5357">
        <v>2.1762387651234993</v>
      </c>
      <c r="E5357" t="s">
        <v>7739</v>
      </c>
    </row>
    <row r="5358" spans="1:5">
      <c r="A5358" s="3" t="s">
        <v>7740</v>
      </c>
      <c r="B5358" t="s">
        <v>5015</v>
      </c>
      <c r="C5358">
        <f>21</f>
        <v>21</v>
      </c>
      <c r="D5358">
        <v>2.0837667731015665</v>
      </c>
      <c r="E5358" t="s">
        <v>7739</v>
      </c>
    </row>
    <row r="5359" spans="1:5">
      <c r="A5359" s="3" t="s">
        <v>7740</v>
      </c>
      <c r="B5359" t="s">
        <v>5016</v>
      </c>
      <c r="C5359">
        <f>21</f>
        <v>21</v>
      </c>
      <c r="D5359">
        <v>0</v>
      </c>
      <c r="E5359" t="s">
        <v>7739</v>
      </c>
    </row>
    <row r="5360" spans="1:5">
      <c r="A5360" s="3" t="s">
        <v>7740</v>
      </c>
      <c r="B5360" t="s">
        <v>5017</v>
      </c>
      <c r="C5360">
        <f>21</f>
        <v>21</v>
      </c>
      <c r="D5360">
        <v>13.404566831762475</v>
      </c>
      <c r="E5360" t="s">
        <v>7739</v>
      </c>
    </row>
    <row r="5361" spans="1:5">
      <c r="A5361" s="3" t="s">
        <v>7740</v>
      </c>
      <c r="B5361" t="s">
        <v>5018</v>
      </c>
      <c r="C5361">
        <f>21</f>
        <v>21</v>
      </c>
      <c r="D5361">
        <v>91.025780983695881</v>
      </c>
      <c r="E5361" t="s">
        <v>7739</v>
      </c>
    </row>
    <row r="5362" spans="1:5">
      <c r="A5362" s="3" t="s">
        <v>7740</v>
      </c>
      <c r="B5362" t="s">
        <v>5019</v>
      </c>
      <c r="C5362">
        <f>21</f>
        <v>21</v>
      </c>
      <c r="D5362">
        <v>54.246322268869932</v>
      </c>
      <c r="E5362" t="s">
        <v>7739</v>
      </c>
    </row>
    <row r="5363" spans="1:5">
      <c r="A5363" s="3" t="s">
        <v>7740</v>
      </c>
      <c r="B5363" t="s">
        <v>5020</v>
      </c>
      <c r="C5363">
        <f>21</f>
        <v>21</v>
      </c>
      <c r="D5363">
        <v>51.238956714412055</v>
      </c>
      <c r="E5363" t="s">
        <v>7739</v>
      </c>
    </row>
    <row r="5364" spans="1:5">
      <c r="A5364" s="3" t="s">
        <v>7740</v>
      </c>
      <c r="B5364" t="s">
        <v>5021</v>
      </c>
      <c r="C5364">
        <f>21</f>
        <v>21</v>
      </c>
      <c r="D5364">
        <v>22.428217998999351</v>
      </c>
      <c r="E5364" t="s">
        <v>7739</v>
      </c>
    </row>
    <row r="5365" spans="1:5">
      <c r="A5365" s="3" t="s">
        <v>7740</v>
      </c>
      <c r="B5365" t="s">
        <v>5022</v>
      </c>
      <c r="C5365">
        <f>21</f>
        <v>21</v>
      </c>
      <c r="D5365">
        <v>13.141022739517771</v>
      </c>
      <c r="E5365" t="s">
        <v>7739</v>
      </c>
    </row>
    <row r="5366" spans="1:5">
      <c r="A5366" s="3" t="s">
        <v>7740</v>
      </c>
      <c r="B5366" t="s">
        <v>5023</v>
      </c>
      <c r="C5366">
        <f>21</f>
        <v>21</v>
      </c>
      <c r="D5366">
        <v>35.959014187018425</v>
      </c>
      <c r="E5366" t="s">
        <v>7739</v>
      </c>
    </row>
    <row r="5367" spans="1:5">
      <c r="A5367" s="3" t="s">
        <v>7740</v>
      </c>
      <c r="B5367" t="s">
        <v>5024</v>
      </c>
      <c r="C5367">
        <f>21</f>
        <v>21</v>
      </c>
      <c r="D5367">
        <v>10.405544536597745</v>
      </c>
      <c r="E5367" t="s">
        <v>7739</v>
      </c>
    </row>
    <row r="5368" spans="1:5">
      <c r="A5368" s="3" t="s">
        <v>7740</v>
      </c>
      <c r="B5368" t="s">
        <v>5025</v>
      </c>
      <c r="C5368">
        <f>21</f>
        <v>21</v>
      </c>
      <c r="D5368">
        <v>24.871789380160465</v>
      </c>
      <c r="E5368" t="s">
        <v>7739</v>
      </c>
    </row>
    <row r="5369" spans="1:5">
      <c r="A5369" s="3" t="s">
        <v>7740</v>
      </c>
      <c r="B5369" t="s">
        <v>5026</v>
      </c>
      <c r="C5369">
        <f>21</f>
        <v>21</v>
      </c>
      <c r="D5369">
        <v>6.9370296910651632</v>
      </c>
      <c r="E5369" t="s">
        <v>7739</v>
      </c>
    </row>
    <row r="5370" spans="1:5">
      <c r="A5370" s="3" t="s">
        <v>7740</v>
      </c>
      <c r="B5370" t="s">
        <v>5027</v>
      </c>
      <c r="C5370">
        <f>21</f>
        <v>21</v>
      </c>
      <c r="D5370">
        <v>16.186402612485381</v>
      </c>
      <c r="E5370" t="s">
        <v>7739</v>
      </c>
    </row>
    <row r="5371" spans="1:5">
      <c r="A5371" s="3" t="s">
        <v>7740</v>
      </c>
      <c r="B5371" t="s">
        <v>5028</v>
      </c>
      <c r="C5371">
        <f>21</f>
        <v>21</v>
      </c>
      <c r="D5371">
        <v>57.233459493890621</v>
      </c>
      <c r="E5371" t="s">
        <v>7739</v>
      </c>
    </row>
    <row r="5372" spans="1:5">
      <c r="A5372" s="3" t="s">
        <v>7740</v>
      </c>
      <c r="B5372" t="s">
        <v>5029</v>
      </c>
      <c r="C5372">
        <f>21</f>
        <v>21</v>
      </c>
      <c r="D5372">
        <v>62.628401669405463</v>
      </c>
      <c r="E5372" t="s">
        <v>7739</v>
      </c>
    </row>
    <row r="5373" spans="1:5">
      <c r="A5373" s="3" t="s">
        <v>7740</v>
      </c>
      <c r="B5373" t="s">
        <v>5030</v>
      </c>
      <c r="C5373">
        <f>21</f>
        <v>21</v>
      </c>
      <c r="D5373">
        <v>93.274145054447004</v>
      </c>
      <c r="E5373" t="s">
        <v>7739</v>
      </c>
    </row>
    <row r="5374" spans="1:5">
      <c r="A5374" s="3" t="s">
        <v>7740</v>
      </c>
      <c r="B5374" t="s">
        <v>5031</v>
      </c>
      <c r="C5374">
        <f>21</f>
        <v>21</v>
      </c>
      <c r="D5374">
        <v>71.020773781593476</v>
      </c>
      <c r="E5374" t="s">
        <v>7739</v>
      </c>
    </row>
    <row r="5375" spans="1:5">
      <c r="A5375" s="3" t="s">
        <v>7740</v>
      </c>
      <c r="B5375" t="s">
        <v>5032</v>
      </c>
      <c r="C5375">
        <f>21</f>
        <v>21</v>
      </c>
      <c r="D5375">
        <v>255.61350154310048</v>
      </c>
      <c r="E5375" t="s">
        <v>7739</v>
      </c>
    </row>
    <row r="5376" spans="1:5">
      <c r="A5376" s="3" t="s">
        <v>7740</v>
      </c>
      <c r="B5376" t="s">
        <v>5033</v>
      </c>
      <c r="C5376">
        <f>21</f>
        <v>21</v>
      </c>
      <c r="D5376">
        <v>412.99851514280886</v>
      </c>
      <c r="E5376" t="s">
        <v>7739</v>
      </c>
    </row>
    <row r="5377" spans="1:5">
      <c r="A5377" s="3" t="s">
        <v>7740</v>
      </c>
      <c r="B5377" t="s">
        <v>5034</v>
      </c>
      <c r="C5377">
        <f>21</f>
        <v>21</v>
      </c>
      <c r="D5377">
        <v>188.11036498466882</v>
      </c>
      <c r="E5377" t="s">
        <v>7739</v>
      </c>
    </row>
    <row r="5378" spans="1:5">
      <c r="A5378" s="3" t="s">
        <v>7740</v>
      </c>
      <c r="B5378" t="s">
        <v>5035</v>
      </c>
      <c r="C5378">
        <f>21</f>
        <v>21</v>
      </c>
      <c r="D5378">
        <v>102.18754445005892</v>
      </c>
      <c r="E5378" t="s">
        <v>7739</v>
      </c>
    </row>
    <row r="5379" spans="1:5">
      <c r="A5379" s="3" t="s">
        <v>7740</v>
      </c>
      <c r="B5379" t="s">
        <v>5036</v>
      </c>
      <c r="C5379">
        <f>21</f>
        <v>21</v>
      </c>
      <c r="D5379">
        <v>7.5536545524931773</v>
      </c>
      <c r="E5379" t="s">
        <v>7739</v>
      </c>
    </row>
    <row r="5380" spans="1:5">
      <c r="A5380" s="3" t="s">
        <v>7740</v>
      </c>
      <c r="B5380" t="s">
        <v>5037</v>
      </c>
      <c r="C5380">
        <f>21</f>
        <v>21</v>
      </c>
      <c r="D5380">
        <v>0.78683901588470606</v>
      </c>
      <c r="E5380" t="s">
        <v>7739</v>
      </c>
    </row>
    <row r="5381" spans="1:5">
      <c r="A5381" s="3" t="s">
        <v>7740</v>
      </c>
      <c r="B5381" t="s">
        <v>5038</v>
      </c>
      <c r="C5381">
        <f>21</f>
        <v>21</v>
      </c>
      <c r="D5381">
        <v>2.4494068109549008</v>
      </c>
      <c r="E5381" t="s">
        <v>7739</v>
      </c>
    </row>
    <row r="5382" spans="1:5">
      <c r="A5382" s="3" t="s">
        <v>7740</v>
      </c>
      <c r="B5382" t="s">
        <v>5039</v>
      </c>
      <c r="C5382">
        <f>21</f>
        <v>21</v>
      </c>
      <c r="D5382">
        <v>0.74937049131876765</v>
      </c>
      <c r="E5382" t="s">
        <v>7739</v>
      </c>
    </row>
    <row r="5383" spans="1:5">
      <c r="A5383" s="3" t="s">
        <v>7740</v>
      </c>
      <c r="B5383" t="s">
        <v>5040</v>
      </c>
      <c r="C5383">
        <f>21</f>
        <v>21</v>
      </c>
      <c r="D5383">
        <v>6.0019348188414785</v>
      </c>
      <c r="E5383" t="s">
        <v>7739</v>
      </c>
    </row>
    <row r="5384" spans="1:5">
      <c r="A5384" s="3" t="s">
        <v>7740</v>
      </c>
      <c r="B5384" t="s">
        <v>5041</v>
      </c>
      <c r="C5384">
        <f>21</f>
        <v>21</v>
      </c>
      <c r="D5384">
        <v>11.602541420672784</v>
      </c>
      <c r="E5384" t="s">
        <v>7739</v>
      </c>
    </row>
    <row r="5385" spans="1:5">
      <c r="A5385" s="3" t="s">
        <v>7740</v>
      </c>
      <c r="B5385" t="s">
        <v>5042</v>
      </c>
      <c r="C5385">
        <f>21</f>
        <v>21</v>
      </c>
      <c r="D5385">
        <v>55.083959278147923</v>
      </c>
      <c r="E5385" t="s">
        <v>7739</v>
      </c>
    </row>
    <row r="5386" spans="1:5">
      <c r="A5386" s="3" t="s">
        <v>7740</v>
      </c>
      <c r="B5386" t="s">
        <v>5043</v>
      </c>
      <c r="C5386">
        <f>21</f>
        <v>21</v>
      </c>
      <c r="D5386">
        <v>29.573270181930837</v>
      </c>
      <c r="E5386" t="s">
        <v>7739</v>
      </c>
    </row>
    <row r="5387" spans="1:5">
      <c r="A5387" s="3" t="s">
        <v>7740</v>
      </c>
      <c r="B5387" t="s">
        <v>5044</v>
      </c>
      <c r="C5387">
        <f>21</f>
        <v>21</v>
      </c>
      <c r="D5387">
        <v>3.0536050318589441</v>
      </c>
      <c r="E5387" t="s">
        <v>7739</v>
      </c>
    </row>
    <row r="5388" spans="1:5">
      <c r="A5388" s="3" t="s">
        <v>7740</v>
      </c>
      <c r="B5388" t="s">
        <v>5045</v>
      </c>
      <c r="C5388">
        <f>21</f>
        <v>21</v>
      </c>
      <c r="D5388">
        <v>9.3521437316582219</v>
      </c>
      <c r="E5388" t="s">
        <v>7739</v>
      </c>
    </row>
    <row r="5389" spans="1:5">
      <c r="A5389" s="3" t="s">
        <v>7740</v>
      </c>
      <c r="B5389" t="s">
        <v>5046</v>
      </c>
      <c r="C5389">
        <f>21</f>
        <v>21</v>
      </c>
      <c r="D5389">
        <v>207.7255001935624</v>
      </c>
      <c r="E5389" t="s">
        <v>7739</v>
      </c>
    </row>
    <row r="5390" spans="1:5">
      <c r="A5390" s="3" t="s">
        <v>7740</v>
      </c>
      <c r="B5390" t="s">
        <v>5047</v>
      </c>
      <c r="C5390">
        <f>21</f>
        <v>21</v>
      </c>
      <c r="D5390">
        <v>62.220808333036743</v>
      </c>
      <c r="E5390" t="s">
        <v>7739</v>
      </c>
    </row>
    <row r="5391" spans="1:5">
      <c r="A5391" s="3" t="s">
        <v>7740</v>
      </c>
      <c r="B5391" t="s">
        <v>5048</v>
      </c>
      <c r="C5391">
        <f>21</f>
        <v>21</v>
      </c>
      <c r="D5391">
        <v>29.548119278870374</v>
      </c>
      <c r="E5391" t="s">
        <v>7739</v>
      </c>
    </row>
    <row r="5392" spans="1:5">
      <c r="A5392" s="3" t="s">
        <v>7740</v>
      </c>
      <c r="B5392" t="s">
        <v>5049</v>
      </c>
      <c r="C5392">
        <f>21</f>
        <v>21</v>
      </c>
      <c r="D5392">
        <v>10.509432420860076</v>
      </c>
      <c r="E5392" t="s">
        <v>7739</v>
      </c>
    </row>
    <row r="5393" spans="1:5">
      <c r="A5393" s="3" t="s">
        <v>7740</v>
      </c>
      <c r="B5393" t="s">
        <v>5050</v>
      </c>
      <c r="C5393">
        <f>21</f>
        <v>21</v>
      </c>
      <c r="D5393">
        <v>36.120663547995903</v>
      </c>
      <c r="E5393" t="s">
        <v>7739</v>
      </c>
    </row>
    <row r="5394" spans="1:5">
      <c r="A5394" s="3" t="s">
        <v>7740</v>
      </c>
      <c r="B5394" t="s">
        <v>5051</v>
      </c>
      <c r="C5394">
        <f>21</f>
        <v>21</v>
      </c>
      <c r="D5394">
        <v>23.308871265538574</v>
      </c>
      <c r="E5394" t="s">
        <v>7739</v>
      </c>
    </row>
    <row r="5395" spans="1:5">
      <c r="A5395" s="3" t="s">
        <v>7740</v>
      </c>
      <c r="B5395" t="s">
        <v>5052</v>
      </c>
      <c r="C5395">
        <f>21</f>
        <v>21</v>
      </c>
      <c r="D5395">
        <v>10.727607991216837</v>
      </c>
      <c r="E5395" t="s">
        <v>7739</v>
      </c>
    </row>
    <row r="5396" spans="1:5">
      <c r="A5396" s="3" t="s">
        <v>7740</v>
      </c>
      <c r="B5396" t="s">
        <v>5053</v>
      </c>
      <c r="C5396">
        <f>21</f>
        <v>21</v>
      </c>
      <c r="D5396">
        <v>17.328972208660822</v>
      </c>
      <c r="E5396" t="s">
        <v>7739</v>
      </c>
    </row>
    <row r="5397" spans="1:5">
      <c r="A5397" s="3" t="s">
        <v>7740</v>
      </c>
      <c r="B5397" t="s">
        <v>5054</v>
      </c>
      <c r="C5397">
        <f>21</f>
        <v>21</v>
      </c>
      <c r="D5397">
        <v>18.549480799793375</v>
      </c>
      <c r="E5397" t="s">
        <v>7739</v>
      </c>
    </row>
    <row r="5398" spans="1:5">
      <c r="A5398" s="3" t="s">
        <v>7740</v>
      </c>
      <c r="B5398" t="s">
        <v>5055</v>
      </c>
      <c r="C5398">
        <f>21</f>
        <v>21</v>
      </c>
      <c r="D5398">
        <v>78.479527818110952</v>
      </c>
      <c r="E5398" t="s">
        <v>7739</v>
      </c>
    </row>
    <row r="5399" spans="1:5">
      <c r="A5399" s="3" t="s">
        <v>7740</v>
      </c>
      <c r="B5399" t="s">
        <v>5056</v>
      </c>
      <c r="C5399">
        <f>21</f>
        <v>21</v>
      </c>
      <c r="D5399">
        <v>289.5934617063711</v>
      </c>
      <c r="E5399" t="s">
        <v>7739</v>
      </c>
    </row>
    <row r="5400" spans="1:5">
      <c r="A5400" s="3" t="s">
        <v>7740</v>
      </c>
      <c r="B5400" t="s">
        <v>5057</v>
      </c>
      <c r="C5400">
        <f>21</f>
        <v>21</v>
      </c>
      <c r="D5400">
        <v>17.195311176407234</v>
      </c>
      <c r="E5400" t="s">
        <v>7739</v>
      </c>
    </row>
    <row r="5401" spans="1:5">
      <c r="A5401" s="3" t="s">
        <v>7740</v>
      </c>
      <c r="B5401" t="s">
        <v>5058</v>
      </c>
      <c r="C5401">
        <f>21</f>
        <v>21</v>
      </c>
      <c r="D5401">
        <v>11.867080239572616</v>
      </c>
      <c r="E5401" t="s">
        <v>7739</v>
      </c>
    </row>
    <row r="5402" spans="1:5">
      <c r="A5402" s="3" t="s">
        <v>7740</v>
      </c>
      <c r="B5402" t="s">
        <v>5059</v>
      </c>
      <c r="C5402">
        <f>21</f>
        <v>21</v>
      </c>
      <c r="D5402">
        <v>6.2179473450401161</v>
      </c>
      <c r="E5402" t="s">
        <v>7739</v>
      </c>
    </row>
    <row r="5403" spans="1:5">
      <c r="A5403" s="3" t="s">
        <v>7740</v>
      </c>
      <c r="B5403" t="s">
        <v>5060</v>
      </c>
      <c r="C5403">
        <f>21</f>
        <v>21</v>
      </c>
      <c r="D5403">
        <v>4.608090695898948</v>
      </c>
      <c r="E5403" t="s">
        <v>7739</v>
      </c>
    </row>
    <row r="5404" spans="1:5">
      <c r="A5404" s="3" t="s">
        <v>7740</v>
      </c>
      <c r="B5404" t="s">
        <v>5061</v>
      </c>
      <c r="C5404">
        <f>21</f>
        <v>21</v>
      </c>
      <c r="D5404">
        <v>49.798897506645623</v>
      </c>
      <c r="E5404" t="s">
        <v>7739</v>
      </c>
    </row>
    <row r="5405" spans="1:5">
      <c r="A5405" s="3" t="s">
        <v>7740</v>
      </c>
      <c r="B5405" t="s">
        <v>5062</v>
      </c>
      <c r="C5405">
        <f>21</f>
        <v>21</v>
      </c>
      <c r="D5405">
        <v>342.59940316284224</v>
      </c>
      <c r="E5405" t="s">
        <v>7739</v>
      </c>
    </row>
    <row r="5406" spans="1:5">
      <c r="A5406" s="3" t="s">
        <v>7740</v>
      </c>
      <c r="B5406" t="s">
        <v>5063</v>
      </c>
      <c r="C5406">
        <f>21</f>
        <v>21</v>
      </c>
      <c r="D5406">
        <v>660.98452941974517</v>
      </c>
      <c r="E5406" t="s">
        <v>7739</v>
      </c>
    </row>
    <row r="5407" spans="1:5">
      <c r="A5407" s="3" t="s">
        <v>7740</v>
      </c>
      <c r="B5407" t="s">
        <v>5064</v>
      </c>
      <c r="C5407">
        <f>21</f>
        <v>21</v>
      </c>
      <c r="D5407">
        <v>605.30401436273462</v>
      </c>
      <c r="E5407" t="s">
        <v>7739</v>
      </c>
    </row>
    <row r="5408" spans="1:5">
      <c r="A5408" s="3" t="s">
        <v>7740</v>
      </c>
      <c r="B5408" t="s">
        <v>5065</v>
      </c>
      <c r="C5408">
        <f>21</f>
        <v>21</v>
      </c>
      <c r="D5408">
        <v>696.42251743404086</v>
      </c>
      <c r="E5408" t="s">
        <v>7739</v>
      </c>
    </row>
    <row r="5409" spans="1:5">
      <c r="A5409" s="3" t="s">
        <v>7740</v>
      </c>
      <c r="B5409" t="s">
        <v>5066</v>
      </c>
      <c r="C5409">
        <f>21</f>
        <v>21</v>
      </c>
      <c r="D5409">
        <v>106.25849874216151</v>
      </c>
      <c r="E5409" t="s">
        <v>7739</v>
      </c>
    </row>
    <row r="5410" spans="1:5">
      <c r="A5410" s="3" t="s">
        <v>7740</v>
      </c>
      <c r="B5410" t="s">
        <v>5067</v>
      </c>
      <c r="C5410">
        <f>21</f>
        <v>21</v>
      </c>
      <c r="D5410">
        <v>30.567318033435427</v>
      </c>
      <c r="E5410" t="s">
        <v>7739</v>
      </c>
    </row>
    <row r="5411" spans="1:5">
      <c r="A5411" s="3" t="s">
        <v>7740</v>
      </c>
      <c r="B5411" t="s">
        <v>5068</v>
      </c>
      <c r="C5411">
        <f>21</f>
        <v>21</v>
      </c>
      <c r="D5411">
        <v>65.852373021735389</v>
      </c>
      <c r="E5411" t="s">
        <v>7739</v>
      </c>
    </row>
    <row r="5412" spans="1:5">
      <c r="A5412" s="3" t="s">
        <v>7740</v>
      </c>
      <c r="B5412" t="s">
        <v>5069</v>
      </c>
      <c r="C5412">
        <f>21</f>
        <v>21</v>
      </c>
      <c r="D5412">
        <v>38.265223719866754</v>
      </c>
      <c r="E5412" t="s">
        <v>7739</v>
      </c>
    </row>
    <row r="5413" spans="1:5">
      <c r="A5413" s="3" t="s">
        <v>7740</v>
      </c>
      <c r="B5413" t="s">
        <v>5070</v>
      </c>
      <c r="C5413">
        <f>21</f>
        <v>21</v>
      </c>
      <c r="D5413">
        <v>160.00013733917368</v>
      </c>
      <c r="E5413" t="s">
        <v>7739</v>
      </c>
    </row>
    <row r="5414" spans="1:5">
      <c r="A5414" s="3" t="s">
        <v>7740</v>
      </c>
      <c r="B5414" t="s">
        <v>5071</v>
      </c>
      <c r="C5414">
        <f>21</f>
        <v>21</v>
      </c>
      <c r="D5414">
        <v>22.430065920067076</v>
      </c>
      <c r="E5414" t="s">
        <v>7739</v>
      </c>
    </row>
    <row r="5415" spans="1:5">
      <c r="A5415" s="3" t="s">
        <v>7740</v>
      </c>
      <c r="B5415" t="s">
        <v>5072</v>
      </c>
      <c r="C5415">
        <f>21</f>
        <v>21</v>
      </c>
      <c r="D5415">
        <v>89.747335023940408</v>
      </c>
      <c r="E5415" t="s">
        <v>7739</v>
      </c>
    </row>
    <row r="5416" spans="1:5">
      <c r="A5416" s="3" t="s">
        <v>7740</v>
      </c>
      <c r="B5416" t="s">
        <v>5073</v>
      </c>
      <c r="C5416">
        <f>21</f>
        <v>21</v>
      </c>
      <c r="D5416">
        <v>162.15725805623944</v>
      </c>
      <c r="E5416" t="s">
        <v>7739</v>
      </c>
    </row>
    <row r="5417" spans="1:5">
      <c r="A5417" s="3" t="s">
        <v>7740</v>
      </c>
      <c r="B5417" t="s">
        <v>5074</v>
      </c>
      <c r="C5417">
        <f>21</f>
        <v>21</v>
      </c>
      <c r="D5417">
        <v>30.04768661765242</v>
      </c>
      <c r="E5417" t="s">
        <v>7739</v>
      </c>
    </row>
    <row r="5418" spans="1:5">
      <c r="A5418" s="3" t="s">
        <v>7740</v>
      </c>
      <c r="B5418" t="s">
        <v>5075</v>
      </c>
      <c r="C5418">
        <f>21</f>
        <v>21</v>
      </c>
      <c r="D5418">
        <v>10.51503048500471</v>
      </c>
      <c r="E5418" t="s">
        <v>7739</v>
      </c>
    </row>
    <row r="5419" spans="1:5">
      <c r="A5419" s="3" t="s">
        <v>7740</v>
      </c>
      <c r="B5419" t="s">
        <v>5076</v>
      </c>
      <c r="C5419">
        <f>21</f>
        <v>21</v>
      </c>
      <c r="D5419">
        <v>9.8525928945563201</v>
      </c>
      <c r="E5419" t="s">
        <v>7739</v>
      </c>
    </row>
    <row r="5420" spans="1:5">
      <c r="A5420" s="3" t="s">
        <v>7740</v>
      </c>
      <c r="B5420" t="s">
        <v>5077</v>
      </c>
      <c r="C5420">
        <f>21</f>
        <v>21</v>
      </c>
      <c r="D5420">
        <v>16.259314335965048</v>
      </c>
      <c r="E5420" t="s">
        <v>7739</v>
      </c>
    </row>
    <row r="5421" spans="1:5">
      <c r="A5421" s="3" t="s">
        <v>7740</v>
      </c>
      <c r="B5421" t="s">
        <v>5078</v>
      </c>
      <c r="C5421">
        <f>21</f>
        <v>21</v>
      </c>
      <c r="D5421">
        <v>6.3504175441314326</v>
      </c>
      <c r="E5421" t="s">
        <v>7739</v>
      </c>
    </row>
    <row r="5422" spans="1:5">
      <c r="A5422" s="3" t="s">
        <v>7740</v>
      </c>
      <c r="B5422" t="s">
        <v>5079</v>
      </c>
      <c r="C5422">
        <f>21</f>
        <v>21</v>
      </c>
      <c r="D5422">
        <v>937.62479642254527</v>
      </c>
      <c r="E5422" t="s">
        <v>7739</v>
      </c>
    </row>
    <row r="5423" spans="1:5">
      <c r="A5423" s="3" t="s">
        <v>7740</v>
      </c>
      <c r="B5423" t="s">
        <v>5080</v>
      </c>
      <c r="C5423">
        <f>21</f>
        <v>21</v>
      </c>
      <c r="D5423">
        <v>751.12060614921359</v>
      </c>
      <c r="E5423" t="s">
        <v>7739</v>
      </c>
    </row>
    <row r="5424" spans="1:5">
      <c r="A5424" s="3" t="s">
        <v>7740</v>
      </c>
      <c r="B5424" t="s">
        <v>5081</v>
      </c>
      <c r="C5424">
        <f>21</f>
        <v>21</v>
      </c>
      <c r="D5424">
        <v>300.76777798430868</v>
      </c>
      <c r="E5424" t="s">
        <v>7739</v>
      </c>
    </row>
    <row r="5425" spans="1:5">
      <c r="A5425" s="3" t="s">
        <v>7740</v>
      </c>
      <c r="B5425" t="s">
        <v>5082</v>
      </c>
      <c r="C5425">
        <f>21</f>
        <v>21</v>
      </c>
      <c r="D5425">
        <v>193.719185017814</v>
      </c>
      <c r="E5425" t="s">
        <v>7739</v>
      </c>
    </row>
    <row r="5426" spans="1:5">
      <c r="A5426" s="3" t="s">
        <v>7740</v>
      </c>
      <c r="B5426" t="s">
        <v>5083</v>
      </c>
      <c r="C5426">
        <f>21</f>
        <v>21</v>
      </c>
      <c r="D5426">
        <v>41.428633999356855</v>
      </c>
      <c r="E5426" t="s">
        <v>7739</v>
      </c>
    </row>
    <row r="5427" spans="1:5">
      <c r="A5427" s="3" t="s">
        <v>7740</v>
      </c>
      <c r="B5427" t="s">
        <v>5084</v>
      </c>
      <c r="C5427">
        <f>21</f>
        <v>21</v>
      </c>
      <c r="D5427">
        <v>30.786864766979772</v>
      </c>
      <c r="E5427" t="s">
        <v>7739</v>
      </c>
    </row>
    <row r="5428" spans="1:5">
      <c r="A5428" s="3" t="s">
        <v>7740</v>
      </c>
      <c r="B5428" t="s">
        <v>5085</v>
      </c>
      <c r="C5428">
        <f>21</f>
        <v>21</v>
      </c>
      <c r="D5428">
        <v>1.7012735478588239</v>
      </c>
      <c r="E5428" t="s">
        <v>7739</v>
      </c>
    </row>
    <row r="5429" spans="1:5">
      <c r="A5429" s="3" t="s">
        <v>7740</v>
      </c>
      <c r="B5429" t="s">
        <v>5086</v>
      </c>
      <c r="C5429">
        <f>21</f>
        <v>21</v>
      </c>
      <c r="D5429">
        <v>0.43081679957185426</v>
      </c>
      <c r="E5429" t="s">
        <v>7739</v>
      </c>
    </row>
    <row r="5430" spans="1:5">
      <c r="A5430" s="3" t="s">
        <v>7740</v>
      </c>
      <c r="B5430" t="e">
        <v>#VALUE!</v>
      </c>
      <c r="C5430">
        <f>21</f>
        <v>21</v>
      </c>
      <c r="D5430">
        <v>9.4249939262573097</v>
      </c>
      <c r="E5430" t="s">
        <v>7739</v>
      </c>
    </row>
    <row r="5431" spans="1:5">
      <c r="A5431" s="3" t="s">
        <v>7740</v>
      </c>
      <c r="B5431" t="s">
        <v>5087</v>
      </c>
      <c r="C5431">
        <f>21</f>
        <v>21</v>
      </c>
      <c r="D5431">
        <v>6.9236635452249606</v>
      </c>
      <c r="E5431" t="s">
        <v>7739</v>
      </c>
    </row>
    <row r="5432" spans="1:5">
      <c r="A5432" s="3" t="s">
        <v>7740</v>
      </c>
      <c r="B5432" t="s">
        <v>5088</v>
      </c>
      <c r="C5432">
        <f>21</f>
        <v>21</v>
      </c>
      <c r="D5432">
        <v>12.095721342227638</v>
      </c>
      <c r="E5432" t="s">
        <v>7739</v>
      </c>
    </row>
    <row r="5433" spans="1:5">
      <c r="A5433" s="3" t="s">
        <v>7740</v>
      </c>
      <c r="B5433" t="s">
        <v>5089</v>
      </c>
      <c r="C5433">
        <f>21</f>
        <v>21</v>
      </c>
      <c r="D5433">
        <v>7.485603610578826</v>
      </c>
      <c r="E5433" t="s">
        <v>7739</v>
      </c>
    </row>
    <row r="5434" spans="1:5">
      <c r="A5434" s="3" t="s">
        <v>7740</v>
      </c>
      <c r="B5434" t="s">
        <v>5090</v>
      </c>
      <c r="C5434">
        <f>21</f>
        <v>21</v>
      </c>
      <c r="D5434">
        <v>70.224085180321197</v>
      </c>
      <c r="E5434" t="s">
        <v>7739</v>
      </c>
    </row>
    <row r="5435" spans="1:5">
      <c r="A5435" s="3" t="s">
        <v>7740</v>
      </c>
      <c r="B5435" t="s">
        <v>5091</v>
      </c>
      <c r="C5435">
        <f>21</f>
        <v>21</v>
      </c>
      <c r="D5435">
        <v>4.3423415208182696</v>
      </c>
      <c r="E5435" t="s">
        <v>7739</v>
      </c>
    </row>
    <row r="5436" spans="1:5">
      <c r="A5436" s="3" t="s">
        <v>7740</v>
      </c>
      <c r="B5436" t="s">
        <v>5092</v>
      </c>
      <c r="C5436">
        <f>21</f>
        <v>21</v>
      </c>
      <c r="D5436">
        <v>3.4559203834936105</v>
      </c>
      <c r="E5436" t="s">
        <v>7739</v>
      </c>
    </row>
    <row r="5437" spans="1:5">
      <c r="A5437" s="3" t="s">
        <v>7740</v>
      </c>
      <c r="B5437" t="s">
        <v>5093</v>
      </c>
      <c r="C5437">
        <f>21</f>
        <v>21</v>
      </c>
      <c r="D5437">
        <v>10.53298443574746</v>
      </c>
      <c r="E5437" t="s">
        <v>7739</v>
      </c>
    </row>
    <row r="5438" spans="1:5">
      <c r="A5438" s="3" t="s">
        <v>7740</v>
      </c>
      <c r="B5438" t="s">
        <v>5094</v>
      </c>
      <c r="C5438">
        <f>21</f>
        <v>21</v>
      </c>
      <c r="D5438">
        <v>3.9756076592069358</v>
      </c>
      <c r="E5438" t="s">
        <v>7739</v>
      </c>
    </row>
    <row r="5439" spans="1:5">
      <c r="A5439" s="3" t="s">
        <v>7740</v>
      </c>
      <c r="B5439" t="s">
        <v>5095</v>
      </c>
      <c r="C5439">
        <f>21</f>
        <v>21</v>
      </c>
      <c r="D5439">
        <v>7.7578073782362376</v>
      </c>
      <c r="E5439" t="s">
        <v>7739</v>
      </c>
    </row>
    <row r="5440" spans="1:5">
      <c r="A5440" s="3" t="s">
        <v>7740</v>
      </c>
      <c r="B5440" t="s">
        <v>5096</v>
      </c>
      <c r="C5440">
        <f>21</f>
        <v>21</v>
      </c>
      <c r="D5440">
        <v>4.4809815141908684</v>
      </c>
      <c r="E5440" t="s">
        <v>7739</v>
      </c>
    </row>
    <row r="5441" spans="1:5">
      <c r="A5441" s="3" t="s">
        <v>7740</v>
      </c>
      <c r="B5441" t="s">
        <v>5097</v>
      </c>
      <c r="C5441">
        <f>21</f>
        <v>21</v>
      </c>
      <c r="D5441">
        <v>11.390431468045268</v>
      </c>
      <c r="E5441" t="s">
        <v>7739</v>
      </c>
    </row>
    <row r="5442" spans="1:5">
      <c r="A5442" s="3" t="s">
        <v>7740</v>
      </c>
      <c r="B5442" t="s">
        <v>5098</v>
      </c>
      <c r="C5442">
        <f>21</f>
        <v>21</v>
      </c>
      <c r="D5442">
        <v>0.23242014007671316</v>
      </c>
      <c r="E5442" t="s">
        <v>7739</v>
      </c>
    </row>
    <row r="5443" spans="1:5">
      <c r="A5443" s="3" t="s">
        <v>7740</v>
      </c>
      <c r="B5443" t="s">
        <v>5099</v>
      </c>
      <c r="C5443">
        <f>21</f>
        <v>21</v>
      </c>
      <c r="D5443">
        <v>0.62141582241717186</v>
      </c>
      <c r="E5443" t="s">
        <v>7739</v>
      </c>
    </row>
    <row r="5444" spans="1:5">
      <c r="A5444" s="3" t="s">
        <v>7740</v>
      </c>
      <c r="B5444" t="s">
        <v>5100</v>
      </c>
      <c r="C5444">
        <f>21</f>
        <v>21</v>
      </c>
      <c r="D5444">
        <v>1.4931642720044656</v>
      </c>
      <c r="E5444" t="s">
        <v>7739</v>
      </c>
    </row>
    <row r="5445" spans="1:5">
      <c r="A5445" s="3" t="s">
        <v>7740</v>
      </c>
      <c r="B5445" t="s">
        <v>5101</v>
      </c>
      <c r="C5445">
        <f>21</f>
        <v>21</v>
      </c>
      <c r="D5445">
        <v>0.91374853457578764</v>
      </c>
      <c r="E5445" t="s">
        <v>7739</v>
      </c>
    </row>
    <row r="5446" spans="1:5">
      <c r="A5446" s="3" t="s">
        <v>7740</v>
      </c>
      <c r="B5446" t="s">
        <v>5102</v>
      </c>
      <c r="C5446">
        <f>21</f>
        <v>21</v>
      </c>
      <c r="D5446">
        <v>3.1473560635388238</v>
      </c>
      <c r="E5446" t="s">
        <v>7739</v>
      </c>
    </row>
    <row r="5447" spans="1:5">
      <c r="A5447" s="3" t="s">
        <v>7740</v>
      </c>
      <c r="B5447" t="s">
        <v>5103</v>
      </c>
      <c r="C5447">
        <f>21</f>
        <v>21</v>
      </c>
      <c r="D5447">
        <v>0.85405641925174125</v>
      </c>
      <c r="E5447" t="s">
        <v>7739</v>
      </c>
    </row>
    <row r="5448" spans="1:5">
      <c r="A5448" s="3" t="s">
        <v>7740</v>
      </c>
      <c r="B5448" t="s">
        <v>5104</v>
      </c>
      <c r="C5448">
        <f>21</f>
        <v>21</v>
      </c>
      <c r="D5448">
        <v>0.19368345006392765</v>
      </c>
      <c r="E5448" t="s">
        <v>7739</v>
      </c>
    </row>
    <row r="5449" spans="1:5">
      <c r="A5449" s="3" t="s">
        <v>7740</v>
      </c>
      <c r="B5449" t="s">
        <v>5105</v>
      </c>
      <c r="C5449">
        <f>21</f>
        <v>21</v>
      </c>
      <c r="D5449">
        <v>42.095887349831777</v>
      </c>
      <c r="E5449" t="s">
        <v>7739</v>
      </c>
    </row>
    <row r="5450" spans="1:5">
      <c r="A5450" s="3" t="s">
        <v>7740</v>
      </c>
      <c r="B5450" t="s">
        <v>5106</v>
      </c>
      <c r="C5450">
        <f>21</f>
        <v>21</v>
      </c>
      <c r="D5450">
        <v>61.433203164264135</v>
      </c>
      <c r="E5450" t="s">
        <v>7739</v>
      </c>
    </row>
    <row r="5451" spans="1:5">
      <c r="A5451" s="3" t="s">
        <v>7740</v>
      </c>
      <c r="B5451" t="s">
        <v>5107</v>
      </c>
      <c r="C5451">
        <f>21</f>
        <v>21</v>
      </c>
      <c r="D5451">
        <v>217.57809308811872</v>
      </c>
      <c r="E5451" t="s">
        <v>7739</v>
      </c>
    </row>
    <row r="5452" spans="1:5">
      <c r="A5452" s="3" t="s">
        <v>7740</v>
      </c>
      <c r="B5452" t="s">
        <v>5108</v>
      </c>
      <c r="C5452">
        <f>21</f>
        <v>21</v>
      </c>
      <c r="D5452">
        <v>55.152025705189921</v>
      </c>
      <c r="E5452" t="s">
        <v>7739</v>
      </c>
    </row>
    <row r="5453" spans="1:5">
      <c r="A5453" s="3" t="s">
        <v>7740</v>
      </c>
      <c r="B5453" t="s">
        <v>5109</v>
      </c>
      <c r="C5453">
        <f>21</f>
        <v>21</v>
      </c>
      <c r="D5453">
        <v>1.7269150966749856</v>
      </c>
      <c r="E5453" t="s">
        <v>7739</v>
      </c>
    </row>
    <row r="5454" spans="1:5">
      <c r="A5454" s="3" t="s">
        <v>7740</v>
      </c>
      <c r="B5454" t="s">
        <v>5110</v>
      </c>
      <c r="C5454">
        <f>21</f>
        <v>21</v>
      </c>
      <c r="D5454">
        <v>8.3929495027701986</v>
      </c>
      <c r="E5454" t="s">
        <v>7739</v>
      </c>
    </row>
    <row r="5455" spans="1:5">
      <c r="A5455" s="3" t="s">
        <v>7740</v>
      </c>
      <c r="B5455" t="s">
        <v>5111</v>
      </c>
      <c r="C5455">
        <f>21</f>
        <v>21</v>
      </c>
      <c r="D5455">
        <v>958.67648200311157</v>
      </c>
      <c r="E5455" t="s">
        <v>7739</v>
      </c>
    </row>
    <row r="5456" spans="1:5">
      <c r="A5456" s="3" t="s">
        <v>7740</v>
      </c>
      <c r="B5456" t="s">
        <v>5112</v>
      </c>
      <c r="C5456">
        <f>21</f>
        <v>21</v>
      </c>
      <c r="D5456">
        <v>136.9541105779137</v>
      </c>
      <c r="E5456" t="s">
        <v>7739</v>
      </c>
    </row>
    <row r="5457" spans="1:5">
      <c r="A5457" s="3" t="s">
        <v>7740</v>
      </c>
      <c r="B5457" t="s">
        <v>5113</v>
      </c>
      <c r="C5457">
        <f>21</f>
        <v>21</v>
      </c>
      <c r="D5457">
        <v>8.6909945845447094</v>
      </c>
      <c r="E5457" t="s">
        <v>7739</v>
      </c>
    </row>
    <row r="5458" spans="1:5">
      <c r="A5458" s="3" t="s">
        <v>7740</v>
      </c>
      <c r="B5458" t="e">
        <v>#VALUE!</v>
      </c>
      <c r="C5458">
        <f>21</f>
        <v>21</v>
      </c>
      <c r="D5458">
        <v>9.4358275639207587</v>
      </c>
      <c r="E5458" t="s">
        <v>7739</v>
      </c>
    </row>
    <row r="5459" spans="1:5">
      <c r="A5459" s="3" t="s">
        <v>7740</v>
      </c>
      <c r="B5459" t="s">
        <v>5114</v>
      </c>
      <c r="C5459">
        <f>21</f>
        <v>21</v>
      </c>
      <c r="D5459">
        <v>1.9508405352513372</v>
      </c>
      <c r="E5459" t="s">
        <v>7739</v>
      </c>
    </row>
    <row r="5460" spans="1:5">
      <c r="A5460" s="3" t="s">
        <v>7740</v>
      </c>
      <c r="B5460" t="s">
        <v>5115</v>
      </c>
      <c r="C5460">
        <f>21</f>
        <v>21</v>
      </c>
      <c r="D5460">
        <v>2.2381198674053859</v>
      </c>
      <c r="E5460" t="s">
        <v>7739</v>
      </c>
    </row>
    <row r="5461" spans="1:5">
      <c r="A5461" s="3" t="s">
        <v>7740</v>
      </c>
      <c r="B5461" t="s">
        <v>5116</v>
      </c>
      <c r="C5461">
        <f>21</f>
        <v>21</v>
      </c>
      <c r="D5461">
        <v>30.946690457350904</v>
      </c>
      <c r="E5461" t="s">
        <v>7739</v>
      </c>
    </row>
    <row r="5462" spans="1:5">
      <c r="A5462" s="3" t="s">
        <v>7740</v>
      </c>
      <c r="B5462" t="s">
        <v>5117</v>
      </c>
      <c r="C5462">
        <f>21</f>
        <v>21</v>
      </c>
      <c r="D5462">
        <v>0.33423250232270696</v>
      </c>
      <c r="E5462" t="s">
        <v>7739</v>
      </c>
    </row>
    <row r="5463" spans="1:5">
      <c r="A5463" s="3" t="s">
        <v>7740</v>
      </c>
      <c r="B5463" t="s">
        <v>5118</v>
      </c>
      <c r="C5463">
        <f>21</f>
        <v>21</v>
      </c>
      <c r="D5463">
        <v>4.6855375983510319</v>
      </c>
      <c r="E5463" t="s">
        <v>7739</v>
      </c>
    </row>
    <row r="5464" spans="1:5">
      <c r="A5464" s="3" t="s">
        <v>7740</v>
      </c>
      <c r="B5464" t="s">
        <v>5119</v>
      </c>
      <c r="C5464">
        <f>21</f>
        <v>21</v>
      </c>
      <c r="D5464">
        <v>57.048579837011417</v>
      </c>
      <c r="E5464" t="s">
        <v>7739</v>
      </c>
    </row>
    <row r="5465" spans="1:5">
      <c r="A5465" s="3" t="s">
        <v>7740</v>
      </c>
      <c r="B5465" t="s">
        <v>5120</v>
      </c>
      <c r="C5465">
        <f>21</f>
        <v>21</v>
      </c>
      <c r="D5465">
        <v>42.752127312564483</v>
      </c>
      <c r="E5465" t="s">
        <v>7739</v>
      </c>
    </row>
    <row r="5466" spans="1:5">
      <c r="A5466" s="3" t="s">
        <v>7740</v>
      </c>
      <c r="B5466" t="s">
        <v>5121</v>
      </c>
      <c r="C5466">
        <f>21</f>
        <v>21</v>
      </c>
      <c r="D5466">
        <v>2.7523437640663402</v>
      </c>
      <c r="E5466" t="s">
        <v>7739</v>
      </c>
    </row>
    <row r="5467" spans="1:5">
      <c r="A5467" s="3" t="s">
        <v>7740</v>
      </c>
      <c r="B5467" t="s">
        <v>5122</v>
      </c>
      <c r="C5467">
        <f>21</f>
        <v>21</v>
      </c>
      <c r="D5467">
        <v>46.305928291145918</v>
      </c>
      <c r="E5467" t="s">
        <v>7739</v>
      </c>
    </row>
    <row r="5468" spans="1:5">
      <c r="A5468" s="3" t="s">
        <v>7740</v>
      </c>
      <c r="B5468" t="s">
        <v>5123</v>
      </c>
      <c r="C5468">
        <f>21</f>
        <v>21</v>
      </c>
      <c r="D5468">
        <v>6.8907472245607506</v>
      </c>
      <c r="E5468" t="s">
        <v>7739</v>
      </c>
    </row>
    <row r="5469" spans="1:5">
      <c r="A5469" s="3" t="s">
        <v>7740</v>
      </c>
      <c r="B5469" t="s">
        <v>5124</v>
      </c>
      <c r="C5469">
        <f>21</f>
        <v>21</v>
      </c>
      <c r="D5469">
        <v>7.7185160605833074</v>
      </c>
      <c r="E5469" t="s">
        <v>7739</v>
      </c>
    </row>
    <row r="5470" spans="1:5">
      <c r="A5470" s="3" t="s">
        <v>7740</v>
      </c>
      <c r="B5470" t="s">
        <v>5125</v>
      </c>
      <c r="C5470">
        <f>21</f>
        <v>21</v>
      </c>
      <c r="D5470">
        <v>11.87681533410877</v>
      </c>
      <c r="E5470" t="s">
        <v>7739</v>
      </c>
    </row>
    <row r="5471" spans="1:5">
      <c r="A5471" s="3" t="s">
        <v>7740</v>
      </c>
      <c r="B5471" t="s">
        <v>5126</v>
      </c>
      <c r="C5471">
        <f>21</f>
        <v>21</v>
      </c>
      <c r="D5471">
        <v>4.4571253570611926</v>
      </c>
      <c r="E5471" t="s">
        <v>7739</v>
      </c>
    </row>
    <row r="5472" spans="1:5">
      <c r="A5472" s="3" t="s">
        <v>7740</v>
      </c>
      <c r="B5472" t="s">
        <v>5127</v>
      </c>
      <c r="C5472">
        <f>21</f>
        <v>21</v>
      </c>
      <c r="D5472">
        <v>17.873873941084678</v>
      </c>
      <c r="E5472" t="s">
        <v>7739</v>
      </c>
    </row>
    <row r="5473" spans="1:5">
      <c r="A5473" s="3" t="s">
        <v>7740</v>
      </c>
      <c r="B5473" t="s">
        <v>5128</v>
      </c>
      <c r="C5473">
        <f>21</f>
        <v>21</v>
      </c>
      <c r="D5473">
        <v>4.920004880934254</v>
      </c>
      <c r="E5473" t="s">
        <v>7739</v>
      </c>
    </row>
    <row r="5474" spans="1:5">
      <c r="A5474" s="3" t="s">
        <v>7740</v>
      </c>
      <c r="B5474" t="s">
        <v>5129</v>
      </c>
      <c r="C5474">
        <f>21</f>
        <v>21</v>
      </c>
      <c r="D5474">
        <v>11.743076405136453</v>
      </c>
      <c r="E5474" t="s">
        <v>7739</v>
      </c>
    </row>
    <row r="5475" spans="1:5">
      <c r="A5475" s="3" t="s">
        <v>7740</v>
      </c>
      <c r="B5475" t="s">
        <v>5130</v>
      </c>
      <c r="C5475">
        <f>21</f>
        <v>21</v>
      </c>
      <c r="D5475">
        <v>47.105195427574387</v>
      </c>
      <c r="E5475" t="s">
        <v>7739</v>
      </c>
    </row>
    <row r="5476" spans="1:5">
      <c r="A5476" s="3" t="s">
        <v>7740</v>
      </c>
      <c r="B5476" t="s">
        <v>5131</v>
      </c>
      <c r="C5476">
        <f>21</f>
        <v>21</v>
      </c>
      <c r="D5476">
        <v>17.862349442769439</v>
      </c>
      <c r="E5476" t="s">
        <v>7739</v>
      </c>
    </row>
    <row r="5477" spans="1:5">
      <c r="A5477" s="3" t="s">
        <v>7740</v>
      </c>
      <c r="B5477" t="s">
        <v>5132</v>
      </c>
      <c r="C5477">
        <f>21</f>
        <v>21</v>
      </c>
      <c r="D5477">
        <v>8.4137241302523016</v>
      </c>
      <c r="E5477" t="s">
        <v>7739</v>
      </c>
    </row>
    <row r="5478" spans="1:5">
      <c r="A5478" s="3" t="s">
        <v>7740</v>
      </c>
      <c r="B5478" t="s">
        <v>5133</v>
      </c>
      <c r="C5478">
        <f>21</f>
        <v>21</v>
      </c>
      <c r="D5478">
        <v>11.406294055087782</v>
      </c>
      <c r="E5478" t="s">
        <v>7739</v>
      </c>
    </row>
    <row r="5479" spans="1:5">
      <c r="A5479" s="3" t="s">
        <v>7740</v>
      </c>
      <c r="B5479" t="s">
        <v>5134</v>
      </c>
      <c r="C5479">
        <f>21</f>
        <v>21</v>
      </c>
      <c r="D5479">
        <v>8.4456690348227745</v>
      </c>
      <c r="E5479" t="s">
        <v>7739</v>
      </c>
    </row>
    <row r="5480" spans="1:5">
      <c r="A5480" s="3" t="s">
        <v>7740</v>
      </c>
      <c r="B5480" t="s">
        <v>5135</v>
      </c>
      <c r="C5480">
        <f>21</f>
        <v>21</v>
      </c>
      <c r="D5480">
        <v>35.322845029644355</v>
      </c>
      <c r="E5480" t="s">
        <v>7739</v>
      </c>
    </row>
    <row r="5481" spans="1:5">
      <c r="A5481" s="3" t="s">
        <v>7740</v>
      </c>
      <c r="B5481" t="s">
        <v>5136</v>
      </c>
      <c r="C5481">
        <f>21</f>
        <v>21</v>
      </c>
      <c r="D5481">
        <v>29.113043587734126</v>
      </c>
      <c r="E5481" t="s">
        <v>7739</v>
      </c>
    </row>
    <row r="5482" spans="1:5">
      <c r="A5482" s="3" t="s">
        <v>7740</v>
      </c>
      <c r="B5482" t="s">
        <v>5137</v>
      </c>
      <c r="C5482">
        <f>21</f>
        <v>21</v>
      </c>
      <c r="D5482">
        <v>5.6692333322094672</v>
      </c>
      <c r="E5482" t="s">
        <v>7739</v>
      </c>
    </row>
    <row r="5483" spans="1:5">
      <c r="A5483" s="3" t="s">
        <v>7740</v>
      </c>
      <c r="B5483" t="s">
        <v>5138</v>
      </c>
      <c r="C5483">
        <f>21</f>
        <v>21</v>
      </c>
      <c r="D5483">
        <v>183.20609771761232</v>
      </c>
      <c r="E5483" t="s">
        <v>7739</v>
      </c>
    </row>
    <row r="5484" spans="1:5">
      <c r="A5484" s="3" t="s">
        <v>7740</v>
      </c>
      <c r="B5484" t="s">
        <v>5139</v>
      </c>
      <c r="C5484">
        <f>21</f>
        <v>21</v>
      </c>
      <c r="D5484">
        <v>9.7019416270554579</v>
      </c>
      <c r="E5484" t="s">
        <v>7739</v>
      </c>
    </row>
    <row r="5485" spans="1:5">
      <c r="A5485" s="3" t="s">
        <v>7740</v>
      </c>
      <c r="B5485" t="s">
        <v>5140</v>
      </c>
      <c r="C5485">
        <f>21</f>
        <v>21</v>
      </c>
      <c r="D5485">
        <v>14.403154867042078</v>
      </c>
      <c r="E5485" t="s">
        <v>7739</v>
      </c>
    </row>
    <row r="5486" spans="1:5">
      <c r="A5486" s="3" t="s">
        <v>7740</v>
      </c>
      <c r="B5486" t="s">
        <v>5141</v>
      </c>
      <c r="C5486">
        <f>21</f>
        <v>21</v>
      </c>
      <c r="D5486">
        <v>49.586087142979416</v>
      </c>
      <c r="E5486" t="s">
        <v>7739</v>
      </c>
    </row>
    <row r="5487" spans="1:5">
      <c r="A5487" s="3" t="s">
        <v>7740</v>
      </c>
      <c r="B5487" t="s">
        <v>5142</v>
      </c>
      <c r="C5487">
        <f>21</f>
        <v>21</v>
      </c>
      <c r="D5487">
        <v>2.336181820358715</v>
      </c>
      <c r="E5487" t="s">
        <v>7739</v>
      </c>
    </row>
    <row r="5488" spans="1:5">
      <c r="A5488" s="3" t="s">
        <v>7740</v>
      </c>
      <c r="B5488" t="s">
        <v>5143</v>
      </c>
      <c r="C5488">
        <f>21</f>
        <v>21</v>
      </c>
      <c r="D5488">
        <v>8.9578595654566513</v>
      </c>
      <c r="E5488" t="s">
        <v>7739</v>
      </c>
    </row>
    <row r="5489" spans="1:5">
      <c r="A5489" s="3" t="s">
        <v>7740</v>
      </c>
      <c r="B5489" t="s">
        <v>5144</v>
      </c>
      <c r="C5489">
        <f>21</f>
        <v>21</v>
      </c>
      <c r="D5489">
        <v>133.44789709404614</v>
      </c>
      <c r="E5489" t="s">
        <v>7739</v>
      </c>
    </row>
    <row r="5490" spans="1:5">
      <c r="A5490" s="3" t="s">
        <v>7740</v>
      </c>
      <c r="B5490" t="e">
        <v>#VALUE!</v>
      </c>
      <c r="C5490">
        <f>21</f>
        <v>21</v>
      </c>
      <c r="D5490">
        <v>0</v>
      </c>
      <c r="E5490" t="s">
        <v>7739</v>
      </c>
    </row>
    <row r="5491" spans="1:5">
      <c r="A5491" s="3" t="s">
        <v>7740</v>
      </c>
      <c r="B5491" t="e">
        <v>#VALUE!</v>
      </c>
      <c r="C5491">
        <f>21</f>
        <v>21</v>
      </c>
      <c r="D5491">
        <v>37.768272762465891</v>
      </c>
      <c r="E5491" t="s">
        <v>7739</v>
      </c>
    </row>
    <row r="5492" spans="1:5">
      <c r="A5492" s="3" t="s">
        <v>7740</v>
      </c>
      <c r="B5492" t="s">
        <v>5145</v>
      </c>
      <c r="C5492">
        <f>21</f>
        <v>21</v>
      </c>
      <c r="D5492">
        <v>295.25512882376842</v>
      </c>
      <c r="E5492" t="s">
        <v>7739</v>
      </c>
    </row>
    <row r="5493" spans="1:5">
      <c r="A5493" s="3" t="s">
        <v>7740</v>
      </c>
      <c r="B5493" t="s">
        <v>5146</v>
      </c>
      <c r="C5493">
        <f>21</f>
        <v>21</v>
      </c>
      <c r="D5493">
        <v>1.8423547689007751</v>
      </c>
      <c r="E5493" t="s">
        <v>7739</v>
      </c>
    </row>
    <row r="5494" spans="1:5">
      <c r="A5494" s="3" t="s">
        <v>7740</v>
      </c>
      <c r="B5494" t="s">
        <v>5147</v>
      </c>
      <c r="C5494">
        <f>21</f>
        <v>21</v>
      </c>
      <c r="D5494">
        <v>0.66593931822987718</v>
      </c>
      <c r="E5494" t="s">
        <v>7739</v>
      </c>
    </row>
    <row r="5495" spans="1:5">
      <c r="A5495" s="3" t="s">
        <v>7740</v>
      </c>
      <c r="B5495" t="s">
        <v>5148</v>
      </c>
      <c r="C5495">
        <f>21</f>
        <v>21</v>
      </c>
      <c r="D5495">
        <v>1.2183313794343835</v>
      </c>
      <c r="E5495" t="s">
        <v>7739</v>
      </c>
    </row>
    <row r="5496" spans="1:5">
      <c r="A5496" s="3" t="s">
        <v>7740</v>
      </c>
      <c r="B5496" t="s">
        <v>5149</v>
      </c>
      <c r="C5496">
        <f>21</f>
        <v>21</v>
      </c>
      <c r="D5496">
        <v>12.094334536295257</v>
      </c>
      <c r="E5496" t="s">
        <v>7739</v>
      </c>
    </row>
    <row r="5497" spans="1:5">
      <c r="A5497" s="3" t="s">
        <v>7740</v>
      </c>
      <c r="B5497" t="s">
        <v>5150</v>
      </c>
      <c r="C5497">
        <f>21</f>
        <v>21</v>
      </c>
      <c r="D5497">
        <v>0.85836983551058843</v>
      </c>
      <c r="E5497" t="s">
        <v>7739</v>
      </c>
    </row>
    <row r="5498" spans="1:5">
      <c r="A5498" s="3" t="s">
        <v>7740</v>
      </c>
      <c r="B5498" t="s">
        <v>5151</v>
      </c>
      <c r="C5498">
        <f>21</f>
        <v>21</v>
      </c>
      <c r="D5498">
        <v>0.64014021631298124</v>
      </c>
      <c r="E5498" t="s">
        <v>7739</v>
      </c>
    </row>
    <row r="5499" spans="1:5">
      <c r="A5499" s="3" t="s">
        <v>7740</v>
      </c>
      <c r="B5499" t="s">
        <v>5152</v>
      </c>
      <c r="C5499">
        <f>21</f>
        <v>21</v>
      </c>
      <c r="D5499">
        <v>2.1479586405193869</v>
      </c>
      <c r="E5499" t="s">
        <v>7739</v>
      </c>
    </row>
    <row r="5500" spans="1:5">
      <c r="A5500" s="3" t="s">
        <v>7740</v>
      </c>
      <c r="B5500" t="s">
        <v>5153</v>
      </c>
      <c r="C5500">
        <f>21</f>
        <v>21</v>
      </c>
      <c r="D5500">
        <v>1379.4412004195874</v>
      </c>
      <c r="E5500" t="s">
        <v>7739</v>
      </c>
    </row>
    <row r="5501" spans="1:5">
      <c r="A5501" s="3" t="s">
        <v>7740</v>
      </c>
      <c r="B5501" t="s">
        <v>5154</v>
      </c>
      <c r="C5501">
        <f>21</f>
        <v>21</v>
      </c>
      <c r="D5501">
        <v>113.93428950010544</v>
      </c>
      <c r="E5501" t="s">
        <v>7739</v>
      </c>
    </row>
    <row r="5502" spans="1:5">
      <c r="A5502" s="3" t="s">
        <v>7740</v>
      </c>
      <c r="B5502" t="s">
        <v>5155</v>
      </c>
      <c r="C5502">
        <f>21</f>
        <v>21</v>
      </c>
      <c r="D5502">
        <v>36.043131429106921</v>
      </c>
      <c r="E5502" t="s">
        <v>7739</v>
      </c>
    </row>
    <row r="5503" spans="1:5">
      <c r="A5503" s="3" t="s">
        <v>7740</v>
      </c>
      <c r="B5503" t="e">
        <v>#VALUE!</v>
      </c>
      <c r="C5503">
        <f>21</f>
        <v>21</v>
      </c>
      <c r="D5503">
        <v>2.6116358825109396</v>
      </c>
      <c r="E5503" t="s">
        <v>7739</v>
      </c>
    </row>
    <row r="5504" spans="1:5">
      <c r="A5504" s="3" t="s">
        <v>7740</v>
      </c>
      <c r="B5504" t="s">
        <v>5156</v>
      </c>
      <c r="C5504">
        <f>21</f>
        <v>21</v>
      </c>
      <c r="D5504">
        <v>10.194696814506191</v>
      </c>
      <c r="E5504" t="s">
        <v>7739</v>
      </c>
    </row>
    <row r="5505" spans="1:5">
      <c r="A5505" s="3" t="s">
        <v>7740</v>
      </c>
      <c r="B5505" t="s">
        <v>5157</v>
      </c>
      <c r="C5505">
        <f>21</f>
        <v>21</v>
      </c>
      <c r="D5505">
        <v>131.8484639987887</v>
      </c>
      <c r="E5505" t="s">
        <v>7739</v>
      </c>
    </row>
    <row r="5506" spans="1:5">
      <c r="A5506" s="3" t="s">
        <v>7740</v>
      </c>
      <c r="B5506" t="s">
        <v>5158</v>
      </c>
      <c r="C5506">
        <f>21</f>
        <v>21</v>
      </c>
      <c r="D5506">
        <v>283.1369852126582</v>
      </c>
      <c r="E5506" t="s">
        <v>7739</v>
      </c>
    </row>
    <row r="5507" spans="1:5">
      <c r="A5507" s="3" t="s">
        <v>7740</v>
      </c>
      <c r="B5507" t="s">
        <v>5159</v>
      </c>
      <c r="C5507">
        <f>21</f>
        <v>21</v>
      </c>
      <c r="D5507">
        <v>204.69428273015419</v>
      </c>
      <c r="E5507" t="s">
        <v>7739</v>
      </c>
    </row>
    <row r="5508" spans="1:5">
      <c r="A5508" s="3" t="s">
        <v>7740</v>
      </c>
      <c r="B5508" t="e">
        <v>#VALUE!</v>
      </c>
      <c r="C5508">
        <f>21</f>
        <v>21</v>
      </c>
      <c r="D5508">
        <v>106.9977393388523</v>
      </c>
      <c r="E5508" t="s">
        <v>7739</v>
      </c>
    </row>
    <row r="5509" spans="1:5">
      <c r="A5509" s="3" t="s">
        <v>7740</v>
      </c>
      <c r="B5509" t="e">
        <v>#VALUE!</v>
      </c>
      <c r="C5509">
        <f>21</f>
        <v>21</v>
      </c>
      <c r="D5509">
        <v>67.843008480725771</v>
      </c>
      <c r="E5509" t="s">
        <v>7739</v>
      </c>
    </row>
    <row r="5510" spans="1:5">
      <c r="A5510" s="3" t="s">
        <v>7740</v>
      </c>
      <c r="B5510" t="s">
        <v>5160</v>
      </c>
      <c r="C5510">
        <f>21</f>
        <v>21</v>
      </c>
      <c r="D5510">
        <v>50.912403449275537</v>
      </c>
      <c r="E5510" t="s">
        <v>7739</v>
      </c>
    </row>
    <row r="5511" spans="1:5">
      <c r="A5511" s="3" t="s">
        <v>7740</v>
      </c>
      <c r="B5511" t="s">
        <v>5161</v>
      </c>
      <c r="C5511">
        <f>21</f>
        <v>21</v>
      </c>
      <c r="D5511">
        <v>131.15703464779821</v>
      </c>
      <c r="E5511" t="s">
        <v>7739</v>
      </c>
    </row>
    <row r="5512" spans="1:5">
      <c r="A5512" s="3" t="s">
        <v>7740</v>
      </c>
      <c r="B5512" t="e">
        <v>#VALUE!</v>
      </c>
      <c r="C5512">
        <f>21</f>
        <v>21</v>
      </c>
      <c r="D5512">
        <v>6.1312131107899175</v>
      </c>
      <c r="E5512" t="s">
        <v>7739</v>
      </c>
    </row>
    <row r="5513" spans="1:5">
      <c r="A5513" s="3" t="s">
        <v>7740</v>
      </c>
      <c r="B5513" t="s">
        <v>5162</v>
      </c>
      <c r="C5513">
        <f>21</f>
        <v>21</v>
      </c>
      <c r="D5513">
        <v>100.51829932867635</v>
      </c>
      <c r="E5513" t="s">
        <v>7739</v>
      </c>
    </row>
    <row r="5514" spans="1:5">
      <c r="A5514" s="3" t="s">
        <v>7740</v>
      </c>
      <c r="B5514" t="s">
        <v>5163</v>
      </c>
      <c r="C5514">
        <f>21</f>
        <v>21</v>
      </c>
      <c r="D5514">
        <v>131.38942470087679</v>
      </c>
      <c r="E5514" t="s">
        <v>7739</v>
      </c>
    </row>
    <row r="5515" spans="1:5">
      <c r="A5515" s="3" t="s">
        <v>7740</v>
      </c>
      <c r="B5515" t="e">
        <v>#VALUE!</v>
      </c>
      <c r="C5515">
        <f>21</f>
        <v>21</v>
      </c>
      <c r="D5515">
        <v>52.495523776760763</v>
      </c>
      <c r="E5515" t="s">
        <v>7739</v>
      </c>
    </row>
    <row r="5516" spans="1:5">
      <c r="A5516" s="3" t="s">
        <v>7740</v>
      </c>
      <c r="B5516" t="s">
        <v>5164</v>
      </c>
      <c r="C5516">
        <f>21</f>
        <v>21</v>
      </c>
      <c r="D5516">
        <v>49.471117843793351</v>
      </c>
      <c r="E5516" t="s">
        <v>7739</v>
      </c>
    </row>
    <row r="5517" spans="1:5">
      <c r="A5517" s="3" t="s">
        <v>7740</v>
      </c>
      <c r="B5517" t="e">
        <v>#VALUE!</v>
      </c>
      <c r="C5517">
        <f>21</f>
        <v>21</v>
      </c>
      <c r="D5517">
        <v>75.402059093730131</v>
      </c>
      <c r="E5517" t="s">
        <v>7739</v>
      </c>
    </row>
    <row r="5518" spans="1:5">
      <c r="A5518" s="3" t="s">
        <v>7740</v>
      </c>
      <c r="B5518" t="s">
        <v>5165</v>
      </c>
      <c r="C5518">
        <f>21</f>
        <v>21</v>
      </c>
      <c r="D5518">
        <v>96.408485735768195</v>
      </c>
      <c r="E5518" t="s">
        <v>7739</v>
      </c>
    </row>
    <row r="5519" spans="1:5">
      <c r="A5519" s="3" t="s">
        <v>7740</v>
      </c>
      <c r="B5519" t="s">
        <v>5166</v>
      </c>
      <c r="C5519">
        <f>21</f>
        <v>21</v>
      </c>
      <c r="D5519">
        <v>590.71939117544309</v>
      </c>
      <c r="E5519" t="s">
        <v>7739</v>
      </c>
    </row>
    <row r="5520" spans="1:5">
      <c r="A5520" s="3" t="s">
        <v>7740</v>
      </c>
      <c r="B5520" t="s">
        <v>5167</v>
      </c>
      <c r="C5520">
        <f>21</f>
        <v>21</v>
      </c>
      <c r="D5520">
        <v>224.75218053729702</v>
      </c>
      <c r="E5520" t="s">
        <v>7739</v>
      </c>
    </row>
    <row r="5521" spans="1:5">
      <c r="A5521" s="3" t="s">
        <v>7740</v>
      </c>
      <c r="B5521" t="s">
        <v>5168</v>
      </c>
      <c r="C5521">
        <f>21</f>
        <v>21</v>
      </c>
      <c r="D5521">
        <v>51.830927514447879</v>
      </c>
      <c r="E5521" t="s">
        <v>7739</v>
      </c>
    </row>
    <row r="5522" spans="1:5">
      <c r="A5522" s="3" t="s">
        <v>7740</v>
      </c>
      <c r="B5522" t="s">
        <v>5169</v>
      </c>
      <c r="C5522">
        <f>21</f>
        <v>21</v>
      </c>
      <c r="D5522">
        <v>23.532539182767209</v>
      </c>
      <c r="E5522" t="s">
        <v>7739</v>
      </c>
    </row>
    <row r="5523" spans="1:5">
      <c r="A5523" s="3" t="s">
        <v>7740</v>
      </c>
      <c r="B5523" t="s">
        <v>5170</v>
      </c>
      <c r="C5523">
        <f>21</f>
        <v>21</v>
      </c>
      <c r="D5523">
        <v>9.8574084336054657</v>
      </c>
      <c r="E5523" t="s">
        <v>7739</v>
      </c>
    </row>
    <row r="5524" spans="1:5">
      <c r="A5524" s="3" t="s">
        <v>7740</v>
      </c>
      <c r="B5524" t="s">
        <v>5171</v>
      </c>
      <c r="C5524">
        <f>21</f>
        <v>21</v>
      </c>
      <c r="D5524">
        <v>8.4296801351674411</v>
      </c>
      <c r="E5524" t="s">
        <v>7739</v>
      </c>
    </row>
    <row r="5525" spans="1:5">
      <c r="A5525" s="3" t="s">
        <v>7740</v>
      </c>
      <c r="B5525" t="s">
        <v>5172</v>
      </c>
      <c r="C5525">
        <f>21</f>
        <v>21</v>
      </c>
      <c r="D5525">
        <v>27.452204329622397</v>
      </c>
      <c r="E5525" t="s">
        <v>7739</v>
      </c>
    </row>
    <row r="5526" spans="1:5">
      <c r="A5526" s="3" t="s">
        <v>7740</v>
      </c>
      <c r="B5526" t="s">
        <v>5173</v>
      </c>
      <c r="C5526">
        <f>21</f>
        <v>21</v>
      </c>
      <c r="D5526">
        <v>33.999819826077946</v>
      </c>
      <c r="E5526" t="s">
        <v>7739</v>
      </c>
    </row>
    <row r="5527" spans="1:5">
      <c r="A5527" s="3" t="s">
        <v>7740</v>
      </c>
      <c r="B5527" t="s">
        <v>5174</v>
      </c>
      <c r="C5527">
        <f>21</f>
        <v>21</v>
      </c>
      <c r="D5527">
        <v>54.117625736821928</v>
      </c>
      <c r="E5527" t="s">
        <v>7739</v>
      </c>
    </row>
    <row r="5528" spans="1:5">
      <c r="A5528" s="3" t="s">
        <v>7740</v>
      </c>
      <c r="B5528" t="s">
        <v>5175</v>
      </c>
      <c r="C5528">
        <f>21</f>
        <v>21</v>
      </c>
      <c r="D5528">
        <v>38.978526806788004</v>
      </c>
      <c r="E5528" t="s">
        <v>7739</v>
      </c>
    </row>
    <row r="5529" spans="1:5">
      <c r="A5529" s="3" t="s">
        <v>7740</v>
      </c>
      <c r="B5529" t="s">
        <v>5176</v>
      </c>
      <c r="C5529">
        <f>21</f>
        <v>21</v>
      </c>
      <c r="D5529">
        <v>74.343863227169692</v>
      </c>
      <c r="E5529" t="s">
        <v>7739</v>
      </c>
    </row>
    <row r="5530" spans="1:5">
      <c r="A5530" s="3" t="s">
        <v>7740</v>
      </c>
      <c r="B5530" t="s">
        <v>5177</v>
      </c>
      <c r="C5530">
        <f>21</f>
        <v>21</v>
      </c>
      <c r="D5530">
        <v>1.110831551837232</v>
      </c>
      <c r="E5530" t="s">
        <v>7739</v>
      </c>
    </row>
    <row r="5531" spans="1:5">
      <c r="A5531" s="3" t="s">
        <v>7740</v>
      </c>
      <c r="B5531" t="s">
        <v>5178</v>
      </c>
      <c r="C5531">
        <f>21</f>
        <v>21</v>
      </c>
      <c r="D5531">
        <v>2.447943604974641</v>
      </c>
      <c r="E5531" t="s">
        <v>7739</v>
      </c>
    </row>
    <row r="5532" spans="1:5">
      <c r="A5532" s="3" t="s">
        <v>7740</v>
      </c>
      <c r="B5532" t="e">
        <v>#VALUE!</v>
      </c>
      <c r="C5532">
        <f>21</f>
        <v>21</v>
      </c>
      <c r="D5532">
        <v>66.903797464939572</v>
      </c>
      <c r="E5532" t="s">
        <v>7739</v>
      </c>
    </row>
    <row r="5533" spans="1:5">
      <c r="A5533" s="3" t="s">
        <v>7740</v>
      </c>
      <c r="B5533" t="s">
        <v>5179</v>
      </c>
      <c r="C5533">
        <f>21</f>
        <v>21</v>
      </c>
      <c r="D5533">
        <v>17.236066297052616</v>
      </c>
      <c r="E5533" t="s">
        <v>7739</v>
      </c>
    </row>
    <row r="5534" spans="1:5">
      <c r="A5534" s="3" t="s">
        <v>7740</v>
      </c>
      <c r="B5534" t="s">
        <v>5180</v>
      </c>
      <c r="C5534">
        <f>21</f>
        <v>21</v>
      </c>
      <c r="D5534">
        <v>63.936290319317251</v>
      </c>
      <c r="E5534" t="s">
        <v>7739</v>
      </c>
    </row>
    <row r="5535" spans="1:5">
      <c r="A5535" s="3" t="s">
        <v>7740</v>
      </c>
      <c r="B5535" t="s">
        <v>5181</v>
      </c>
      <c r="C5535">
        <f>21</f>
        <v>21</v>
      </c>
      <c r="D5535">
        <v>87.523866879975316</v>
      </c>
      <c r="E5535" t="s">
        <v>7739</v>
      </c>
    </row>
    <row r="5536" spans="1:5">
      <c r="A5536" s="3" t="s">
        <v>7740</v>
      </c>
      <c r="B5536" t="s">
        <v>5182</v>
      </c>
      <c r="C5536">
        <f>21</f>
        <v>21</v>
      </c>
      <c r="D5536">
        <v>112.4777758181466</v>
      </c>
      <c r="E5536" t="s">
        <v>7739</v>
      </c>
    </row>
    <row r="5537" spans="1:5">
      <c r="A5537" s="3" t="s">
        <v>7740</v>
      </c>
      <c r="B5537" t="s">
        <v>5183</v>
      </c>
      <c r="C5537">
        <f>21</f>
        <v>21</v>
      </c>
      <c r="D5537">
        <v>37.411968302442624</v>
      </c>
      <c r="E5537" t="s">
        <v>7739</v>
      </c>
    </row>
    <row r="5538" spans="1:5">
      <c r="A5538" s="3" t="s">
        <v>7740</v>
      </c>
      <c r="B5538" t="s">
        <v>5184</v>
      </c>
      <c r="C5538">
        <f>21</f>
        <v>21</v>
      </c>
      <c r="D5538">
        <v>159.85641029694867</v>
      </c>
      <c r="E5538" t="s">
        <v>7739</v>
      </c>
    </row>
    <row r="5539" spans="1:5">
      <c r="A5539" s="3" t="s">
        <v>7740</v>
      </c>
      <c r="B5539" t="s">
        <v>5185</v>
      </c>
      <c r="C5539">
        <f>21</f>
        <v>21</v>
      </c>
      <c r="D5539">
        <v>13.428719204432316</v>
      </c>
      <c r="E5539" t="s">
        <v>7739</v>
      </c>
    </row>
    <row r="5540" spans="1:5">
      <c r="A5540" s="3" t="s">
        <v>7740</v>
      </c>
      <c r="B5540" t="s">
        <v>5186</v>
      </c>
      <c r="C5540">
        <f>21</f>
        <v>21</v>
      </c>
      <c r="D5540">
        <v>161.84782351963611</v>
      </c>
      <c r="E5540" t="s">
        <v>7739</v>
      </c>
    </row>
    <row r="5541" spans="1:5">
      <c r="A5541" s="3" t="s">
        <v>7740</v>
      </c>
      <c r="B5541" t="s">
        <v>5187</v>
      </c>
      <c r="C5541">
        <f>21</f>
        <v>21</v>
      </c>
      <c r="D5541">
        <v>15.519721278829374</v>
      </c>
      <c r="E5541" t="s">
        <v>7739</v>
      </c>
    </row>
    <row r="5542" spans="1:5">
      <c r="A5542" s="3" t="s">
        <v>7740</v>
      </c>
      <c r="B5542" t="s">
        <v>5188</v>
      </c>
      <c r="C5542">
        <f>21</f>
        <v>21</v>
      </c>
      <c r="D5542">
        <v>76.543699465264197</v>
      </c>
      <c r="E5542" t="s">
        <v>7739</v>
      </c>
    </row>
    <row r="5543" spans="1:5">
      <c r="A5543" s="3" t="s">
        <v>7740</v>
      </c>
      <c r="B5543" t="s">
        <v>5189</v>
      </c>
      <c r="C5543">
        <f>21</f>
        <v>21</v>
      </c>
      <c r="D5543">
        <v>25.178848508310594</v>
      </c>
      <c r="E5543" t="s">
        <v>7739</v>
      </c>
    </row>
    <row r="5544" spans="1:5">
      <c r="A5544" s="3" t="s">
        <v>7740</v>
      </c>
      <c r="B5544" t="s">
        <v>5190</v>
      </c>
      <c r="C5544">
        <f>21</f>
        <v>21</v>
      </c>
      <c r="D5544">
        <v>9.0974671617618572</v>
      </c>
      <c r="E5544" t="s">
        <v>7739</v>
      </c>
    </row>
    <row r="5545" spans="1:5">
      <c r="A5545" s="3" t="s">
        <v>7740</v>
      </c>
      <c r="B5545" t="s">
        <v>5191</v>
      </c>
      <c r="C5545">
        <f>21</f>
        <v>21</v>
      </c>
      <c r="D5545">
        <v>0.73336451965953187</v>
      </c>
      <c r="E5545" t="s">
        <v>7739</v>
      </c>
    </row>
    <row r="5546" spans="1:5">
      <c r="A5546" s="3" t="s">
        <v>7740</v>
      </c>
      <c r="B5546" t="s">
        <v>5192</v>
      </c>
      <c r="C5546">
        <f>21</f>
        <v>21</v>
      </c>
      <c r="D5546">
        <v>44.502150851897788</v>
      </c>
      <c r="E5546" t="s">
        <v>7739</v>
      </c>
    </row>
    <row r="5547" spans="1:5">
      <c r="A5547" s="3" t="s">
        <v>7740</v>
      </c>
      <c r="B5547" t="e">
        <v>#VALUE!</v>
      </c>
      <c r="C5547">
        <f>21</f>
        <v>21</v>
      </c>
      <c r="D5547">
        <v>70.303592069891323</v>
      </c>
      <c r="E5547" t="s">
        <v>7739</v>
      </c>
    </row>
    <row r="5548" spans="1:5">
      <c r="A5548" s="3" t="s">
        <v>7740</v>
      </c>
      <c r="B5548" t="s">
        <v>5193</v>
      </c>
      <c r="C5548">
        <f>21</f>
        <v>21</v>
      </c>
      <c r="D5548">
        <v>47.642331001019059</v>
      </c>
      <c r="E5548" t="s">
        <v>7739</v>
      </c>
    </row>
    <row r="5549" spans="1:5">
      <c r="A5549" s="3" t="s">
        <v>7740</v>
      </c>
      <c r="B5549" t="s">
        <v>5194</v>
      </c>
      <c r="C5549">
        <f>21</f>
        <v>21</v>
      </c>
      <c r="D5549">
        <v>37.296169352935067</v>
      </c>
      <c r="E5549" t="s">
        <v>7739</v>
      </c>
    </row>
    <row r="5550" spans="1:5">
      <c r="A5550" s="3" t="s">
        <v>7740</v>
      </c>
      <c r="B5550" t="s">
        <v>5195</v>
      </c>
      <c r="C5550">
        <f>21</f>
        <v>21</v>
      </c>
      <c r="D5550">
        <v>34.68845652861674</v>
      </c>
      <c r="E5550" t="s">
        <v>7739</v>
      </c>
    </row>
    <row r="5551" spans="1:5">
      <c r="A5551" s="3" t="s">
        <v>7740</v>
      </c>
      <c r="B5551" t="s">
        <v>5196</v>
      </c>
      <c r="C5551">
        <f>21</f>
        <v>21</v>
      </c>
      <c r="D5551">
        <v>11.886461478542564</v>
      </c>
      <c r="E5551" t="s">
        <v>7739</v>
      </c>
    </row>
    <row r="5552" spans="1:5">
      <c r="A5552" s="3" t="s">
        <v>7740</v>
      </c>
      <c r="B5552" t="s">
        <v>5197</v>
      </c>
      <c r="C5552">
        <f>21</f>
        <v>21</v>
      </c>
      <c r="D5552">
        <v>2.5605608652519249</v>
      </c>
      <c r="E5552" t="s">
        <v>7739</v>
      </c>
    </row>
    <row r="5553" spans="1:5">
      <c r="A5553" s="3" t="s">
        <v>7740</v>
      </c>
      <c r="B5553" t="s">
        <v>5198</v>
      </c>
      <c r="C5553">
        <f>21</f>
        <v>21</v>
      </c>
      <c r="D5553">
        <v>3.6147851818861745</v>
      </c>
      <c r="E5553" t="s">
        <v>7739</v>
      </c>
    </row>
    <row r="5554" spans="1:5">
      <c r="A5554" s="3" t="s">
        <v>7740</v>
      </c>
      <c r="B5554" t="s">
        <v>5199</v>
      </c>
      <c r="C5554">
        <f>21</f>
        <v>21</v>
      </c>
      <c r="D5554">
        <v>127.95630341076806</v>
      </c>
      <c r="E5554" t="s">
        <v>7739</v>
      </c>
    </row>
    <row r="5555" spans="1:5">
      <c r="A5555" s="3" t="s">
        <v>7740</v>
      </c>
      <c r="B5555" t="s">
        <v>5200</v>
      </c>
      <c r="C5555">
        <f>21</f>
        <v>21</v>
      </c>
      <c r="D5555">
        <v>50.438527990965682</v>
      </c>
      <c r="E5555" t="s">
        <v>7739</v>
      </c>
    </row>
    <row r="5556" spans="1:5">
      <c r="A5556" s="3" t="s">
        <v>7740</v>
      </c>
      <c r="B5556" t="s">
        <v>5201</v>
      </c>
      <c r="C5556">
        <f>21</f>
        <v>21</v>
      </c>
      <c r="D5556">
        <v>90.463699325429374</v>
      </c>
      <c r="E5556" t="s">
        <v>7739</v>
      </c>
    </row>
    <row r="5557" spans="1:5">
      <c r="A5557" s="3" t="s">
        <v>7740</v>
      </c>
      <c r="B5557" t="s">
        <v>5202</v>
      </c>
      <c r="C5557">
        <f>21</f>
        <v>21</v>
      </c>
      <c r="D5557">
        <v>29.28968091783069</v>
      </c>
      <c r="E5557" t="s">
        <v>7739</v>
      </c>
    </row>
    <row r="5558" spans="1:5">
      <c r="A5558" s="3" t="s">
        <v>7740</v>
      </c>
      <c r="B5558" t="s">
        <v>5203</v>
      </c>
      <c r="C5558">
        <f>21</f>
        <v>21</v>
      </c>
      <c r="D5558">
        <v>32.441977885707878</v>
      </c>
      <c r="E5558" t="s">
        <v>7739</v>
      </c>
    </row>
    <row r="5559" spans="1:5">
      <c r="A5559" s="3" t="s">
        <v>7740</v>
      </c>
      <c r="B5559" t="e">
        <v>#VALUE!</v>
      </c>
      <c r="C5559">
        <f>21</f>
        <v>21</v>
      </c>
      <c r="D5559">
        <v>47.314099944188037</v>
      </c>
      <c r="E5559" t="s">
        <v>7739</v>
      </c>
    </row>
    <row r="5560" spans="1:5">
      <c r="A5560" s="3" t="s">
        <v>7740</v>
      </c>
      <c r="B5560" t="s">
        <v>5204</v>
      </c>
      <c r="C5560">
        <f>21</f>
        <v>21</v>
      </c>
      <c r="D5560">
        <v>25.82936587098731</v>
      </c>
      <c r="E5560" t="s">
        <v>7739</v>
      </c>
    </row>
    <row r="5561" spans="1:5">
      <c r="A5561" s="3" t="s">
        <v>7740</v>
      </c>
      <c r="B5561" t="s">
        <v>5205</v>
      </c>
      <c r="C5561">
        <f>21</f>
        <v>21</v>
      </c>
      <c r="D5561">
        <v>6.5548241984444928</v>
      </c>
      <c r="E5561" t="s">
        <v>7739</v>
      </c>
    </row>
    <row r="5562" spans="1:5">
      <c r="A5562" s="3" t="s">
        <v>7740</v>
      </c>
      <c r="B5562" t="s">
        <v>5206</v>
      </c>
      <c r="C5562">
        <f>21</f>
        <v>21</v>
      </c>
      <c r="D5562">
        <v>15.651716640301181</v>
      </c>
      <c r="E5562" t="s">
        <v>7739</v>
      </c>
    </row>
    <row r="5563" spans="1:5">
      <c r="A5563" s="3" t="s">
        <v>7740</v>
      </c>
      <c r="B5563" t="s">
        <v>5207</v>
      </c>
      <c r="C5563">
        <f>21</f>
        <v>21</v>
      </c>
      <c r="D5563">
        <v>30.074735718259877</v>
      </c>
      <c r="E5563" t="s">
        <v>7739</v>
      </c>
    </row>
    <row r="5564" spans="1:5">
      <c r="A5564" s="3" t="s">
        <v>7740</v>
      </c>
      <c r="B5564" t="s">
        <v>5208</v>
      </c>
      <c r="C5564">
        <f>21</f>
        <v>21</v>
      </c>
      <c r="D5564">
        <v>85.450717125079066</v>
      </c>
      <c r="E5564" t="s">
        <v>7739</v>
      </c>
    </row>
    <row r="5565" spans="1:5">
      <c r="A5565" s="3" t="s">
        <v>7740</v>
      </c>
      <c r="B5565" t="e">
        <v>#VALUE!</v>
      </c>
      <c r="C5565">
        <f>21</f>
        <v>21</v>
      </c>
      <c r="D5565">
        <v>20.999786515229996</v>
      </c>
      <c r="E5565" t="s">
        <v>7739</v>
      </c>
    </row>
    <row r="5566" spans="1:5">
      <c r="A5566" s="3" t="s">
        <v>7740</v>
      </c>
      <c r="B5566" t="s">
        <v>5209</v>
      </c>
      <c r="C5566">
        <f>21</f>
        <v>21</v>
      </c>
      <c r="D5566">
        <v>15.463795352999426</v>
      </c>
      <c r="E5566" t="s">
        <v>7739</v>
      </c>
    </row>
    <row r="5567" spans="1:5">
      <c r="A5567" s="3" t="s">
        <v>7740</v>
      </c>
      <c r="B5567" t="s">
        <v>5210</v>
      </c>
      <c r="C5567">
        <f>21</f>
        <v>21</v>
      </c>
      <c r="D5567">
        <v>13.428719204432316</v>
      </c>
      <c r="E5567" t="s">
        <v>7739</v>
      </c>
    </row>
    <row r="5568" spans="1:5">
      <c r="A5568" s="3" t="s">
        <v>7740</v>
      </c>
      <c r="B5568" t="s">
        <v>5211</v>
      </c>
      <c r="C5568">
        <f>21</f>
        <v>21</v>
      </c>
      <c r="D5568">
        <v>15.775445625600003</v>
      </c>
      <c r="E5568" t="s">
        <v>7739</v>
      </c>
    </row>
    <row r="5569" spans="1:5">
      <c r="A5569" s="3" t="s">
        <v>7740</v>
      </c>
      <c r="B5569" t="s">
        <v>5212</v>
      </c>
      <c r="C5569">
        <f>21</f>
        <v>21</v>
      </c>
      <c r="D5569">
        <v>3.0458284485859588</v>
      </c>
      <c r="E5569" t="s">
        <v>7739</v>
      </c>
    </row>
    <row r="5570" spans="1:5">
      <c r="A5570" s="3" t="s">
        <v>7740</v>
      </c>
      <c r="B5570" t="s">
        <v>5213</v>
      </c>
      <c r="C5570">
        <f>21</f>
        <v>21</v>
      </c>
      <c r="D5570">
        <v>6.4112808701716792</v>
      </c>
      <c r="E5570" t="s">
        <v>7739</v>
      </c>
    </row>
    <row r="5571" spans="1:5">
      <c r="A5571" s="3" t="s">
        <v>7740</v>
      </c>
      <c r="B5571" t="s">
        <v>5214</v>
      </c>
      <c r="C5571">
        <f>21</f>
        <v>21</v>
      </c>
      <c r="D5571">
        <v>54.926955058103943</v>
      </c>
      <c r="E5571" t="s">
        <v>7739</v>
      </c>
    </row>
    <row r="5572" spans="1:5">
      <c r="A5572" s="3" t="s">
        <v>7740</v>
      </c>
      <c r="B5572" t="s">
        <v>5215</v>
      </c>
      <c r="C5572">
        <f>21</f>
        <v>21</v>
      </c>
      <c r="D5572">
        <v>24.465015174312096</v>
      </c>
      <c r="E5572" t="s">
        <v>7739</v>
      </c>
    </row>
    <row r="5573" spans="1:5">
      <c r="A5573" s="3" t="s">
        <v>7740</v>
      </c>
      <c r="B5573" t="s">
        <v>5216</v>
      </c>
      <c r="C5573">
        <f>21</f>
        <v>21</v>
      </c>
      <c r="D5573">
        <v>20.166832437316693</v>
      </c>
      <c r="E5573" t="s">
        <v>7739</v>
      </c>
    </row>
    <row r="5574" spans="1:5">
      <c r="A5574" s="3" t="s">
        <v>7740</v>
      </c>
      <c r="B5574" t="e">
        <v>#VALUE!</v>
      </c>
      <c r="C5574">
        <f>21</f>
        <v>21</v>
      </c>
      <c r="D5574">
        <v>3.6426252918114308</v>
      </c>
      <c r="E5574" t="s">
        <v>7739</v>
      </c>
    </row>
    <row r="5575" spans="1:5">
      <c r="A5575" s="3" t="s">
        <v>7740</v>
      </c>
      <c r="B5575" t="s">
        <v>5217</v>
      </c>
      <c r="C5575">
        <f>21</f>
        <v>21</v>
      </c>
      <c r="D5575">
        <v>0.27568082308369263</v>
      </c>
      <c r="E5575" t="s">
        <v>7739</v>
      </c>
    </row>
    <row r="5576" spans="1:5">
      <c r="A5576" s="3" t="s">
        <v>7740</v>
      </c>
      <c r="B5576" t="s">
        <v>5218</v>
      </c>
      <c r="C5576">
        <f>21</f>
        <v>21</v>
      </c>
      <c r="D5576">
        <v>0.35518751814231247</v>
      </c>
      <c r="E5576" t="s">
        <v>7739</v>
      </c>
    </row>
    <row r="5577" spans="1:5">
      <c r="A5577" s="3" t="s">
        <v>7740</v>
      </c>
      <c r="B5577" t="s">
        <v>5219</v>
      </c>
      <c r="C5577">
        <f>21</f>
        <v>21</v>
      </c>
      <c r="D5577">
        <v>0</v>
      </c>
      <c r="E5577" t="s">
        <v>7739</v>
      </c>
    </row>
    <row r="5578" spans="1:5">
      <c r="A5578" s="3" t="s">
        <v>7740</v>
      </c>
      <c r="B5578" t="s">
        <v>5220</v>
      </c>
      <c r="C5578">
        <f>21</f>
        <v>21</v>
      </c>
      <c r="D5578">
        <v>8.7426557320522902E-2</v>
      </c>
      <c r="E5578" t="s">
        <v>7739</v>
      </c>
    </row>
    <row r="5579" spans="1:5">
      <c r="A5579" s="3" t="s">
        <v>7740</v>
      </c>
      <c r="B5579" t="s">
        <v>5221</v>
      </c>
      <c r="C5579">
        <f>21</f>
        <v>21</v>
      </c>
      <c r="D5579">
        <v>0.18423547689007749</v>
      </c>
      <c r="E5579" t="s">
        <v>7739</v>
      </c>
    </row>
    <row r="5580" spans="1:5">
      <c r="A5580" s="3" t="s">
        <v>7740</v>
      </c>
      <c r="B5580" t="e">
        <v>#VALUE!</v>
      </c>
      <c r="C5580">
        <f>21</f>
        <v>21</v>
      </c>
      <c r="D5580">
        <v>0.12519869424021843</v>
      </c>
      <c r="E5580" t="s">
        <v>7739</v>
      </c>
    </row>
    <row r="5581" spans="1:5">
      <c r="A5581" s="3" t="s">
        <v>7740</v>
      </c>
      <c r="B5581" t="s">
        <v>5222</v>
      </c>
      <c r="C5581">
        <f>21</f>
        <v>21</v>
      </c>
      <c r="D5581">
        <v>0.48778212054845249</v>
      </c>
      <c r="E5581" t="s">
        <v>7739</v>
      </c>
    </row>
    <row r="5582" spans="1:5">
      <c r="A5582" s="3" t="s">
        <v>7740</v>
      </c>
      <c r="B5582" t="s">
        <v>5223</v>
      </c>
      <c r="C5582">
        <f>21</f>
        <v>21</v>
      </c>
      <c r="D5582">
        <v>6.7323124353771635E-2</v>
      </c>
      <c r="E5582" t="s">
        <v>7739</v>
      </c>
    </row>
    <row r="5583" spans="1:5">
      <c r="A5583" s="3" t="s">
        <v>7740</v>
      </c>
      <c r="B5583" t="s">
        <v>5224</v>
      </c>
      <c r="C5583">
        <f>21</f>
        <v>21</v>
      </c>
      <c r="D5583">
        <v>0.26047084663769582</v>
      </c>
      <c r="E5583" t="s">
        <v>7739</v>
      </c>
    </row>
    <row r="5584" spans="1:5">
      <c r="A5584" s="3" t="s">
        <v>7740</v>
      </c>
      <c r="B5584" t="s">
        <v>5225</v>
      </c>
      <c r="C5584">
        <f>21</f>
        <v>21</v>
      </c>
      <c r="D5584">
        <v>0.11729277255424191</v>
      </c>
      <c r="E5584" t="s">
        <v>7739</v>
      </c>
    </row>
    <row r="5585" spans="1:5">
      <c r="A5585" s="3" t="s">
        <v>7740</v>
      </c>
      <c r="B5585" t="s">
        <v>5226</v>
      </c>
      <c r="C5585">
        <f>21</f>
        <v>21</v>
      </c>
      <c r="D5585">
        <v>0</v>
      </c>
      <c r="E5585" t="s">
        <v>7739</v>
      </c>
    </row>
    <row r="5586" spans="1:5">
      <c r="A5586" s="3" t="s">
        <v>7740</v>
      </c>
      <c r="B5586" t="s">
        <v>5227</v>
      </c>
      <c r="C5586">
        <f>21</f>
        <v>21</v>
      </c>
      <c r="D5586">
        <v>0</v>
      </c>
      <c r="E5586" t="s">
        <v>7739</v>
      </c>
    </row>
    <row r="5587" spans="1:5">
      <c r="A5587" s="3" t="s">
        <v>7740</v>
      </c>
      <c r="B5587" t="s">
        <v>5228</v>
      </c>
      <c r="C5587">
        <f>21</f>
        <v>21</v>
      </c>
      <c r="D5587">
        <v>0</v>
      </c>
      <c r="E5587" t="s">
        <v>7739</v>
      </c>
    </row>
    <row r="5588" spans="1:5">
      <c r="A5588" s="3" t="s">
        <v>7740</v>
      </c>
      <c r="B5588" t="e">
        <v>#VALUE!</v>
      </c>
      <c r="C5588">
        <f>21</f>
        <v>21</v>
      </c>
      <c r="D5588">
        <v>0.16373528654248218</v>
      </c>
      <c r="E5588" t="s">
        <v>7739</v>
      </c>
    </row>
    <row r="5589" spans="1:5">
      <c r="A5589" s="3" t="s">
        <v>7740</v>
      </c>
      <c r="B5589" t="s">
        <v>5229</v>
      </c>
      <c r="C5589">
        <f>21</f>
        <v>21</v>
      </c>
      <c r="D5589">
        <v>0</v>
      </c>
      <c r="E5589" t="s">
        <v>7739</v>
      </c>
    </row>
    <row r="5590" spans="1:5">
      <c r="A5590" s="3" t="s">
        <v>7740</v>
      </c>
      <c r="B5590" t="s">
        <v>5230</v>
      </c>
      <c r="C5590">
        <f>21</f>
        <v>21</v>
      </c>
      <c r="D5590">
        <v>0.71093219317582856</v>
      </c>
      <c r="E5590" t="s">
        <v>7739</v>
      </c>
    </row>
    <row r="5591" spans="1:5">
      <c r="A5591" s="3" t="s">
        <v>7740</v>
      </c>
      <c r="B5591" t="s">
        <v>5231</v>
      </c>
      <c r="C5591">
        <f>21</f>
        <v>21</v>
      </c>
      <c r="D5591">
        <v>29.546607943425695</v>
      </c>
      <c r="E5591" t="s">
        <v>7739</v>
      </c>
    </row>
    <row r="5592" spans="1:5">
      <c r="A5592" s="3" t="s">
        <v>7740</v>
      </c>
      <c r="B5592" t="s">
        <v>5232</v>
      </c>
      <c r="C5592">
        <f>21</f>
        <v>21</v>
      </c>
      <c r="D5592">
        <v>1.9943642382820272</v>
      </c>
      <c r="E5592" t="s">
        <v>7739</v>
      </c>
    </row>
    <row r="5593" spans="1:5">
      <c r="A5593" s="3" t="s">
        <v>7740</v>
      </c>
      <c r="B5593" t="s">
        <v>5233</v>
      </c>
      <c r="C5593">
        <f>21</f>
        <v>21</v>
      </c>
      <c r="D5593">
        <v>6.7553008193028425</v>
      </c>
      <c r="E5593" t="s">
        <v>7739</v>
      </c>
    </row>
    <row r="5594" spans="1:5">
      <c r="A5594" s="3" t="s">
        <v>7740</v>
      </c>
      <c r="B5594" t="s">
        <v>5234</v>
      </c>
      <c r="C5594">
        <f>21</f>
        <v>21</v>
      </c>
      <c r="D5594">
        <v>4.9425147071868949</v>
      </c>
      <c r="E5594" t="s">
        <v>7739</v>
      </c>
    </row>
    <row r="5595" spans="1:5">
      <c r="A5595" s="3" t="s">
        <v>7740</v>
      </c>
      <c r="B5595" t="s">
        <v>5235</v>
      </c>
      <c r="C5595">
        <f>21</f>
        <v>21</v>
      </c>
      <c r="D5595">
        <v>12.477018680457482</v>
      </c>
      <c r="E5595" t="s">
        <v>7739</v>
      </c>
    </row>
    <row r="5596" spans="1:5">
      <c r="A5596" s="3" t="s">
        <v>7740</v>
      </c>
      <c r="B5596" t="s">
        <v>5236</v>
      </c>
      <c r="C5596">
        <f>21</f>
        <v>21</v>
      </c>
      <c r="D5596">
        <v>8.9241488383885645</v>
      </c>
      <c r="E5596" t="s">
        <v>7739</v>
      </c>
    </row>
    <row r="5597" spans="1:5">
      <c r="A5597" s="3" t="s">
        <v>7740</v>
      </c>
      <c r="B5597" t="s">
        <v>5237</v>
      </c>
      <c r="C5597">
        <f>21</f>
        <v>21</v>
      </c>
      <c r="D5597">
        <v>12.664810028132274</v>
      </c>
      <c r="E5597" t="s">
        <v>7739</v>
      </c>
    </row>
    <row r="5598" spans="1:5">
      <c r="A5598" s="3" t="s">
        <v>7740</v>
      </c>
      <c r="B5598" t="s">
        <v>5238</v>
      </c>
      <c r="C5598">
        <f>21</f>
        <v>21</v>
      </c>
      <c r="D5598">
        <v>20.217134243437624</v>
      </c>
      <c r="E5598" t="s">
        <v>7739</v>
      </c>
    </row>
    <row r="5599" spans="1:5">
      <c r="A5599" s="3" t="s">
        <v>7740</v>
      </c>
      <c r="B5599" t="s">
        <v>5239</v>
      </c>
      <c r="C5599">
        <f>21</f>
        <v>21</v>
      </c>
      <c r="D5599">
        <v>3.1149090938116197</v>
      </c>
      <c r="E5599" t="s">
        <v>7739</v>
      </c>
    </row>
    <row r="5600" spans="1:5">
      <c r="A5600" s="3" t="s">
        <v>7740</v>
      </c>
      <c r="B5600" t="s">
        <v>5240</v>
      </c>
      <c r="C5600">
        <f>21</f>
        <v>21</v>
      </c>
      <c r="D5600">
        <v>0.66454438878239097</v>
      </c>
      <c r="E5600" t="s">
        <v>7739</v>
      </c>
    </row>
    <row r="5601" spans="1:5">
      <c r="A5601" s="3" t="s">
        <v>7740</v>
      </c>
      <c r="B5601" t="s">
        <v>5241</v>
      </c>
      <c r="C5601">
        <f>21</f>
        <v>21</v>
      </c>
      <c r="D5601">
        <v>0.34179432364222528</v>
      </c>
      <c r="E5601" t="s">
        <v>7739</v>
      </c>
    </row>
    <row r="5602" spans="1:5">
      <c r="A5602" s="3" t="s">
        <v>7740</v>
      </c>
      <c r="B5602" t="s">
        <v>5242</v>
      </c>
      <c r="C5602">
        <f>21</f>
        <v>21</v>
      </c>
      <c r="D5602">
        <v>1.2636225087813866</v>
      </c>
      <c r="E5602" t="s">
        <v>7739</v>
      </c>
    </row>
    <row r="5603" spans="1:5">
      <c r="A5603" s="3" t="s">
        <v>7740</v>
      </c>
      <c r="B5603" t="s">
        <v>5243</v>
      </c>
      <c r="C5603">
        <f>21</f>
        <v>21</v>
      </c>
      <c r="D5603">
        <v>1.8296049089083823</v>
      </c>
      <c r="E5603" t="s">
        <v>7739</v>
      </c>
    </row>
    <row r="5604" spans="1:5">
      <c r="A5604" s="3" t="s">
        <v>7740</v>
      </c>
      <c r="B5604" t="s">
        <v>5244</v>
      </c>
      <c r="C5604">
        <f>21</f>
        <v>21</v>
      </c>
      <c r="D5604">
        <v>1.4526258754794572</v>
      </c>
      <c r="E5604" t="s">
        <v>7739</v>
      </c>
    </row>
    <row r="5605" spans="1:5">
      <c r="A5605" s="3" t="s">
        <v>7740</v>
      </c>
      <c r="B5605" t="s">
        <v>5245</v>
      </c>
      <c r="C5605">
        <f>21</f>
        <v>21</v>
      </c>
      <c r="D5605">
        <v>0.99390191480173395</v>
      </c>
      <c r="E5605" t="s">
        <v>7739</v>
      </c>
    </row>
    <row r="5606" spans="1:5">
      <c r="A5606" s="3" t="s">
        <v>7740</v>
      </c>
      <c r="B5606" t="s">
        <v>5246</v>
      </c>
      <c r="C5606">
        <f>21</f>
        <v>21</v>
      </c>
      <c r="D5606">
        <v>1.7843278470456327</v>
      </c>
      <c r="E5606" t="s">
        <v>7739</v>
      </c>
    </row>
    <row r="5607" spans="1:5">
      <c r="A5607" s="3" t="s">
        <v>7740</v>
      </c>
      <c r="B5607" t="s">
        <v>5247</v>
      </c>
      <c r="C5607">
        <f>21</f>
        <v>21</v>
      </c>
      <c r="D5607">
        <v>3.5814741412683171</v>
      </c>
      <c r="E5607" t="s">
        <v>7739</v>
      </c>
    </row>
    <row r="5608" spans="1:5">
      <c r="A5608" s="3" t="s">
        <v>7740</v>
      </c>
      <c r="B5608" t="s">
        <v>5248</v>
      </c>
      <c r="C5608">
        <f>21</f>
        <v>21</v>
      </c>
      <c r="D5608">
        <v>1.3281150861526467</v>
      </c>
      <c r="E5608" t="s">
        <v>7739</v>
      </c>
    </row>
    <row r="5609" spans="1:5">
      <c r="A5609" s="3" t="s">
        <v>7740</v>
      </c>
      <c r="B5609" t="s">
        <v>5249</v>
      </c>
      <c r="C5609">
        <f>21</f>
        <v>21</v>
      </c>
      <c r="D5609">
        <v>1.4588603212969657</v>
      </c>
      <c r="E5609" t="s">
        <v>7739</v>
      </c>
    </row>
    <row r="5610" spans="1:5">
      <c r="A5610" s="3" t="s">
        <v>7740</v>
      </c>
      <c r="B5610" t="s">
        <v>5250</v>
      </c>
      <c r="C5610">
        <f>21</f>
        <v>21</v>
      </c>
      <c r="D5610">
        <v>1.744492968243228</v>
      </c>
      <c r="E5610" t="s">
        <v>7739</v>
      </c>
    </row>
    <row r="5611" spans="1:5">
      <c r="A5611" s="3" t="s">
        <v>7740</v>
      </c>
      <c r="B5611" t="s">
        <v>5251</v>
      </c>
      <c r="C5611">
        <f>21</f>
        <v>21</v>
      </c>
      <c r="D5611">
        <v>2.010076141419753</v>
      </c>
      <c r="E5611" t="s">
        <v>7739</v>
      </c>
    </row>
    <row r="5612" spans="1:5">
      <c r="A5612" s="3" t="s">
        <v>7740</v>
      </c>
      <c r="B5612" t="s">
        <v>5252</v>
      </c>
      <c r="C5612">
        <f>21</f>
        <v>21</v>
      </c>
      <c r="D5612">
        <v>2.4578051689240277</v>
      </c>
      <c r="E5612" t="s">
        <v>7739</v>
      </c>
    </row>
    <row r="5613" spans="1:5">
      <c r="A5613" s="3" t="s">
        <v>7740</v>
      </c>
      <c r="B5613" t="s">
        <v>5253</v>
      </c>
      <c r="C5613">
        <f>21</f>
        <v>21</v>
      </c>
      <c r="D5613">
        <v>18.742150393404128</v>
      </c>
      <c r="E5613" t="s">
        <v>7739</v>
      </c>
    </row>
    <row r="5614" spans="1:5">
      <c r="A5614" s="3" t="s">
        <v>7740</v>
      </c>
      <c r="B5614" t="s">
        <v>5254</v>
      </c>
      <c r="C5614">
        <f>21</f>
        <v>21</v>
      </c>
      <c r="D5614">
        <v>44.765342242670094</v>
      </c>
      <c r="E5614" t="s">
        <v>7739</v>
      </c>
    </row>
    <row r="5615" spans="1:5">
      <c r="A5615" s="3" t="s">
        <v>7740</v>
      </c>
      <c r="B5615" t="s">
        <v>5255</v>
      </c>
      <c r="C5615">
        <f>21</f>
        <v>21</v>
      </c>
      <c r="D5615">
        <v>0.97845266224004901</v>
      </c>
      <c r="E5615" t="s">
        <v>7739</v>
      </c>
    </row>
    <row r="5616" spans="1:5">
      <c r="A5616" s="3" t="s">
        <v>7740</v>
      </c>
      <c r="B5616" t="s">
        <v>5256</v>
      </c>
      <c r="C5616">
        <f>21</f>
        <v>21</v>
      </c>
      <c r="D5616">
        <v>33.544872875187394</v>
      </c>
      <c r="E5616" t="s">
        <v>7739</v>
      </c>
    </row>
    <row r="5617" spans="1:5">
      <c r="A5617" s="3" t="s">
        <v>7740</v>
      </c>
      <c r="B5617" t="s">
        <v>5257</v>
      </c>
      <c r="C5617">
        <f>21</f>
        <v>21</v>
      </c>
      <c r="D5617">
        <v>88.954221374755178</v>
      </c>
      <c r="E5617" t="s">
        <v>7739</v>
      </c>
    </row>
    <row r="5618" spans="1:5">
      <c r="A5618" s="3" t="s">
        <v>7740</v>
      </c>
      <c r="B5618" t="s">
        <v>5258</v>
      </c>
      <c r="C5618">
        <f>21</f>
        <v>21</v>
      </c>
      <c r="D5618">
        <v>3.5027027158738528</v>
      </c>
      <c r="E5618" t="s">
        <v>7739</v>
      </c>
    </row>
    <row r="5619" spans="1:5">
      <c r="A5619" s="3" t="s">
        <v>7740</v>
      </c>
      <c r="B5619" t="e">
        <v>#VALUE!</v>
      </c>
      <c r="C5619">
        <f>21</f>
        <v>21</v>
      </c>
      <c r="D5619">
        <v>0.50134875348406049</v>
      </c>
      <c r="E5619" t="s">
        <v>7739</v>
      </c>
    </row>
    <row r="5620" spans="1:5">
      <c r="A5620" s="3" t="s">
        <v>7740</v>
      </c>
      <c r="B5620" t="e">
        <v>#VALUE!</v>
      </c>
      <c r="C5620">
        <f>21</f>
        <v>21</v>
      </c>
      <c r="D5620">
        <v>30.547867675523882</v>
      </c>
      <c r="E5620" t="s">
        <v>7739</v>
      </c>
    </row>
    <row r="5621" spans="1:5">
      <c r="A5621" s="3" t="s">
        <v>7740</v>
      </c>
      <c r="B5621" t="s">
        <v>5259</v>
      </c>
      <c r="C5621">
        <f>21</f>
        <v>21</v>
      </c>
      <c r="D5621">
        <v>5.1992687179498498</v>
      </c>
      <c r="E5621" t="s">
        <v>7739</v>
      </c>
    </row>
    <row r="5622" spans="1:5">
      <c r="A5622" s="3" t="s">
        <v>7740</v>
      </c>
      <c r="B5622" t="s">
        <v>5260</v>
      </c>
      <c r="C5622">
        <f>21</f>
        <v>21</v>
      </c>
      <c r="D5622">
        <v>0.50582508164016815</v>
      </c>
      <c r="E5622" t="s">
        <v>7739</v>
      </c>
    </row>
    <row r="5623" spans="1:5">
      <c r="A5623" s="3" t="s">
        <v>7740</v>
      </c>
      <c r="B5623" t="s">
        <v>5261</v>
      </c>
      <c r="C5623">
        <f>21</f>
        <v>21</v>
      </c>
      <c r="D5623">
        <v>0</v>
      </c>
      <c r="E5623" t="s">
        <v>7739</v>
      </c>
    </row>
    <row r="5624" spans="1:5">
      <c r="A5624" s="3" t="s">
        <v>7740</v>
      </c>
      <c r="B5624" t="s">
        <v>5262</v>
      </c>
      <c r="C5624">
        <f>21</f>
        <v>21</v>
      </c>
      <c r="D5624">
        <v>0.31021168593401144</v>
      </c>
      <c r="E5624" t="s">
        <v>7739</v>
      </c>
    </row>
    <row r="5625" spans="1:5">
      <c r="A5625" s="3" t="s">
        <v>7740</v>
      </c>
      <c r="B5625" t="s">
        <v>5263</v>
      </c>
      <c r="C5625">
        <f>21</f>
        <v>21</v>
      </c>
      <c r="D5625">
        <v>0.91227711986632587</v>
      </c>
      <c r="E5625" t="s">
        <v>7739</v>
      </c>
    </row>
    <row r="5626" spans="1:5">
      <c r="A5626" s="3" t="s">
        <v>7740</v>
      </c>
      <c r="B5626" t="s">
        <v>5264</v>
      </c>
      <c r="C5626">
        <f>21</f>
        <v>21</v>
      </c>
      <c r="D5626">
        <v>6.1279647859630089</v>
      </c>
      <c r="E5626" t="s">
        <v>7739</v>
      </c>
    </row>
    <row r="5627" spans="1:5">
      <c r="A5627" s="3" t="s">
        <v>7740</v>
      </c>
      <c r="B5627" t="s">
        <v>5265</v>
      </c>
      <c r="C5627">
        <f>21</f>
        <v>21</v>
      </c>
      <c r="D5627">
        <v>3.1752087720657163</v>
      </c>
      <c r="E5627" t="s">
        <v>7739</v>
      </c>
    </row>
    <row r="5628" spans="1:5">
      <c r="A5628" s="3" t="s">
        <v>7740</v>
      </c>
      <c r="B5628" t="s">
        <v>5266</v>
      </c>
      <c r="C5628">
        <f>21</f>
        <v>21</v>
      </c>
      <c r="D5628">
        <v>44.23480085330992</v>
      </c>
      <c r="E5628" t="s">
        <v>7739</v>
      </c>
    </row>
    <row r="5629" spans="1:5">
      <c r="A5629" s="3" t="s">
        <v>7740</v>
      </c>
      <c r="B5629" t="s">
        <v>5267</v>
      </c>
      <c r="C5629">
        <f>21</f>
        <v>21</v>
      </c>
      <c r="D5629">
        <v>15.767337172679934</v>
      </c>
      <c r="E5629" t="s">
        <v>7739</v>
      </c>
    </row>
    <row r="5630" spans="1:5">
      <c r="A5630" s="3" t="s">
        <v>7740</v>
      </c>
      <c r="B5630" t="s">
        <v>5268</v>
      </c>
      <c r="C5630">
        <f>21</f>
        <v>21</v>
      </c>
      <c r="D5630">
        <v>2.130894766753912</v>
      </c>
      <c r="E5630" t="s">
        <v>7739</v>
      </c>
    </row>
    <row r="5631" spans="1:5">
      <c r="A5631" s="3" t="s">
        <v>7740</v>
      </c>
      <c r="B5631" t="s">
        <v>5269</v>
      </c>
      <c r="C5631">
        <f>21</f>
        <v>21</v>
      </c>
      <c r="D5631">
        <v>2.3538300305219533</v>
      </c>
      <c r="E5631" t="s">
        <v>7739</v>
      </c>
    </row>
    <row r="5632" spans="1:5">
      <c r="A5632" s="3" t="s">
        <v>7740</v>
      </c>
      <c r="B5632" t="s">
        <v>5270</v>
      </c>
      <c r="C5632">
        <f>21</f>
        <v>21</v>
      </c>
      <c r="D5632">
        <v>4.6436400937458062</v>
      </c>
      <c r="E5632" t="s">
        <v>7739</v>
      </c>
    </row>
    <row r="5633" spans="1:5">
      <c r="A5633" s="3" t="s">
        <v>7740</v>
      </c>
      <c r="B5633" t="s">
        <v>5271</v>
      </c>
      <c r="C5633">
        <f>21</f>
        <v>21</v>
      </c>
      <c r="D5633">
        <v>2.0354158973784013</v>
      </c>
      <c r="E5633" t="s">
        <v>7739</v>
      </c>
    </row>
    <row r="5634" spans="1:5">
      <c r="A5634" s="3" t="s">
        <v>7740</v>
      </c>
      <c r="B5634" t="s">
        <v>5272</v>
      </c>
      <c r="C5634">
        <f>21</f>
        <v>21</v>
      </c>
      <c r="D5634">
        <v>17.146332419769791</v>
      </c>
      <c r="E5634" t="s">
        <v>7739</v>
      </c>
    </row>
    <row r="5635" spans="1:5">
      <c r="A5635" s="3" t="s">
        <v>7740</v>
      </c>
      <c r="B5635" t="s">
        <v>5273</v>
      </c>
      <c r="C5635">
        <f>21</f>
        <v>21</v>
      </c>
      <c r="D5635">
        <v>14.34964770610406</v>
      </c>
      <c r="E5635" t="s">
        <v>7739</v>
      </c>
    </row>
    <row r="5636" spans="1:5">
      <c r="A5636" s="3" t="s">
        <v>7740</v>
      </c>
      <c r="B5636" t="s">
        <v>5274</v>
      </c>
      <c r="C5636">
        <f>21</f>
        <v>21</v>
      </c>
      <c r="D5636">
        <v>23.892537769299079</v>
      </c>
      <c r="E5636" t="s">
        <v>7739</v>
      </c>
    </row>
    <row r="5637" spans="1:5">
      <c r="A5637" s="3" t="s">
        <v>7740</v>
      </c>
      <c r="B5637" t="s">
        <v>5275</v>
      </c>
      <c r="C5637">
        <f>21</f>
        <v>21</v>
      </c>
      <c r="D5637">
        <v>60.944258321251773</v>
      </c>
      <c r="E5637" t="s">
        <v>7739</v>
      </c>
    </row>
    <row r="5638" spans="1:5">
      <c r="A5638" s="3" t="s">
        <v>7740</v>
      </c>
      <c r="B5638" t="s">
        <v>5276</v>
      </c>
      <c r="C5638">
        <f>21</f>
        <v>21</v>
      </c>
      <c r="D5638">
        <v>24.092486393533676</v>
      </c>
      <c r="E5638" t="s">
        <v>7739</v>
      </c>
    </row>
    <row r="5639" spans="1:5">
      <c r="A5639" s="3" t="s">
        <v>7740</v>
      </c>
      <c r="B5639" t="s">
        <v>5277</v>
      </c>
      <c r="C5639">
        <f>21</f>
        <v>21</v>
      </c>
      <c r="D5639">
        <v>68.110919015701199</v>
      </c>
      <c r="E5639" t="s">
        <v>7739</v>
      </c>
    </row>
    <row r="5640" spans="1:5">
      <c r="A5640" s="3" t="s">
        <v>7740</v>
      </c>
      <c r="B5640" t="s">
        <v>5278</v>
      </c>
      <c r="C5640">
        <f>21</f>
        <v>21</v>
      </c>
      <c r="D5640">
        <v>241.7169456797817</v>
      </c>
      <c r="E5640" t="s">
        <v>7739</v>
      </c>
    </row>
    <row r="5641" spans="1:5">
      <c r="A5641" s="3" t="s">
        <v>7740</v>
      </c>
      <c r="B5641" t="s">
        <v>5279</v>
      </c>
      <c r="C5641">
        <f>21</f>
        <v>21</v>
      </c>
      <c r="D5641">
        <v>29.637602931657263</v>
      </c>
      <c r="E5641" t="s">
        <v>7739</v>
      </c>
    </row>
    <row r="5642" spans="1:5">
      <c r="A5642" s="3" t="s">
        <v>7740</v>
      </c>
      <c r="B5642" t="s">
        <v>5280</v>
      </c>
      <c r="C5642">
        <f>21</f>
        <v>21</v>
      </c>
      <c r="D5642">
        <v>7.700327456425085</v>
      </c>
      <c r="E5642" t="s">
        <v>7739</v>
      </c>
    </row>
    <row r="5643" spans="1:5">
      <c r="A5643" s="3" t="s">
        <v>7740</v>
      </c>
      <c r="B5643" t="s">
        <v>5281</v>
      </c>
      <c r="C5643">
        <f>21</f>
        <v>21</v>
      </c>
      <c r="D5643">
        <v>20.275599061955372</v>
      </c>
      <c r="E5643" t="s">
        <v>7739</v>
      </c>
    </row>
    <row r="5644" spans="1:5">
      <c r="A5644" s="3" t="s">
        <v>7740</v>
      </c>
      <c r="B5644" t="e">
        <v>#VALUE!</v>
      </c>
      <c r="C5644">
        <f>21</f>
        <v>21</v>
      </c>
      <c r="D5644">
        <v>2.2953093944040042</v>
      </c>
      <c r="E5644" t="s">
        <v>7739</v>
      </c>
    </row>
    <row r="5645" spans="1:5">
      <c r="A5645" s="3" t="s">
        <v>7740</v>
      </c>
      <c r="B5645" t="e">
        <v>#VALUE!</v>
      </c>
      <c r="C5645">
        <f>21</f>
        <v>21</v>
      </c>
      <c r="D5645">
        <v>12.806483293020042</v>
      </c>
      <c r="E5645" t="s">
        <v>7739</v>
      </c>
    </row>
    <row r="5646" spans="1:5">
      <c r="A5646" s="3" t="s">
        <v>7740</v>
      </c>
      <c r="B5646" t="e">
        <v>#VALUE!</v>
      </c>
      <c r="C5646">
        <f>21</f>
        <v>21</v>
      </c>
      <c r="D5646">
        <v>3.3721672109344545</v>
      </c>
      <c r="E5646" t="s">
        <v>7739</v>
      </c>
    </row>
    <row r="5647" spans="1:5">
      <c r="A5647" s="3" t="s">
        <v>7740</v>
      </c>
      <c r="B5647" t="s">
        <v>5282</v>
      </c>
      <c r="C5647">
        <f>21</f>
        <v>21</v>
      </c>
      <c r="D5647">
        <v>2.8622905420722766</v>
      </c>
      <c r="E5647" t="s">
        <v>7739</v>
      </c>
    </row>
    <row r="5648" spans="1:5">
      <c r="A5648" s="3" t="s">
        <v>7740</v>
      </c>
      <c r="B5648" t="s">
        <v>5283</v>
      </c>
      <c r="C5648">
        <f>21</f>
        <v>21</v>
      </c>
      <c r="D5648">
        <v>1.8775814375222049</v>
      </c>
      <c r="E5648" t="s">
        <v>7739</v>
      </c>
    </row>
    <row r="5649" spans="1:5">
      <c r="A5649" s="3" t="s">
        <v>7740</v>
      </c>
      <c r="B5649" t="s">
        <v>5284</v>
      </c>
      <c r="C5649">
        <f>21</f>
        <v>21</v>
      </c>
      <c r="D5649">
        <v>1.1174045195995825</v>
      </c>
      <c r="E5649" t="s">
        <v>7739</v>
      </c>
    </row>
    <row r="5650" spans="1:5">
      <c r="A5650" s="3" t="s">
        <v>7740</v>
      </c>
      <c r="B5650" t="s">
        <v>5285</v>
      </c>
      <c r="C5650">
        <f>21</f>
        <v>21</v>
      </c>
      <c r="D5650">
        <v>1.1007146888878947</v>
      </c>
      <c r="E5650" t="s">
        <v>7739</v>
      </c>
    </row>
    <row r="5651" spans="1:5">
      <c r="A5651" s="3" t="s">
        <v>7740</v>
      </c>
      <c r="B5651" t="s">
        <v>5286</v>
      </c>
      <c r="C5651">
        <f>21</f>
        <v>21</v>
      </c>
      <c r="D5651">
        <v>1.5455047677735403</v>
      </c>
      <c r="E5651" t="s">
        <v>7739</v>
      </c>
    </row>
    <row r="5652" spans="1:5">
      <c r="A5652" s="3" t="s">
        <v>7740</v>
      </c>
      <c r="B5652" t="s">
        <v>5287</v>
      </c>
      <c r="C5652">
        <f>21</f>
        <v>21</v>
      </c>
      <c r="D5652">
        <v>25.225303948362829</v>
      </c>
      <c r="E5652" t="s">
        <v>7739</v>
      </c>
    </row>
    <row r="5653" spans="1:5">
      <c r="A5653" s="3" t="s">
        <v>7740</v>
      </c>
      <c r="B5653" t="s">
        <v>5288</v>
      </c>
      <c r="C5653">
        <f>21</f>
        <v>21</v>
      </c>
      <c r="D5653">
        <v>2.2989383420631415</v>
      </c>
      <c r="E5653" t="s">
        <v>7739</v>
      </c>
    </row>
    <row r="5654" spans="1:5">
      <c r="A5654" s="3" t="s">
        <v>7740</v>
      </c>
      <c r="B5654" t="s">
        <v>5289</v>
      </c>
      <c r="C5654">
        <f>21</f>
        <v>21</v>
      </c>
      <c r="D5654">
        <v>5.1895336620182144</v>
      </c>
      <c r="E5654" t="s">
        <v>7739</v>
      </c>
    </row>
    <row r="5655" spans="1:5">
      <c r="A5655" s="3" t="s">
        <v>7740</v>
      </c>
      <c r="B5655" t="s">
        <v>5290</v>
      </c>
      <c r="C5655">
        <f>21</f>
        <v>21</v>
      </c>
      <c r="D5655">
        <v>40.738811069626131</v>
      </c>
      <c r="E5655" t="s">
        <v>7739</v>
      </c>
    </row>
    <row r="5656" spans="1:5">
      <c r="A5656" s="3" t="s">
        <v>7740</v>
      </c>
      <c r="B5656" t="e">
        <v>#VALUE!</v>
      </c>
      <c r="C5656">
        <f>21</f>
        <v>21</v>
      </c>
      <c r="D5656">
        <v>1.2232638951405956</v>
      </c>
      <c r="E5656" t="s">
        <v>7739</v>
      </c>
    </row>
    <row r="5657" spans="1:5">
      <c r="A5657" s="3" t="s">
        <v>7740</v>
      </c>
      <c r="B5657" t="s">
        <v>5291</v>
      </c>
      <c r="C5657">
        <f>21</f>
        <v>21</v>
      </c>
      <c r="D5657">
        <v>1.4043979247663279</v>
      </c>
      <c r="E5657" t="s">
        <v>7739</v>
      </c>
    </row>
    <row r="5658" spans="1:5">
      <c r="A5658" s="3" t="s">
        <v>7740</v>
      </c>
      <c r="B5658" t="e">
        <v>#VALUE!</v>
      </c>
      <c r="C5658">
        <f>21</f>
        <v>21</v>
      </c>
      <c r="D5658">
        <v>0.36199622456037595</v>
      </c>
      <c r="E5658" t="s">
        <v>7739</v>
      </c>
    </row>
    <row r="5659" spans="1:5">
      <c r="A5659" s="3" t="s">
        <v>7740</v>
      </c>
      <c r="B5659" t="s">
        <v>5292</v>
      </c>
      <c r="C5659">
        <f>21</f>
        <v>21</v>
      </c>
      <c r="D5659">
        <v>1.9010875551576791</v>
      </c>
      <c r="E5659" t="s">
        <v>7739</v>
      </c>
    </row>
    <row r="5660" spans="1:5">
      <c r="A5660" s="3" t="s">
        <v>7740</v>
      </c>
      <c r="B5660" t="s">
        <v>5293</v>
      </c>
      <c r="C5660">
        <f>21</f>
        <v>21</v>
      </c>
      <c r="D5660">
        <v>3.3364198553415099</v>
      </c>
      <c r="E5660" t="s">
        <v>7739</v>
      </c>
    </row>
    <row r="5661" spans="1:5">
      <c r="A5661" s="3" t="s">
        <v>7740</v>
      </c>
      <c r="B5661" t="s">
        <v>5294</v>
      </c>
      <c r="C5661">
        <f>21</f>
        <v>21</v>
      </c>
      <c r="D5661">
        <v>26.134295884742023</v>
      </c>
      <c r="E5661" t="s">
        <v>7739</v>
      </c>
    </row>
    <row r="5662" spans="1:5">
      <c r="A5662" s="3" t="s">
        <v>7740</v>
      </c>
      <c r="B5662" t="s">
        <v>5295</v>
      </c>
      <c r="C5662">
        <f>21</f>
        <v>21</v>
      </c>
      <c r="D5662">
        <v>7.6903722819500686</v>
      </c>
      <c r="E5662" t="s">
        <v>7739</v>
      </c>
    </row>
    <row r="5663" spans="1:5">
      <c r="A5663" s="3" t="s">
        <v>7740</v>
      </c>
      <c r="B5663" t="s">
        <v>5296</v>
      </c>
      <c r="C5663">
        <f>21</f>
        <v>21</v>
      </c>
      <c r="D5663">
        <v>6.2335984171060215</v>
      </c>
      <c r="E5663" t="s">
        <v>7739</v>
      </c>
    </row>
    <row r="5664" spans="1:5">
      <c r="A5664" s="3" t="s">
        <v>7740</v>
      </c>
      <c r="B5664" t="s">
        <v>5297</v>
      </c>
      <c r="C5664">
        <f>21</f>
        <v>21</v>
      </c>
      <c r="D5664">
        <v>2.0305522990573062</v>
      </c>
      <c r="E5664" t="s">
        <v>7739</v>
      </c>
    </row>
    <row r="5665" spans="1:5">
      <c r="A5665" s="3" t="s">
        <v>7740</v>
      </c>
      <c r="B5665" t="s">
        <v>5298</v>
      </c>
      <c r="C5665">
        <f>21</f>
        <v>21</v>
      </c>
      <c r="D5665">
        <v>4.9434911992756394</v>
      </c>
      <c r="E5665" t="s">
        <v>7739</v>
      </c>
    </row>
    <row r="5666" spans="1:5">
      <c r="A5666" s="3" t="s">
        <v>7740</v>
      </c>
      <c r="B5666" t="s">
        <v>5299</v>
      </c>
      <c r="C5666">
        <f>21</f>
        <v>21</v>
      </c>
      <c r="D5666">
        <v>5.7224655700705886</v>
      </c>
      <c r="E5666" t="s">
        <v>7739</v>
      </c>
    </row>
    <row r="5667" spans="1:5">
      <c r="A5667" s="3" t="s">
        <v>7740</v>
      </c>
      <c r="B5667" t="s">
        <v>5300</v>
      </c>
      <c r="C5667">
        <f>21</f>
        <v>21</v>
      </c>
      <c r="D5667">
        <v>3.021461820997271</v>
      </c>
      <c r="E5667" t="s">
        <v>7739</v>
      </c>
    </row>
    <row r="5668" spans="1:5">
      <c r="A5668" s="3" t="s">
        <v>7740</v>
      </c>
      <c r="B5668" t="s">
        <v>5301</v>
      </c>
      <c r="C5668">
        <f>21</f>
        <v>21</v>
      </c>
      <c r="D5668">
        <v>7.6873475534222608</v>
      </c>
      <c r="E5668" t="s">
        <v>7739</v>
      </c>
    </row>
    <row r="5669" spans="1:5">
      <c r="A5669" s="3" t="s">
        <v>7740</v>
      </c>
      <c r="B5669" t="s">
        <v>5302</v>
      </c>
      <c r="C5669">
        <f>21</f>
        <v>21</v>
      </c>
      <c r="D5669">
        <v>2.46314822363908</v>
      </c>
      <c r="E5669" t="s">
        <v>7739</v>
      </c>
    </row>
    <row r="5670" spans="1:5">
      <c r="A5670" s="3" t="s">
        <v>7740</v>
      </c>
      <c r="B5670" t="s">
        <v>5303</v>
      </c>
      <c r="C5670">
        <f>21</f>
        <v>21</v>
      </c>
      <c r="D5670">
        <v>0.90119522860547674</v>
      </c>
      <c r="E5670" t="s">
        <v>7739</v>
      </c>
    </row>
    <row r="5671" spans="1:5">
      <c r="A5671" s="3" t="s">
        <v>7740</v>
      </c>
      <c r="B5671" t="e">
        <v>#VALUE!</v>
      </c>
      <c r="C5671">
        <f>21</f>
        <v>21</v>
      </c>
      <c r="D5671">
        <v>0.62169996316816278</v>
      </c>
      <c r="E5671" t="s">
        <v>7739</v>
      </c>
    </row>
    <row r="5672" spans="1:5">
      <c r="A5672" s="3" t="s">
        <v>7740</v>
      </c>
      <c r="B5672" t="s">
        <v>5304</v>
      </c>
      <c r="C5672">
        <f>21</f>
        <v>21</v>
      </c>
      <c r="D5672">
        <v>2.114758929831861</v>
      </c>
      <c r="E5672" t="s">
        <v>7739</v>
      </c>
    </row>
    <row r="5673" spans="1:5">
      <c r="A5673" s="3" t="s">
        <v>7740</v>
      </c>
      <c r="B5673" t="s">
        <v>5305</v>
      </c>
      <c r="C5673">
        <f>21</f>
        <v>21</v>
      </c>
      <c r="D5673">
        <v>20.626215383191706</v>
      </c>
      <c r="E5673" t="s">
        <v>7739</v>
      </c>
    </row>
    <row r="5674" spans="1:5">
      <c r="A5674" s="3" t="s">
        <v>7740</v>
      </c>
      <c r="B5674" t="s">
        <v>5306</v>
      </c>
      <c r="C5674">
        <f>21</f>
        <v>21</v>
      </c>
      <c r="D5674">
        <v>17.074599971237653</v>
      </c>
      <c r="E5674" t="s">
        <v>7739</v>
      </c>
    </row>
    <row r="5675" spans="1:5">
      <c r="A5675" s="3" t="s">
        <v>7740</v>
      </c>
      <c r="B5675" t="s">
        <v>5307</v>
      </c>
      <c r="C5675">
        <f>21</f>
        <v>21</v>
      </c>
      <c r="D5675">
        <v>3.9041360608391704</v>
      </c>
      <c r="E5675" t="s">
        <v>7739</v>
      </c>
    </row>
    <row r="5676" spans="1:5">
      <c r="A5676" s="3" t="s">
        <v>7740</v>
      </c>
      <c r="B5676" t="s">
        <v>5308</v>
      </c>
      <c r="C5676">
        <f>21</f>
        <v>21</v>
      </c>
      <c r="D5676">
        <v>0.974181638714398</v>
      </c>
      <c r="E5676" t="s">
        <v>7739</v>
      </c>
    </row>
    <row r="5677" spans="1:5">
      <c r="A5677" s="3" t="s">
        <v>7740</v>
      </c>
      <c r="B5677" t="s">
        <v>5309</v>
      </c>
      <c r="C5677">
        <f>21</f>
        <v>21</v>
      </c>
      <c r="D5677">
        <v>0.74788658935576013</v>
      </c>
      <c r="E5677" t="s">
        <v>7739</v>
      </c>
    </row>
    <row r="5678" spans="1:5">
      <c r="A5678" s="3" t="s">
        <v>7740</v>
      </c>
      <c r="B5678" t="s">
        <v>5310</v>
      </c>
      <c r="C5678">
        <f>21</f>
        <v>21</v>
      </c>
      <c r="D5678">
        <v>7.8225548763683399</v>
      </c>
      <c r="E5678" t="s">
        <v>7739</v>
      </c>
    </row>
    <row r="5679" spans="1:5">
      <c r="A5679" s="3" t="s">
        <v>7740</v>
      </c>
      <c r="B5679" t="s">
        <v>5311</v>
      </c>
      <c r="C5679">
        <f>21</f>
        <v>21</v>
      </c>
      <c r="D5679">
        <v>218.57111906116242</v>
      </c>
      <c r="E5679" t="s">
        <v>7739</v>
      </c>
    </row>
    <row r="5680" spans="1:5">
      <c r="A5680" s="3" t="s">
        <v>7740</v>
      </c>
      <c r="B5680" t="s">
        <v>5312</v>
      </c>
      <c r="C5680">
        <f>21</f>
        <v>21</v>
      </c>
      <c r="D5680">
        <v>311.73351287789154</v>
      </c>
      <c r="E5680" t="s">
        <v>7739</v>
      </c>
    </row>
    <row r="5681" spans="1:5">
      <c r="A5681" s="3" t="s">
        <v>7740</v>
      </c>
      <c r="B5681" t="s">
        <v>5313</v>
      </c>
      <c r="C5681">
        <f>21</f>
        <v>21</v>
      </c>
      <c r="D5681">
        <v>150.84693372793262</v>
      </c>
      <c r="E5681" t="s">
        <v>7739</v>
      </c>
    </row>
    <row r="5682" spans="1:5">
      <c r="A5682" s="3" t="s">
        <v>7740</v>
      </c>
      <c r="B5682" t="s">
        <v>5314</v>
      </c>
      <c r="C5682">
        <f>21</f>
        <v>21</v>
      </c>
      <c r="D5682">
        <v>12.205600343967635</v>
      </c>
      <c r="E5682" t="s">
        <v>7739</v>
      </c>
    </row>
    <row r="5683" spans="1:5">
      <c r="A5683" s="3" t="s">
        <v>7740</v>
      </c>
      <c r="B5683" t="e">
        <v>#VALUE!</v>
      </c>
      <c r="C5683">
        <f>21</f>
        <v>21</v>
      </c>
      <c r="D5683">
        <v>10.88238367732068</v>
      </c>
      <c r="E5683" t="s">
        <v>7739</v>
      </c>
    </row>
    <row r="5684" spans="1:5">
      <c r="A5684" s="3" t="s">
        <v>7740</v>
      </c>
      <c r="B5684" t="s">
        <v>5315</v>
      </c>
      <c r="C5684">
        <f>21</f>
        <v>21</v>
      </c>
      <c r="D5684">
        <v>5.8198301528037328</v>
      </c>
      <c r="E5684" t="s">
        <v>7739</v>
      </c>
    </row>
    <row r="5685" spans="1:5">
      <c r="A5685" s="3" t="s">
        <v>7740</v>
      </c>
      <c r="B5685" t="s">
        <v>5316</v>
      </c>
      <c r="C5685">
        <f>21</f>
        <v>21</v>
      </c>
      <c r="D5685">
        <v>4.6322769637044106</v>
      </c>
      <c r="E5685" t="s">
        <v>7739</v>
      </c>
    </row>
    <row r="5686" spans="1:5">
      <c r="A5686" s="3" t="s">
        <v>7740</v>
      </c>
      <c r="B5686" t="s">
        <v>5317</v>
      </c>
      <c r="C5686">
        <f>21</f>
        <v>21</v>
      </c>
      <c r="D5686">
        <v>9.2770274402745105</v>
      </c>
      <c r="E5686" t="s">
        <v>7739</v>
      </c>
    </row>
    <row r="5687" spans="1:5">
      <c r="A5687" s="3" t="s">
        <v>7740</v>
      </c>
      <c r="B5687" t="s">
        <v>5318</v>
      </c>
      <c r="C5687">
        <f>21</f>
        <v>21</v>
      </c>
      <c r="D5687">
        <v>63.359889279109439</v>
      </c>
      <c r="E5687" t="s">
        <v>7739</v>
      </c>
    </row>
    <row r="5688" spans="1:5">
      <c r="A5688" s="3" t="s">
        <v>7740</v>
      </c>
      <c r="B5688" t="s">
        <v>5319</v>
      </c>
      <c r="C5688">
        <f>21</f>
        <v>21</v>
      </c>
      <c r="D5688">
        <v>18.044841430955927</v>
      </c>
      <c r="E5688" t="s">
        <v>7739</v>
      </c>
    </row>
    <row r="5689" spans="1:5">
      <c r="A5689" s="3" t="s">
        <v>7740</v>
      </c>
      <c r="B5689" t="s">
        <v>5320</v>
      </c>
      <c r="C5689">
        <f>21</f>
        <v>21</v>
      </c>
      <c r="D5689">
        <v>39.109158185985393</v>
      </c>
      <c r="E5689" t="s">
        <v>7739</v>
      </c>
    </row>
    <row r="5690" spans="1:5">
      <c r="A5690" s="3" t="s">
        <v>7740</v>
      </c>
      <c r="B5690" t="s">
        <v>5321</v>
      </c>
      <c r="C5690">
        <f>21</f>
        <v>21</v>
      </c>
      <c r="D5690">
        <v>9.9608631461448489</v>
      </c>
      <c r="E5690" t="s">
        <v>7739</v>
      </c>
    </row>
    <row r="5691" spans="1:5">
      <c r="A5691" s="3" t="s">
        <v>7740</v>
      </c>
      <c r="B5691" t="e">
        <v>#VALUE!</v>
      </c>
      <c r="C5691">
        <f>21</f>
        <v>21</v>
      </c>
      <c r="D5691">
        <v>1.2547598924407273</v>
      </c>
      <c r="E5691" t="s">
        <v>7739</v>
      </c>
    </row>
    <row r="5692" spans="1:5">
      <c r="A5692" s="3" t="s">
        <v>7740</v>
      </c>
      <c r="B5692" t="s">
        <v>5322</v>
      </c>
      <c r="C5692">
        <f>21</f>
        <v>21</v>
      </c>
      <c r="D5692">
        <v>11.802585238270591</v>
      </c>
      <c r="E5692" t="s">
        <v>7739</v>
      </c>
    </row>
    <row r="5693" spans="1:5">
      <c r="A5693" s="3" t="s">
        <v>7740</v>
      </c>
      <c r="B5693" t="s">
        <v>5323</v>
      </c>
      <c r="C5693">
        <f>21</f>
        <v>21</v>
      </c>
      <c r="D5693">
        <v>20.445982247349956</v>
      </c>
      <c r="E5693" t="s">
        <v>7739</v>
      </c>
    </row>
    <row r="5694" spans="1:5">
      <c r="A5694" s="3" t="s">
        <v>7740</v>
      </c>
      <c r="B5694" t="s">
        <v>5324</v>
      </c>
      <c r="C5694">
        <f>21</f>
        <v>21</v>
      </c>
      <c r="D5694">
        <v>13.199292557124759</v>
      </c>
      <c r="E5694" t="s">
        <v>7739</v>
      </c>
    </row>
    <row r="5695" spans="1:5">
      <c r="A5695" s="3" t="s">
        <v>7740</v>
      </c>
      <c r="B5695" t="s">
        <v>5325</v>
      </c>
      <c r="C5695">
        <f>21</f>
        <v>21</v>
      </c>
      <c r="D5695">
        <v>1.5712532582227718</v>
      </c>
      <c r="E5695" t="s">
        <v>7739</v>
      </c>
    </row>
    <row r="5696" spans="1:5">
      <c r="A5696" s="3" t="s">
        <v>7740</v>
      </c>
      <c r="B5696" t="s">
        <v>5326</v>
      </c>
      <c r="C5696">
        <f>21</f>
        <v>21</v>
      </c>
      <c r="D5696">
        <v>3.4491573299055607</v>
      </c>
      <c r="E5696" t="s">
        <v>7739</v>
      </c>
    </row>
    <row r="5697" spans="1:5">
      <c r="A5697" s="3" t="s">
        <v>7740</v>
      </c>
      <c r="B5697" t="e">
        <v>#VALUE!</v>
      </c>
      <c r="C5697">
        <f>21</f>
        <v>21</v>
      </c>
      <c r="D5697">
        <v>5.590698270759753</v>
      </c>
      <c r="E5697" t="s">
        <v>7739</v>
      </c>
    </row>
    <row r="5698" spans="1:5">
      <c r="A5698" s="3" t="s">
        <v>7740</v>
      </c>
      <c r="B5698" t="e">
        <v>#VALUE!</v>
      </c>
      <c r="C5698">
        <f>21</f>
        <v>21</v>
      </c>
      <c r="D5698">
        <v>0.95558280483347435</v>
      </c>
      <c r="E5698" t="s">
        <v>7739</v>
      </c>
    </row>
    <row r="5699" spans="1:5">
      <c r="A5699" s="3" t="s">
        <v>7740</v>
      </c>
      <c r="B5699" t="s">
        <v>5327</v>
      </c>
      <c r="C5699">
        <f>21</f>
        <v>21</v>
      </c>
      <c r="D5699">
        <v>1.6420988157593865</v>
      </c>
      <c r="E5699" t="s">
        <v>7739</v>
      </c>
    </row>
    <row r="5700" spans="1:5">
      <c r="A5700" s="3" t="s">
        <v>7740</v>
      </c>
      <c r="B5700" t="s">
        <v>5328</v>
      </c>
      <c r="C5700">
        <f>21</f>
        <v>21</v>
      </c>
      <c r="D5700">
        <v>2.5798000520810032</v>
      </c>
      <c r="E5700" t="s">
        <v>7739</v>
      </c>
    </row>
    <row r="5701" spans="1:5">
      <c r="A5701" s="3" t="s">
        <v>7740</v>
      </c>
      <c r="B5701" t="s">
        <v>5329</v>
      </c>
      <c r="C5701">
        <f>21</f>
        <v>21</v>
      </c>
      <c r="D5701">
        <v>0.85513070405583147</v>
      </c>
      <c r="E5701" t="s">
        <v>7739</v>
      </c>
    </row>
    <row r="5702" spans="1:5">
      <c r="A5702" s="3" t="s">
        <v>7740</v>
      </c>
      <c r="B5702" t="s">
        <v>5330</v>
      </c>
      <c r="C5702">
        <f>21</f>
        <v>21</v>
      </c>
      <c r="D5702">
        <v>1.220205735402744</v>
      </c>
      <c r="E5702" t="s">
        <v>7739</v>
      </c>
    </row>
    <row r="5703" spans="1:5">
      <c r="A5703" s="3" t="s">
        <v>7740</v>
      </c>
      <c r="B5703" t="s">
        <v>5331</v>
      </c>
      <c r="C5703">
        <f>21</f>
        <v>21</v>
      </c>
      <c r="D5703">
        <v>0.62737994622036364</v>
      </c>
      <c r="E5703" t="s">
        <v>7739</v>
      </c>
    </row>
    <row r="5704" spans="1:5">
      <c r="A5704" s="3" t="s">
        <v>7740</v>
      </c>
      <c r="B5704" t="s">
        <v>5332</v>
      </c>
      <c r="C5704">
        <f>21</f>
        <v>21</v>
      </c>
      <c r="D5704">
        <v>1.2451078932681063</v>
      </c>
      <c r="E5704" t="s">
        <v>7739</v>
      </c>
    </row>
    <row r="5705" spans="1:5">
      <c r="A5705" s="3" t="s">
        <v>7740</v>
      </c>
      <c r="B5705" t="s">
        <v>5333</v>
      </c>
      <c r="C5705">
        <f>21</f>
        <v>21</v>
      </c>
      <c r="D5705">
        <v>6.3369585171922633</v>
      </c>
      <c r="E5705" t="s">
        <v>7739</v>
      </c>
    </row>
    <row r="5706" spans="1:5">
      <c r="A5706" s="3" t="s">
        <v>7740</v>
      </c>
      <c r="B5706" t="s">
        <v>5334</v>
      </c>
      <c r="C5706">
        <f>21</f>
        <v>21</v>
      </c>
      <c r="D5706">
        <v>10.627436058702523</v>
      </c>
      <c r="E5706" t="s">
        <v>7739</v>
      </c>
    </row>
    <row r="5707" spans="1:5">
      <c r="A5707" s="3" t="s">
        <v>7740</v>
      </c>
      <c r="B5707" t="s">
        <v>5335</v>
      </c>
      <c r="C5707">
        <f>21</f>
        <v>21</v>
      </c>
      <c r="D5707">
        <v>2.8326204571849418</v>
      </c>
      <c r="E5707" t="s">
        <v>7739</v>
      </c>
    </row>
    <row r="5708" spans="1:5">
      <c r="A5708" s="3" t="s">
        <v>7740</v>
      </c>
      <c r="B5708" t="s">
        <v>5336</v>
      </c>
      <c r="C5708">
        <f>21</f>
        <v>21</v>
      </c>
      <c r="D5708">
        <v>2.3263066556591308</v>
      </c>
      <c r="E5708" t="s">
        <v>7739</v>
      </c>
    </row>
    <row r="5709" spans="1:5">
      <c r="A5709" s="3" t="s">
        <v>7740</v>
      </c>
      <c r="B5709" t="s">
        <v>5337</v>
      </c>
      <c r="C5709">
        <f>21</f>
        <v>21</v>
      </c>
      <c r="D5709">
        <v>0.94420681906164727</v>
      </c>
      <c r="E5709" t="s">
        <v>7739</v>
      </c>
    </row>
    <row r="5710" spans="1:5">
      <c r="A5710" s="3" t="s">
        <v>7740</v>
      </c>
      <c r="B5710" t="s">
        <v>5338</v>
      </c>
      <c r="C5710">
        <f>21</f>
        <v>21</v>
      </c>
      <c r="D5710">
        <v>3.6504650253684505</v>
      </c>
      <c r="E5710" t="s">
        <v>7739</v>
      </c>
    </row>
    <row r="5711" spans="1:5">
      <c r="A5711" s="3" t="s">
        <v>7740</v>
      </c>
      <c r="B5711" t="s">
        <v>5339</v>
      </c>
      <c r="C5711">
        <f>21</f>
        <v>21</v>
      </c>
      <c r="D5711">
        <v>0.27635321533511625</v>
      </c>
      <c r="E5711" t="s">
        <v>7739</v>
      </c>
    </row>
    <row r="5712" spans="1:5">
      <c r="A5712" s="3" t="s">
        <v>7740</v>
      </c>
      <c r="B5712" t="s">
        <v>5340</v>
      </c>
      <c r="C5712">
        <f>21</f>
        <v>21</v>
      </c>
      <c r="D5712">
        <v>0.37768272762465893</v>
      </c>
      <c r="E5712" t="s">
        <v>7739</v>
      </c>
    </row>
    <row r="5713" spans="1:5">
      <c r="A5713" s="3" t="s">
        <v>7740</v>
      </c>
      <c r="B5713" t="s">
        <v>5341</v>
      </c>
      <c r="C5713">
        <f>21</f>
        <v>21</v>
      </c>
      <c r="D5713">
        <v>13.623159970039016</v>
      </c>
      <c r="E5713" t="s">
        <v>7739</v>
      </c>
    </row>
    <row r="5714" spans="1:5">
      <c r="A5714" s="3" t="s">
        <v>7740</v>
      </c>
      <c r="B5714" t="s">
        <v>5342</v>
      </c>
      <c r="C5714">
        <f>21</f>
        <v>21</v>
      </c>
      <c r="D5714">
        <v>7.9772239666516738</v>
      </c>
      <c r="E5714" t="s">
        <v>7739</v>
      </c>
    </row>
    <row r="5715" spans="1:5">
      <c r="A5715" s="3" t="s">
        <v>7740</v>
      </c>
      <c r="B5715" t="s">
        <v>5343</v>
      </c>
      <c r="C5715">
        <f>21</f>
        <v>21</v>
      </c>
      <c r="D5715">
        <v>21.60780989775693</v>
      </c>
      <c r="E5715" t="s">
        <v>7739</v>
      </c>
    </row>
    <row r="5716" spans="1:5">
      <c r="A5716" s="3" t="s">
        <v>7740</v>
      </c>
      <c r="B5716" t="s">
        <v>5344</v>
      </c>
      <c r="C5716">
        <f>21</f>
        <v>21</v>
      </c>
      <c r="D5716">
        <v>21.184127350742081</v>
      </c>
      <c r="E5716" t="s">
        <v>7739</v>
      </c>
    </row>
    <row r="5717" spans="1:5">
      <c r="A5717" s="3" t="s">
        <v>7740</v>
      </c>
      <c r="B5717" t="s">
        <v>5345</v>
      </c>
      <c r="C5717">
        <f>21</f>
        <v>21</v>
      </c>
      <c r="D5717">
        <v>25.000455856935922</v>
      </c>
      <c r="E5717" t="s">
        <v>7739</v>
      </c>
    </row>
    <row r="5718" spans="1:5">
      <c r="A5718" s="3" t="s">
        <v>7740</v>
      </c>
      <c r="B5718" t="s">
        <v>5346</v>
      </c>
      <c r="C5718">
        <f>21</f>
        <v>21</v>
      </c>
      <c r="D5718">
        <v>36.087485754712176</v>
      </c>
      <c r="E5718" t="s">
        <v>7739</v>
      </c>
    </row>
    <row r="5719" spans="1:5">
      <c r="A5719" s="3" t="s">
        <v>7740</v>
      </c>
      <c r="B5719" t="e">
        <v>#VALUE!</v>
      </c>
      <c r="C5719">
        <f>21</f>
        <v>21</v>
      </c>
      <c r="D5719">
        <v>29.873210094605792</v>
      </c>
      <c r="E5719" t="s">
        <v>7739</v>
      </c>
    </row>
    <row r="5720" spans="1:5">
      <c r="A5720" s="3" t="s">
        <v>7740</v>
      </c>
      <c r="B5720" t="s">
        <v>5347</v>
      </c>
      <c r="C5720">
        <f>21</f>
        <v>21</v>
      </c>
      <c r="D5720">
        <v>58.323123622467428</v>
      </c>
      <c r="E5720" t="s">
        <v>7739</v>
      </c>
    </row>
    <row r="5721" spans="1:5">
      <c r="A5721" s="3" t="s">
        <v>7740</v>
      </c>
      <c r="B5721" t="s">
        <v>5348</v>
      </c>
      <c r="C5721">
        <f>21</f>
        <v>21</v>
      </c>
      <c r="D5721">
        <v>3.6385619231662707</v>
      </c>
      <c r="E5721" t="s">
        <v>7739</v>
      </c>
    </row>
    <row r="5722" spans="1:5">
      <c r="A5722" s="3" t="s">
        <v>7740</v>
      </c>
      <c r="B5722" t="s">
        <v>5349</v>
      </c>
      <c r="C5722">
        <f>21</f>
        <v>21</v>
      </c>
      <c r="D5722">
        <v>5.592609620595911</v>
      </c>
      <c r="E5722" t="s">
        <v>7739</v>
      </c>
    </row>
    <row r="5723" spans="1:5">
      <c r="A5723" s="3" t="s">
        <v>7740</v>
      </c>
      <c r="B5723" t="s">
        <v>5350</v>
      </c>
      <c r="C5723">
        <f>21</f>
        <v>21</v>
      </c>
      <c r="D5723">
        <v>19.901844329922149</v>
      </c>
      <c r="E5723" t="s">
        <v>7739</v>
      </c>
    </row>
    <row r="5724" spans="1:5">
      <c r="A5724" s="3" t="s">
        <v>7740</v>
      </c>
      <c r="B5724" t="s">
        <v>5351</v>
      </c>
      <c r="C5724">
        <f>21</f>
        <v>21</v>
      </c>
      <c r="D5724">
        <v>117.72705275642058</v>
      </c>
      <c r="E5724" t="s">
        <v>7739</v>
      </c>
    </row>
    <row r="5725" spans="1:5">
      <c r="A5725" s="3" t="s">
        <v>7740</v>
      </c>
      <c r="B5725" t="s">
        <v>5352</v>
      </c>
      <c r="C5725">
        <f>21</f>
        <v>21</v>
      </c>
      <c r="D5725">
        <v>14.193958717920186</v>
      </c>
      <c r="E5725" t="s">
        <v>7739</v>
      </c>
    </row>
    <row r="5726" spans="1:5">
      <c r="A5726" s="3" t="s">
        <v>7740</v>
      </c>
      <c r="B5726" t="s">
        <v>5353</v>
      </c>
      <c r="C5726">
        <f>21</f>
        <v>21</v>
      </c>
      <c r="D5726">
        <v>1.895704810471261</v>
      </c>
      <c r="E5726" t="s">
        <v>7739</v>
      </c>
    </row>
    <row r="5727" spans="1:5">
      <c r="A5727" s="3" t="s">
        <v>7740</v>
      </c>
      <c r="B5727" t="s">
        <v>5354</v>
      </c>
      <c r="C5727">
        <f>21</f>
        <v>21</v>
      </c>
      <c r="D5727">
        <v>7.4392052410917664</v>
      </c>
      <c r="E5727" t="s">
        <v>7739</v>
      </c>
    </row>
    <row r="5728" spans="1:5">
      <c r="A5728" s="3" t="s">
        <v>7740</v>
      </c>
      <c r="B5728" t="s">
        <v>5355</v>
      </c>
      <c r="C5728">
        <f>21</f>
        <v>21</v>
      </c>
      <c r="D5728">
        <v>19.104819110228991</v>
      </c>
      <c r="E5728" t="s">
        <v>7739</v>
      </c>
    </row>
    <row r="5729" spans="1:5">
      <c r="A5729" s="3" t="s">
        <v>7740</v>
      </c>
      <c r="B5729" t="e">
        <v>#VALUE!</v>
      </c>
      <c r="C5729">
        <f>21</f>
        <v>21</v>
      </c>
      <c r="D5729">
        <v>8.0932013062426904</v>
      </c>
      <c r="E5729" t="s">
        <v>7739</v>
      </c>
    </row>
    <row r="5730" spans="1:5">
      <c r="A5730" s="3" t="s">
        <v>7740</v>
      </c>
      <c r="B5730" t="e">
        <v>#VALUE!</v>
      </c>
      <c r="C5730">
        <f>21</f>
        <v>21</v>
      </c>
      <c r="D5730">
        <v>0.50582508164016815</v>
      </c>
      <c r="E5730" t="s">
        <v>7739</v>
      </c>
    </row>
    <row r="5731" spans="1:5">
      <c r="A5731" s="3" t="s">
        <v>7740</v>
      </c>
      <c r="B5731" t="e">
        <v>#VALUE!</v>
      </c>
      <c r="C5731">
        <f>21</f>
        <v>21</v>
      </c>
      <c r="D5731">
        <v>0.13667649974354365</v>
      </c>
      <c r="E5731" t="s">
        <v>7739</v>
      </c>
    </row>
    <row r="5732" spans="1:5">
      <c r="A5732" s="3" t="s">
        <v>7740</v>
      </c>
      <c r="B5732" t="s">
        <v>5356</v>
      </c>
      <c r="C5732">
        <f>21</f>
        <v>21</v>
      </c>
      <c r="D5732">
        <v>15.71380691577048</v>
      </c>
      <c r="E5732" t="s">
        <v>7739</v>
      </c>
    </row>
    <row r="5733" spans="1:5">
      <c r="A5733" s="3" t="s">
        <v>7740</v>
      </c>
      <c r="B5733" t="s">
        <v>5357</v>
      </c>
      <c r="C5733">
        <f>21</f>
        <v>21</v>
      </c>
      <c r="D5733">
        <v>5.739296351159032</v>
      </c>
      <c r="E5733" t="s">
        <v>7739</v>
      </c>
    </row>
    <row r="5734" spans="1:5">
      <c r="A5734" s="3" t="s">
        <v>7740</v>
      </c>
      <c r="B5734" t="s">
        <v>5358</v>
      </c>
      <c r="C5734">
        <f>21</f>
        <v>21</v>
      </c>
      <c r="D5734">
        <v>7.6557309653647083</v>
      </c>
      <c r="E5734" t="s">
        <v>7739</v>
      </c>
    </row>
    <row r="5735" spans="1:5">
      <c r="A5735" s="3" t="s">
        <v>7740</v>
      </c>
      <c r="B5735" t="s">
        <v>5359</v>
      </c>
      <c r="C5735">
        <f>21</f>
        <v>21</v>
      </c>
      <c r="D5735">
        <v>12.621540132354673</v>
      </c>
      <c r="E5735" t="s">
        <v>7739</v>
      </c>
    </row>
    <row r="5736" spans="1:5">
      <c r="A5736" s="3" t="s">
        <v>7740</v>
      </c>
      <c r="B5736" t="e">
        <v>#VALUE!</v>
      </c>
      <c r="C5736">
        <f>21</f>
        <v>21</v>
      </c>
      <c r="D5736">
        <v>5.6652409143698828</v>
      </c>
      <c r="E5736" t="s">
        <v>7739</v>
      </c>
    </row>
    <row r="5737" spans="1:5">
      <c r="A5737" s="3" t="s">
        <v>7740</v>
      </c>
      <c r="B5737" t="e">
        <v>#VALUE!</v>
      </c>
      <c r="C5737">
        <f>21</f>
        <v>21</v>
      </c>
      <c r="D5737">
        <v>6.4286421723346203</v>
      </c>
      <c r="E5737" t="s">
        <v>7739</v>
      </c>
    </row>
    <row r="5738" spans="1:5">
      <c r="A5738" s="3" t="s">
        <v>7740</v>
      </c>
      <c r="B5738" t="s">
        <v>5360</v>
      </c>
      <c r="C5738">
        <f>21</f>
        <v>21</v>
      </c>
      <c r="D5738">
        <v>9.1670564957441485</v>
      </c>
      <c r="E5738" t="s">
        <v>7739</v>
      </c>
    </row>
    <row r="5739" spans="1:5">
      <c r="A5739" s="3" t="s">
        <v>7740</v>
      </c>
      <c r="B5739" t="s">
        <v>5361</v>
      </c>
      <c r="C5739">
        <f>21</f>
        <v>21</v>
      </c>
      <c r="D5739">
        <v>9.1007886174616601</v>
      </c>
      <c r="E5739" t="s">
        <v>7739</v>
      </c>
    </row>
    <row r="5740" spans="1:5">
      <c r="A5740" s="3" t="s">
        <v>7740</v>
      </c>
      <c r="B5740" t="s">
        <v>5362</v>
      </c>
      <c r="C5740">
        <f>21</f>
        <v>21</v>
      </c>
      <c r="D5740">
        <v>31.742984111644482</v>
      </c>
      <c r="E5740" t="s">
        <v>7739</v>
      </c>
    </row>
    <row r="5741" spans="1:5">
      <c r="A5741" s="3" t="s">
        <v>7740</v>
      </c>
      <c r="B5741" t="s">
        <v>5363</v>
      </c>
      <c r="C5741">
        <f>21</f>
        <v>21</v>
      </c>
      <c r="D5741">
        <v>23.450382473416322</v>
      </c>
      <c r="E5741" t="s">
        <v>7739</v>
      </c>
    </row>
    <row r="5742" spans="1:5">
      <c r="A5742" s="3" t="s">
        <v>7740</v>
      </c>
      <c r="B5742" t="s">
        <v>5364</v>
      </c>
      <c r="C5742">
        <f>21</f>
        <v>21</v>
      </c>
      <c r="D5742">
        <v>95.497723905094361</v>
      </c>
      <c r="E5742" t="s">
        <v>7739</v>
      </c>
    </row>
    <row r="5743" spans="1:5">
      <c r="A5743" s="3" t="s">
        <v>7740</v>
      </c>
      <c r="B5743" t="s">
        <v>5365</v>
      </c>
      <c r="C5743">
        <f>21</f>
        <v>21</v>
      </c>
      <c r="D5743">
        <v>19.815640866405872</v>
      </c>
      <c r="E5743" t="s">
        <v>7739</v>
      </c>
    </row>
    <row r="5744" spans="1:5">
      <c r="A5744" s="3" t="s">
        <v>7740</v>
      </c>
      <c r="B5744" t="s">
        <v>5366</v>
      </c>
      <c r="C5744">
        <f>21</f>
        <v>21</v>
      </c>
      <c r="D5744">
        <v>37.916966749719691</v>
      </c>
      <c r="E5744" t="s">
        <v>7739</v>
      </c>
    </row>
    <row r="5745" spans="1:5">
      <c r="A5745" s="3" t="s">
        <v>7740</v>
      </c>
      <c r="B5745" t="s">
        <v>5367</v>
      </c>
      <c r="C5745">
        <f>21</f>
        <v>21</v>
      </c>
      <c r="D5745">
        <v>123.14745906791909</v>
      </c>
      <c r="E5745" t="s">
        <v>7739</v>
      </c>
    </row>
    <row r="5746" spans="1:5">
      <c r="A5746" s="3" t="s">
        <v>7740</v>
      </c>
      <c r="B5746" t="s">
        <v>5368</v>
      </c>
      <c r="C5746">
        <f>21</f>
        <v>21</v>
      </c>
      <c r="D5746">
        <v>2.4513061648715841</v>
      </c>
      <c r="E5746" t="s">
        <v>7739</v>
      </c>
    </row>
    <row r="5747" spans="1:5">
      <c r="A5747" s="3" t="s">
        <v>7740</v>
      </c>
      <c r="B5747" t="s">
        <v>5369</v>
      </c>
      <c r="C5747">
        <f>21</f>
        <v>21</v>
      </c>
      <c r="D5747">
        <v>11.96881883317581</v>
      </c>
      <c r="E5747" t="s">
        <v>7739</v>
      </c>
    </row>
    <row r="5748" spans="1:5">
      <c r="A5748" s="3" t="s">
        <v>7740</v>
      </c>
      <c r="B5748" t="s">
        <v>5370</v>
      </c>
      <c r="C5748">
        <f>21</f>
        <v>21</v>
      </c>
      <c r="D5748">
        <v>19.702448957753038</v>
      </c>
      <c r="E5748" t="s">
        <v>7739</v>
      </c>
    </row>
    <row r="5749" spans="1:5">
      <c r="A5749" s="3" t="s">
        <v>7740</v>
      </c>
      <c r="B5749" t="s">
        <v>5371</v>
      </c>
      <c r="C5749">
        <f>21</f>
        <v>21</v>
      </c>
      <c r="D5749">
        <v>30.214618209972709</v>
      </c>
      <c r="E5749" t="s">
        <v>7739</v>
      </c>
    </row>
    <row r="5750" spans="1:5">
      <c r="A5750" s="3" t="s">
        <v>7740</v>
      </c>
      <c r="B5750" t="s">
        <v>5372</v>
      </c>
      <c r="C5750">
        <f>21</f>
        <v>21</v>
      </c>
      <c r="D5750">
        <v>31.9231829301795</v>
      </c>
      <c r="E5750" t="s">
        <v>7739</v>
      </c>
    </row>
    <row r="5751" spans="1:5">
      <c r="A5751" s="3" t="s">
        <v>7740</v>
      </c>
      <c r="B5751" t="e">
        <v>#VALUE!</v>
      </c>
      <c r="C5751">
        <f>21</f>
        <v>21</v>
      </c>
      <c r="D5751">
        <v>42.786434877758559</v>
      </c>
      <c r="E5751" t="s">
        <v>7739</v>
      </c>
    </row>
    <row r="5752" spans="1:5">
      <c r="A5752" s="3" t="s">
        <v>7740</v>
      </c>
      <c r="B5752" t="s">
        <v>5373</v>
      </c>
      <c r="C5752">
        <f>21</f>
        <v>21</v>
      </c>
      <c r="D5752">
        <v>31.180783327152071</v>
      </c>
      <c r="E5752" t="s">
        <v>7739</v>
      </c>
    </row>
    <row r="5753" spans="1:5">
      <c r="A5753" s="3" t="s">
        <v>7740</v>
      </c>
      <c r="B5753" t="s">
        <v>5374</v>
      </c>
      <c r="C5753">
        <f>21</f>
        <v>21</v>
      </c>
      <c r="D5753">
        <v>14.66397949242468</v>
      </c>
      <c r="E5753" t="s">
        <v>7739</v>
      </c>
    </row>
    <row r="5754" spans="1:5">
      <c r="A5754" s="3" t="s">
        <v>7740</v>
      </c>
      <c r="B5754" t="s">
        <v>5375</v>
      </c>
      <c r="C5754">
        <f>21</f>
        <v>21</v>
      </c>
      <c r="D5754">
        <v>9.4420681906164727</v>
      </c>
      <c r="E5754" t="s">
        <v>7739</v>
      </c>
    </row>
    <row r="5755" spans="1:5">
      <c r="A5755" s="3" t="s">
        <v>7740</v>
      </c>
      <c r="B5755" t="s">
        <v>5376</v>
      </c>
      <c r="C5755">
        <f>21</f>
        <v>21</v>
      </c>
      <c r="D5755">
        <v>12.828896998120209</v>
      </c>
      <c r="E5755" t="s">
        <v>7739</v>
      </c>
    </row>
    <row r="5756" spans="1:5">
      <c r="A5756" s="3" t="s">
        <v>7740</v>
      </c>
      <c r="B5756" t="s">
        <v>5377</v>
      </c>
      <c r="C5756">
        <f>21</f>
        <v>21</v>
      </c>
      <c r="D5756">
        <v>5.6471079987774786</v>
      </c>
      <c r="E5756" t="s">
        <v>7739</v>
      </c>
    </row>
    <row r="5757" spans="1:5">
      <c r="A5757" s="3" t="s">
        <v>7740</v>
      </c>
      <c r="B5757" t="s">
        <v>5378</v>
      </c>
      <c r="C5757">
        <f>21</f>
        <v>21</v>
      </c>
      <c r="D5757">
        <v>19.128117471429753</v>
      </c>
      <c r="E5757" t="s">
        <v>7739</v>
      </c>
    </row>
    <row r="5758" spans="1:5">
      <c r="A5758" s="3" t="s">
        <v>7740</v>
      </c>
      <c r="B5758" t="s">
        <v>5379</v>
      </c>
      <c r="C5758">
        <f>21</f>
        <v>21</v>
      </c>
      <c r="D5758">
        <v>125.52396535760722</v>
      </c>
      <c r="E5758" t="s">
        <v>7739</v>
      </c>
    </row>
    <row r="5759" spans="1:5">
      <c r="A5759" s="3" t="s">
        <v>7740</v>
      </c>
      <c r="B5759" t="s">
        <v>5380</v>
      </c>
      <c r="C5759">
        <f>21</f>
        <v>21</v>
      </c>
      <c r="D5759">
        <v>90.000990412684686</v>
      </c>
      <c r="E5759" t="s">
        <v>7739</v>
      </c>
    </row>
    <row r="5760" spans="1:5">
      <c r="A5760" s="3" t="s">
        <v>7740</v>
      </c>
      <c r="B5760" t="s">
        <v>5381</v>
      </c>
      <c r="C5760">
        <f>21</f>
        <v>21</v>
      </c>
      <c r="D5760">
        <v>102.99562138539805</v>
      </c>
      <c r="E5760" t="s">
        <v>7739</v>
      </c>
    </row>
    <row r="5761" spans="1:5">
      <c r="A5761" s="3" t="s">
        <v>7740</v>
      </c>
      <c r="B5761" t="s">
        <v>5382</v>
      </c>
      <c r="C5761">
        <f>21</f>
        <v>21</v>
      </c>
      <c r="D5761">
        <v>36.28133288992786</v>
      </c>
      <c r="E5761" t="s">
        <v>7739</v>
      </c>
    </row>
    <row r="5762" spans="1:5">
      <c r="A5762" s="3" t="s">
        <v>7740</v>
      </c>
      <c r="B5762" t="s">
        <v>5383</v>
      </c>
      <c r="C5762">
        <f>21</f>
        <v>21</v>
      </c>
      <c r="D5762">
        <v>42.26449571037849</v>
      </c>
      <c r="E5762" t="s">
        <v>7739</v>
      </c>
    </row>
    <row r="5763" spans="1:5">
      <c r="A5763" s="3" t="s">
        <v>7740</v>
      </c>
      <c r="B5763" t="s">
        <v>5384</v>
      </c>
      <c r="C5763">
        <f>21</f>
        <v>21</v>
      </c>
      <c r="D5763">
        <v>60.515073403496487</v>
      </c>
      <c r="E5763" t="s">
        <v>7739</v>
      </c>
    </row>
    <row r="5764" spans="1:5">
      <c r="A5764" s="3" t="s">
        <v>7740</v>
      </c>
      <c r="B5764" t="s">
        <v>5385</v>
      </c>
      <c r="C5764">
        <f>21</f>
        <v>21</v>
      </c>
      <c r="D5764">
        <v>113.79531533626087</v>
      </c>
      <c r="E5764" t="s">
        <v>7739</v>
      </c>
    </row>
    <row r="5765" spans="1:5">
      <c r="A5765" s="3" t="s">
        <v>7740</v>
      </c>
      <c r="B5765" t="s">
        <v>5386</v>
      </c>
      <c r="C5765">
        <f>21</f>
        <v>21</v>
      </c>
      <c r="D5765">
        <v>56.112862389949321</v>
      </c>
      <c r="E5765" t="s">
        <v>7739</v>
      </c>
    </row>
    <row r="5766" spans="1:5">
      <c r="A5766" s="3" t="s">
        <v>7740</v>
      </c>
      <c r="B5766" t="s">
        <v>5387</v>
      </c>
      <c r="C5766">
        <f>21</f>
        <v>21</v>
      </c>
      <c r="D5766">
        <v>7.5536545524931782</v>
      </c>
      <c r="E5766" t="s">
        <v>7739</v>
      </c>
    </row>
    <row r="5767" spans="1:5">
      <c r="A5767" s="3" t="s">
        <v>7740</v>
      </c>
      <c r="B5767" t="s">
        <v>5388</v>
      </c>
      <c r="C5767">
        <f>21</f>
        <v>21</v>
      </c>
      <c r="D5767">
        <v>27.257835999822476</v>
      </c>
      <c r="E5767" t="s">
        <v>7739</v>
      </c>
    </row>
    <row r="5768" spans="1:5">
      <c r="A5768" s="3" t="s">
        <v>7740</v>
      </c>
      <c r="B5768" t="s">
        <v>5389</v>
      </c>
      <c r="C5768">
        <f>21</f>
        <v>21</v>
      </c>
      <c r="D5768">
        <v>16.326909579607651</v>
      </c>
      <c r="E5768" t="s">
        <v>7739</v>
      </c>
    </row>
    <row r="5769" spans="1:5">
      <c r="A5769" s="3" t="s">
        <v>7740</v>
      </c>
      <c r="B5769" t="s">
        <v>5390</v>
      </c>
      <c r="C5769">
        <f>21</f>
        <v>21</v>
      </c>
      <c r="D5769">
        <v>12.866114897103763</v>
      </c>
      <c r="E5769" t="s">
        <v>7739</v>
      </c>
    </row>
    <row r="5770" spans="1:5">
      <c r="A5770" s="3" t="s">
        <v>7740</v>
      </c>
      <c r="B5770" t="s">
        <v>5391</v>
      </c>
      <c r="C5770">
        <f>21</f>
        <v>21</v>
      </c>
      <c r="D5770">
        <v>11335.904477473925</v>
      </c>
      <c r="E5770" t="s">
        <v>7739</v>
      </c>
    </row>
    <row r="5771" spans="1:5">
      <c r="A5771" s="3" t="s">
        <v>7740</v>
      </c>
      <c r="B5771" t="s">
        <v>5392</v>
      </c>
      <c r="C5771">
        <f>21</f>
        <v>21</v>
      </c>
      <c r="D5771">
        <v>3557.5450078539552</v>
      </c>
      <c r="E5771" t="s">
        <v>7739</v>
      </c>
    </row>
    <row r="5772" spans="1:5">
      <c r="A5772" s="3" t="s">
        <v>7740</v>
      </c>
      <c r="B5772" t="s">
        <v>5393</v>
      </c>
      <c r="C5772">
        <f>21</f>
        <v>21</v>
      </c>
      <c r="D5772">
        <v>5064.7975461207443</v>
      </c>
      <c r="E5772" t="s">
        <v>7739</v>
      </c>
    </row>
    <row r="5773" spans="1:5">
      <c r="A5773" s="3" t="s">
        <v>7740</v>
      </c>
      <c r="B5773" t="s">
        <v>5394</v>
      </c>
      <c r="C5773">
        <f>21</f>
        <v>21</v>
      </c>
      <c r="D5773">
        <v>6116.9494566089752</v>
      </c>
      <c r="E5773" t="s">
        <v>7739</v>
      </c>
    </row>
    <row r="5774" spans="1:5">
      <c r="A5774" s="3" t="s">
        <v>7740</v>
      </c>
      <c r="B5774" t="s">
        <v>5395</v>
      </c>
      <c r="C5774">
        <f>21</f>
        <v>21</v>
      </c>
      <c r="D5774">
        <v>185.90383148635988</v>
      </c>
      <c r="E5774" t="s">
        <v>7739</v>
      </c>
    </row>
    <row r="5775" spans="1:5">
      <c r="A5775" s="3" t="s">
        <v>7740</v>
      </c>
      <c r="B5775" t="s">
        <v>5396</v>
      </c>
      <c r="C5775">
        <f>21</f>
        <v>21</v>
      </c>
      <c r="D5775">
        <v>77.694732539929831</v>
      </c>
      <c r="E5775" t="s">
        <v>7739</v>
      </c>
    </row>
    <row r="5776" spans="1:5">
      <c r="A5776" s="3" t="s">
        <v>7740</v>
      </c>
      <c r="B5776" t="s">
        <v>5397</v>
      </c>
      <c r="C5776">
        <f>21</f>
        <v>21</v>
      </c>
      <c r="D5776">
        <v>42.084646792461989</v>
      </c>
      <c r="E5776" t="s">
        <v>7739</v>
      </c>
    </row>
    <row r="5777" spans="1:5">
      <c r="A5777" s="3" t="s">
        <v>7740</v>
      </c>
      <c r="B5777" t="s">
        <v>5398</v>
      </c>
      <c r="C5777">
        <f>21</f>
        <v>21</v>
      </c>
      <c r="D5777">
        <v>19.379226099092985</v>
      </c>
      <c r="E5777" t="s">
        <v>7739</v>
      </c>
    </row>
    <row r="5778" spans="1:5">
      <c r="A5778" s="3" t="s">
        <v>7740</v>
      </c>
      <c r="B5778" t="s">
        <v>5399</v>
      </c>
      <c r="C5778">
        <f>21</f>
        <v>21</v>
      </c>
      <c r="D5778">
        <v>24.690886327916974</v>
      </c>
      <c r="E5778" t="s">
        <v>7739</v>
      </c>
    </row>
    <row r="5779" spans="1:5">
      <c r="A5779" s="3" t="s">
        <v>7740</v>
      </c>
      <c r="B5779" t="s">
        <v>5400</v>
      </c>
      <c r="C5779">
        <f>21</f>
        <v>21</v>
      </c>
      <c r="D5779">
        <v>13.619468056768003</v>
      </c>
      <c r="E5779" t="s">
        <v>7739</v>
      </c>
    </row>
    <row r="5780" spans="1:5">
      <c r="A5780" s="3" t="s">
        <v>7740</v>
      </c>
      <c r="B5780" t="s">
        <v>5401</v>
      </c>
      <c r="C5780">
        <f>21</f>
        <v>21</v>
      </c>
      <c r="D5780">
        <v>8.3614562588573644</v>
      </c>
      <c r="E5780" t="s">
        <v>7739</v>
      </c>
    </row>
    <row r="5781" spans="1:5">
      <c r="A5781" s="3" t="s">
        <v>7740</v>
      </c>
      <c r="B5781" t="s">
        <v>5402</v>
      </c>
      <c r="C5781">
        <f>21</f>
        <v>21</v>
      </c>
      <c r="D5781">
        <v>9.170886075481274</v>
      </c>
      <c r="E5781" t="s">
        <v>7739</v>
      </c>
    </row>
    <row r="5782" spans="1:5">
      <c r="A5782" s="3" t="s">
        <v>7740</v>
      </c>
      <c r="B5782" t="s">
        <v>5403</v>
      </c>
      <c r="C5782">
        <f>21</f>
        <v>21</v>
      </c>
      <c r="D5782">
        <v>11.018511913127131</v>
      </c>
      <c r="E5782" t="s">
        <v>7739</v>
      </c>
    </row>
    <row r="5783" spans="1:5">
      <c r="A5783" s="3" t="s">
        <v>7740</v>
      </c>
      <c r="B5783" t="s">
        <v>5404</v>
      </c>
      <c r="C5783">
        <f>21</f>
        <v>21</v>
      </c>
      <c r="D5783">
        <v>8.1545134373505892</v>
      </c>
      <c r="E5783" t="s">
        <v>7739</v>
      </c>
    </row>
    <row r="5784" spans="1:5">
      <c r="A5784" s="3" t="s">
        <v>7740</v>
      </c>
      <c r="B5784" t="s">
        <v>5405</v>
      </c>
      <c r="C5784">
        <f>21</f>
        <v>21</v>
      </c>
      <c r="D5784">
        <v>8.6138165949483607</v>
      </c>
      <c r="E5784" t="s">
        <v>7739</v>
      </c>
    </row>
    <row r="5785" spans="1:5">
      <c r="A5785" s="3" t="s">
        <v>7740</v>
      </c>
      <c r="B5785" t="s">
        <v>5406</v>
      </c>
      <c r="C5785">
        <f>21</f>
        <v>21</v>
      </c>
      <c r="D5785">
        <v>97.179038905670666</v>
      </c>
      <c r="E5785" t="s">
        <v>7739</v>
      </c>
    </row>
    <row r="5786" spans="1:5">
      <c r="A5786" s="3" t="s">
        <v>7740</v>
      </c>
      <c r="B5786" t="s">
        <v>5407</v>
      </c>
      <c r="C5786">
        <f>21</f>
        <v>21</v>
      </c>
      <c r="D5786">
        <v>18.287795232351904</v>
      </c>
      <c r="E5786" t="s">
        <v>7739</v>
      </c>
    </row>
    <row r="5787" spans="1:5">
      <c r="A5787" s="3" t="s">
        <v>7740</v>
      </c>
      <c r="B5787" t="s">
        <v>5408</v>
      </c>
      <c r="C5787">
        <f>21</f>
        <v>21</v>
      </c>
      <c r="D5787">
        <v>30.909518330094546</v>
      </c>
      <c r="E5787" t="s">
        <v>7739</v>
      </c>
    </row>
    <row r="5788" spans="1:5">
      <c r="A5788" s="3" t="s">
        <v>7740</v>
      </c>
      <c r="B5788" t="s">
        <v>5409</v>
      </c>
      <c r="C5788">
        <f>21</f>
        <v>21</v>
      </c>
      <c r="D5788">
        <v>16.999568799399107</v>
      </c>
      <c r="E5788" t="s">
        <v>7739</v>
      </c>
    </row>
    <row r="5789" spans="1:5">
      <c r="A5789" s="3" t="s">
        <v>7740</v>
      </c>
      <c r="B5789" t="s">
        <v>5410</v>
      </c>
      <c r="C5789">
        <f>21</f>
        <v>21</v>
      </c>
      <c r="D5789">
        <v>7.2708974302073361</v>
      </c>
      <c r="E5789" t="s">
        <v>7739</v>
      </c>
    </row>
    <row r="5790" spans="1:5">
      <c r="A5790" s="3" t="s">
        <v>7740</v>
      </c>
      <c r="B5790" t="s">
        <v>5411</v>
      </c>
      <c r="C5790">
        <f>21</f>
        <v>21</v>
      </c>
      <c r="D5790">
        <v>12.959701438101041</v>
      </c>
      <c r="E5790" t="s">
        <v>7739</v>
      </c>
    </row>
    <row r="5791" spans="1:5">
      <c r="A5791" s="3" t="s">
        <v>7740</v>
      </c>
      <c r="B5791" t="s">
        <v>5412</v>
      </c>
      <c r="C5791">
        <f>21</f>
        <v>21</v>
      </c>
      <c r="D5791">
        <v>5.8394835692590652</v>
      </c>
      <c r="E5791" t="s">
        <v>7739</v>
      </c>
    </row>
    <row r="5792" spans="1:5">
      <c r="A5792" s="3" t="s">
        <v>7740</v>
      </c>
      <c r="B5792" t="s">
        <v>5413</v>
      </c>
      <c r="C5792">
        <f>21</f>
        <v>21</v>
      </c>
      <c r="D5792">
        <v>14.665339955638354</v>
      </c>
      <c r="E5792" t="s">
        <v>7739</v>
      </c>
    </row>
    <row r="5793" spans="1:5">
      <c r="A5793" s="3" t="s">
        <v>7740</v>
      </c>
      <c r="B5793" t="s">
        <v>5414</v>
      </c>
      <c r="C5793">
        <f>21</f>
        <v>21</v>
      </c>
      <c r="D5793">
        <v>7.3951862751681459</v>
      </c>
      <c r="E5793" t="s">
        <v>7739</v>
      </c>
    </row>
    <row r="5794" spans="1:5">
      <c r="A5794" s="3" t="s">
        <v>7740</v>
      </c>
      <c r="B5794" t="s">
        <v>5415</v>
      </c>
      <c r="C5794">
        <f>21</f>
        <v>21</v>
      </c>
      <c r="D5794">
        <v>39.806560498852946</v>
      </c>
      <c r="E5794" t="s">
        <v>7739</v>
      </c>
    </row>
    <row r="5795" spans="1:5">
      <c r="A5795" s="3" t="s">
        <v>7740</v>
      </c>
      <c r="B5795" t="s">
        <v>5416</v>
      </c>
      <c r="C5795">
        <f>21</f>
        <v>21</v>
      </c>
      <c r="D5795">
        <v>72.871912784021617</v>
      </c>
      <c r="E5795" t="s">
        <v>7739</v>
      </c>
    </row>
    <row r="5796" spans="1:5">
      <c r="A5796" s="3" t="s">
        <v>7740</v>
      </c>
      <c r="B5796" t="s">
        <v>5417</v>
      </c>
      <c r="C5796">
        <f>21</f>
        <v>21</v>
      </c>
      <c r="D5796">
        <v>20.024788914327551</v>
      </c>
      <c r="E5796" t="s">
        <v>7739</v>
      </c>
    </row>
    <row r="5797" spans="1:5">
      <c r="A5797" s="3" t="s">
        <v>7740</v>
      </c>
      <c r="B5797" t="s">
        <v>5418</v>
      </c>
      <c r="C5797">
        <f>21</f>
        <v>21</v>
      </c>
      <c r="D5797">
        <v>34.672512699968685</v>
      </c>
      <c r="E5797" t="s">
        <v>7739</v>
      </c>
    </row>
    <row r="5798" spans="1:5">
      <c r="A5798" s="3" t="s">
        <v>7740</v>
      </c>
      <c r="B5798" t="s">
        <v>5419</v>
      </c>
      <c r="C5798">
        <f>21</f>
        <v>21</v>
      </c>
      <c r="D5798">
        <v>97.827231998465564</v>
      </c>
      <c r="E5798" t="s">
        <v>7739</v>
      </c>
    </row>
    <row r="5799" spans="1:5">
      <c r="A5799" s="3" t="s">
        <v>7740</v>
      </c>
      <c r="B5799" t="s">
        <v>5420</v>
      </c>
      <c r="C5799">
        <f>21</f>
        <v>21</v>
      </c>
      <c r="D5799">
        <v>73.612047549774289</v>
      </c>
      <c r="E5799" t="s">
        <v>7739</v>
      </c>
    </row>
    <row r="5800" spans="1:5">
      <c r="A5800" s="3" t="s">
        <v>7740</v>
      </c>
      <c r="B5800" t="s">
        <v>5421</v>
      </c>
      <c r="C5800">
        <f>21</f>
        <v>21</v>
      </c>
      <c r="D5800">
        <v>5.3954675374951275</v>
      </c>
      <c r="E5800" t="s">
        <v>7739</v>
      </c>
    </row>
    <row r="5801" spans="1:5">
      <c r="A5801" s="3" t="s">
        <v>7740</v>
      </c>
      <c r="B5801" t="s">
        <v>5422</v>
      </c>
      <c r="C5801">
        <f>21</f>
        <v>21</v>
      </c>
      <c r="D5801">
        <v>5.1812070937678838</v>
      </c>
      <c r="E5801" t="s">
        <v>7739</v>
      </c>
    </row>
    <row r="5802" spans="1:5">
      <c r="A5802" s="3" t="s">
        <v>7740</v>
      </c>
      <c r="B5802" t="s">
        <v>5423</v>
      </c>
      <c r="C5802">
        <f>21</f>
        <v>21</v>
      </c>
      <c r="D5802">
        <v>34.717758423959033</v>
      </c>
      <c r="E5802" t="s">
        <v>7739</v>
      </c>
    </row>
    <row r="5803" spans="1:5">
      <c r="A5803" s="3" t="s">
        <v>7740</v>
      </c>
      <c r="B5803" t="s">
        <v>5424</v>
      </c>
      <c r="C5803">
        <f>21</f>
        <v>21</v>
      </c>
      <c r="D5803">
        <v>14.890716859753576</v>
      </c>
      <c r="E5803" t="s">
        <v>7739</v>
      </c>
    </row>
    <row r="5804" spans="1:5">
      <c r="A5804" s="3" t="s">
        <v>7740</v>
      </c>
      <c r="B5804" t="s">
        <v>5425</v>
      </c>
      <c r="C5804">
        <f>21</f>
        <v>21</v>
      </c>
      <c r="D5804">
        <v>2.4582899431190817</v>
      </c>
      <c r="E5804" t="s">
        <v>7739</v>
      </c>
    </row>
    <row r="5805" spans="1:5">
      <c r="A5805" s="3" t="s">
        <v>7740</v>
      </c>
      <c r="B5805" t="s">
        <v>5426</v>
      </c>
      <c r="C5805">
        <f>21</f>
        <v>21</v>
      </c>
      <c r="D5805">
        <v>49.474228647908539</v>
      </c>
      <c r="E5805" t="s">
        <v>7739</v>
      </c>
    </row>
    <row r="5806" spans="1:5">
      <c r="A5806" s="3" t="s">
        <v>7740</v>
      </c>
      <c r="B5806" t="s">
        <v>5427</v>
      </c>
      <c r="C5806">
        <f>21</f>
        <v>21</v>
      </c>
      <c r="D5806">
        <v>58.061673052746073</v>
      </c>
      <c r="E5806" t="s">
        <v>7739</v>
      </c>
    </row>
    <row r="5807" spans="1:5">
      <c r="A5807" s="3" t="s">
        <v>7740</v>
      </c>
      <c r="B5807" t="s">
        <v>5428</v>
      </c>
      <c r="C5807">
        <f>21</f>
        <v>21</v>
      </c>
      <c r="D5807">
        <v>14.137856114292042</v>
      </c>
      <c r="E5807" t="s">
        <v>7739</v>
      </c>
    </row>
    <row r="5808" spans="1:5">
      <c r="A5808" s="3" t="s">
        <v>7740</v>
      </c>
      <c r="B5808" t="s">
        <v>5429</v>
      </c>
      <c r="C5808">
        <f>21</f>
        <v>21</v>
      </c>
      <c r="D5808">
        <v>21.542582764998748</v>
      </c>
      <c r="E5808" t="s">
        <v>7739</v>
      </c>
    </row>
    <row r="5809" spans="1:5">
      <c r="A5809" s="3" t="s">
        <v>7740</v>
      </c>
      <c r="B5809" t="s">
        <v>5430</v>
      </c>
      <c r="C5809">
        <f>21</f>
        <v>21</v>
      </c>
      <c r="D5809">
        <v>475.98331928011407</v>
      </c>
      <c r="E5809" t="s">
        <v>7739</v>
      </c>
    </row>
    <row r="5810" spans="1:5">
      <c r="A5810" s="3" t="s">
        <v>7740</v>
      </c>
      <c r="B5810" t="s">
        <v>5431</v>
      </c>
      <c r="C5810">
        <f>21</f>
        <v>21</v>
      </c>
      <c r="D5810">
        <v>626.32654899329668</v>
      </c>
      <c r="E5810" t="s">
        <v>7739</v>
      </c>
    </row>
    <row r="5811" spans="1:5">
      <c r="A5811" s="3" t="s">
        <v>7740</v>
      </c>
      <c r="B5811" t="s">
        <v>5432</v>
      </c>
      <c r="C5811">
        <f>21</f>
        <v>21</v>
      </c>
      <c r="D5811">
        <v>3.2477571584922127</v>
      </c>
      <c r="E5811" t="s">
        <v>7739</v>
      </c>
    </row>
    <row r="5812" spans="1:5">
      <c r="A5812" s="3" t="s">
        <v>7740</v>
      </c>
      <c r="B5812" t="s">
        <v>5433</v>
      </c>
      <c r="C5812">
        <f>21</f>
        <v>21</v>
      </c>
      <c r="D5812">
        <v>100.3105893948451</v>
      </c>
      <c r="E5812" t="s">
        <v>7739</v>
      </c>
    </row>
    <row r="5813" spans="1:5">
      <c r="A5813" s="3" t="s">
        <v>7740</v>
      </c>
      <c r="B5813" t="s">
        <v>5434</v>
      </c>
      <c r="C5813">
        <f>21</f>
        <v>21</v>
      </c>
      <c r="D5813">
        <v>133.41031672313824</v>
      </c>
      <c r="E5813" t="s">
        <v>7739</v>
      </c>
    </row>
    <row r="5814" spans="1:5">
      <c r="A5814" s="3" t="s">
        <v>7740</v>
      </c>
      <c r="B5814" t="s">
        <v>5435</v>
      </c>
      <c r="C5814">
        <f>21</f>
        <v>21</v>
      </c>
      <c r="D5814">
        <v>108.49299507487197</v>
      </c>
      <c r="E5814" t="s">
        <v>7739</v>
      </c>
    </row>
    <row r="5815" spans="1:5">
      <c r="A5815" s="3" t="s">
        <v>7740</v>
      </c>
      <c r="B5815" t="s">
        <v>5436</v>
      </c>
      <c r="C5815">
        <f>21</f>
        <v>21</v>
      </c>
      <c r="D5815">
        <v>94.507705576124323</v>
      </c>
      <c r="E5815" t="s">
        <v>7739</v>
      </c>
    </row>
    <row r="5816" spans="1:5">
      <c r="A5816" s="3" t="s">
        <v>7740</v>
      </c>
      <c r="B5816" t="s">
        <v>5437</v>
      </c>
      <c r="C5816">
        <f>21</f>
        <v>21</v>
      </c>
      <c r="D5816">
        <v>99.693817840781094</v>
      </c>
      <c r="E5816" t="s">
        <v>7739</v>
      </c>
    </row>
    <row r="5817" spans="1:5">
      <c r="A5817" s="3" t="s">
        <v>7740</v>
      </c>
      <c r="B5817" t="s">
        <v>5438</v>
      </c>
      <c r="C5817">
        <f>21</f>
        <v>21</v>
      </c>
      <c r="D5817">
        <v>110.4608218444409</v>
      </c>
      <c r="E5817" t="s">
        <v>7739</v>
      </c>
    </row>
    <row r="5818" spans="1:5">
      <c r="A5818" s="3" t="s">
        <v>7740</v>
      </c>
      <c r="B5818" t="s">
        <v>5439</v>
      </c>
      <c r="C5818">
        <f>21</f>
        <v>21</v>
      </c>
      <c r="D5818">
        <v>131.24474784956897</v>
      </c>
      <c r="E5818" t="s">
        <v>7739</v>
      </c>
    </row>
    <row r="5819" spans="1:5">
      <c r="A5819" s="3" t="s">
        <v>7740</v>
      </c>
      <c r="B5819" t="s">
        <v>5440</v>
      </c>
      <c r="C5819">
        <f>21</f>
        <v>21</v>
      </c>
      <c r="D5819">
        <v>104.38383553776445</v>
      </c>
      <c r="E5819" t="s">
        <v>7739</v>
      </c>
    </row>
    <row r="5820" spans="1:5">
      <c r="A5820" s="3" t="s">
        <v>7740</v>
      </c>
      <c r="B5820" t="s">
        <v>5441</v>
      </c>
      <c r="C5820">
        <f>21</f>
        <v>21</v>
      </c>
      <c r="D5820">
        <v>86.459077369129233</v>
      </c>
      <c r="E5820" t="s">
        <v>7739</v>
      </c>
    </row>
    <row r="5821" spans="1:5">
      <c r="A5821" s="3" t="s">
        <v>7740</v>
      </c>
      <c r="B5821" t="s">
        <v>5442</v>
      </c>
      <c r="C5821">
        <f>21</f>
        <v>21</v>
      </c>
      <c r="D5821">
        <v>80.382286181248162</v>
      </c>
      <c r="E5821" t="s">
        <v>7739</v>
      </c>
    </row>
    <row r="5822" spans="1:5">
      <c r="A5822" s="3" t="s">
        <v>7740</v>
      </c>
      <c r="B5822" t="s">
        <v>5443</v>
      </c>
      <c r="C5822">
        <f>21</f>
        <v>21</v>
      </c>
      <c r="D5822">
        <v>234.99049249038578</v>
      </c>
      <c r="E5822" t="s">
        <v>7739</v>
      </c>
    </row>
    <row r="5823" spans="1:5">
      <c r="A5823" s="3" t="s">
        <v>7740</v>
      </c>
      <c r="B5823" t="s">
        <v>5444</v>
      </c>
      <c r="C5823">
        <f>21</f>
        <v>21</v>
      </c>
      <c r="D5823">
        <v>172.46397119851682</v>
      </c>
      <c r="E5823" t="s">
        <v>7739</v>
      </c>
    </row>
    <row r="5824" spans="1:5">
      <c r="A5824" s="3" t="s">
        <v>7740</v>
      </c>
      <c r="B5824" t="s">
        <v>5445</v>
      </c>
      <c r="C5824">
        <f>21</f>
        <v>21</v>
      </c>
      <c r="D5824">
        <v>7251.8011477016871</v>
      </c>
      <c r="E5824" t="s">
        <v>7739</v>
      </c>
    </row>
    <row r="5825" spans="1:5">
      <c r="A5825" s="3" t="s">
        <v>7740</v>
      </c>
      <c r="B5825" t="s">
        <v>5446</v>
      </c>
      <c r="C5825">
        <f>21</f>
        <v>21</v>
      </c>
      <c r="D5825">
        <v>19213.952367442071</v>
      </c>
      <c r="E5825" t="s">
        <v>7739</v>
      </c>
    </row>
    <row r="5826" spans="1:5">
      <c r="A5826" s="3" t="s">
        <v>7740</v>
      </c>
      <c r="B5826" t="s">
        <v>5447</v>
      </c>
      <c r="C5826">
        <f>21</f>
        <v>21</v>
      </c>
      <c r="D5826">
        <v>7.2738895690675038</v>
      </c>
      <c r="E5826" t="s">
        <v>7739</v>
      </c>
    </row>
    <row r="5827" spans="1:5">
      <c r="A5827" s="3" t="s">
        <v>7740</v>
      </c>
      <c r="B5827" t="s">
        <v>5448</v>
      </c>
      <c r="C5827">
        <f>21</f>
        <v>21</v>
      </c>
      <c r="D5827">
        <v>4196.8610377638879</v>
      </c>
      <c r="E5827" t="s">
        <v>7739</v>
      </c>
    </row>
    <row r="5828" spans="1:5">
      <c r="A5828" s="3" t="s">
        <v>7740</v>
      </c>
      <c r="B5828" t="s">
        <v>5449</v>
      </c>
      <c r="C5828">
        <f>21</f>
        <v>21</v>
      </c>
      <c r="D5828">
        <v>5072.1487965758506</v>
      </c>
      <c r="E5828" t="s">
        <v>7739</v>
      </c>
    </row>
    <row r="5829" spans="1:5">
      <c r="A5829" s="3" t="s">
        <v>7740</v>
      </c>
      <c r="B5829" t="s">
        <v>5450</v>
      </c>
      <c r="C5829">
        <f>21</f>
        <v>21</v>
      </c>
      <c r="D5829">
        <v>836.52150156589676</v>
      </c>
      <c r="E5829" t="s">
        <v>7739</v>
      </c>
    </row>
    <row r="5830" spans="1:5">
      <c r="A5830" s="3" t="s">
        <v>7740</v>
      </c>
      <c r="B5830" t="s">
        <v>5451</v>
      </c>
      <c r="C5830">
        <f>21</f>
        <v>21</v>
      </c>
      <c r="D5830">
        <v>262.24008257712165</v>
      </c>
      <c r="E5830" t="s">
        <v>7739</v>
      </c>
    </row>
    <row r="5831" spans="1:5">
      <c r="A5831" s="3" t="s">
        <v>7740</v>
      </c>
      <c r="B5831" t="s">
        <v>5452</v>
      </c>
      <c r="C5831">
        <f>21</f>
        <v>21</v>
      </c>
      <c r="D5831">
        <v>399.54856975029702</v>
      </c>
      <c r="E5831" t="s">
        <v>7739</v>
      </c>
    </row>
    <row r="5832" spans="1:5">
      <c r="A5832" s="3" t="s">
        <v>7740</v>
      </c>
      <c r="B5832" t="s">
        <v>5453</v>
      </c>
      <c r="C5832">
        <f>21</f>
        <v>21</v>
      </c>
      <c r="D5832">
        <v>742.59871516059695</v>
      </c>
      <c r="E5832" t="s">
        <v>7739</v>
      </c>
    </row>
    <row r="5833" spans="1:5">
      <c r="A5833" s="3" t="s">
        <v>7740</v>
      </c>
      <c r="B5833" t="s">
        <v>5454</v>
      </c>
      <c r="C5833">
        <f>21</f>
        <v>21</v>
      </c>
      <c r="D5833">
        <v>2953.358392984102</v>
      </c>
      <c r="E5833" t="s">
        <v>7739</v>
      </c>
    </row>
    <row r="5834" spans="1:5">
      <c r="A5834" s="3" t="s">
        <v>7740</v>
      </c>
      <c r="B5834" t="s">
        <v>5455</v>
      </c>
      <c r="C5834">
        <f>21</f>
        <v>21</v>
      </c>
      <c r="D5834">
        <v>3548.1943393452329</v>
      </c>
      <c r="E5834" t="s">
        <v>7739</v>
      </c>
    </row>
    <row r="5835" spans="1:5">
      <c r="A5835" s="3" t="s">
        <v>7740</v>
      </c>
      <c r="B5835" t="s">
        <v>5456</v>
      </c>
      <c r="C5835">
        <f>21</f>
        <v>21</v>
      </c>
      <c r="D5835">
        <v>1078.7239549279641</v>
      </c>
      <c r="E5835" t="s">
        <v>7739</v>
      </c>
    </row>
    <row r="5836" spans="1:5">
      <c r="A5836" s="3" t="s">
        <v>7740</v>
      </c>
      <c r="B5836" t="s">
        <v>5457</v>
      </c>
      <c r="C5836">
        <f>21</f>
        <v>21</v>
      </c>
      <c r="D5836">
        <v>15.521207984575023</v>
      </c>
      <c r="E5836" t="s">
        <v>7739</v>
      </c>
    </row>
    <row r="5837" spans="1:5">
      <c r="A5837" s="3" t="s">
        <v>7740</v>
      </c>
      <c r="B5837" t="s">
        <v>5458</v>
      </c>
      <c r="C5837">
        <f>21</f>
        <v>21</v>
      </c>
      <c r="D5837">
        <v>0</v>
      </c>
      <c r="E5837" t="s">
        <v>7739</v>
      </c>
    </row>
    <row r="5838" spans="1:5">
      <c r="A5838" s="3" t="s">
        <v>7740</v>
      </c>
      <c r="B5838" t="s">
        <v>5459</v>
      </c>
      <c r="C5838">
        <f>21</f>
        <v>21</v>
      </c>
      <c r="D5838">
        <v>326.58447624014622</v>
      </c>
      <c r="E5838" t="s">
        <v>7739</v>
      </c>
    </row>
    <row r="5839" spans="1:5">
      <c r="A5839" s="3" t="s">
        <v>7740</v>
      </c>
      <c r="B5839" t="s">
        <v>5460</v>
      </c>
      <c r="C5839">
        <f>21</f>
        <v>21</v>
      </c>
      <c r="D5839">
        <v>68.561916756950268</v>
      </c>
      <c r="E5839" t="s">
        <v>7739</v>
      </c>
    </row>
    <row r="5840" spans="1:5">
      <c r="A5840" s="3" t="s">
        <v>7740</v>
      </c>
      <c r="B5840" t="s">
        <v>5461</v>
      </c>
      <c r="C5840">
        <f>21</f>
        <v>21</v>
      </c>
      <c r="D5840">
        <v>334.33505093137421</v>
      </c>
      <c r="E5840" t="s">
        <v>7739</v>
      </c>
    </row>
    <row r="5841" spans="1:5">
      <c r="A5841" s="3" t="s">
        <v>7740</v>
      </c>
      <c r="B5841" t="s">
        <v>5462</v>
      </c>
      <c r="C5841">
        <f>21</f>
        <v>21</v>
      </c>
      <c r="D5841">
        <v>52.48085407611056</v>
      </c>
      <c r="E5841" t="s">
        <v>7739</v>
      </c>
    </row>
    <row r="5842" spans="1:5">
      <c r="A5842" s="3" t="s">
        <v>7740</v>
      </c>
      <c r="B5842" t="s">
        <v>5463</v>
      </c>
      <c r="C5842">
        <f>21</f>
        <v>21</v>
      </c>
      <c r="D5842">
        <v>188.84136381232946</v>
      </c>
      <c r="E5842" t="s">
        <v>7739</v>
      </c>
    </row>
    <row r="5843" spans="1:5">
      <c r="A5843" s="3" t="s">
        <v>7740</v>
      </c>
      <c r="B5843" t="s">
        <v>5464</v>
      </c>
      <c r="C5843">
        <f>21</f>
        <v>21</v>
      </c>
      <c r="D5843">
        <v>43.034437156360916</v>
      </c>
      <c r="E5843" t="s">
        <v>7739</v>
      </c>
    </row>
    <row r="5844" spans="1:5">
      <c r="A5844" s="3" t="s">
        <v>7740</v>
      </c>
      <c r="B5844" t="s">
        <v>5465</v>
      </c>
      <c r="C5844">
        <f>21</f>
        <v>21</v>
      </c>
      <c r="D5844">
        <v>1.9773964797102561</v>
      </c>
      <c r="E5844" t="s">
        <v>7739</v>
      </c>
    </row>
    <row r="5845" spans="1:5">
      <c r="A5845" s="3" t="s">
        <v>7740</v>
      </c>
      <c r="B5845" t="s">
        <v>5466</v>
      </c>
      <c r="C5845">
        <f>21</f>
        <v>21</v>
      </c>
      <c r="D5845">
        <v>61.662486142801448</v>
      </c>
      <c r="E5845" t="s">
        <v>7739</v>
      </c>
    </row>
    <row r="5846" spans="1:5">
      <c r="A5846" s="3" t="s">
        <v>7740</v>
      </c>
      <c r="B5846" t="s">
        <v>5467</v>
      </c>
      <c r="C5846">
        <f>21</f>
        <v>21</v>
      </c>
      <c r="D5846">
        <v>106.2668191194843</v>
      </c>
      <c r="E5846" t="s">
        <v>7739</v>
      </c>
    </row>
    <row r="5847" spans="1:5">
      <c r="A5847" s="3" t="s">
        <v>7740</v>
      </c>
      <c r="B5847" t="s">
        <v>5468</v>
      </c>
      <c r="C5847">
        <f>21</f>
        <v>21</v>
      </c>
      <c r="D5847">
        <v>47.06799821654041</v>
      </c>
      <c r="E5847" t="s">
        <v>7739</v>
      </c>
    </row>
    <row r="5848" spans="1:5">
      <c r="A5848" s="3" t="s">
        <v>7740</v>
      </c>
      <c r="B5848" t="s">
        <v>5469</v>
      </c>
      <c r="C5848">
        <f>21</f>
        <v>21</v>
      </c>
      <c r="D5848">
        <v>116.86269905487634</v>
      </c>
      <c r="E5848" t="s">
        <v>7739</v>
      </c>
    </row>
    <row r="5849" spans="1:5">
      <c r="A5849" s="3" t="s">
        <v>7740</v>
      </c>
      <c r="B5849" t="s">
        <v>5470</v>
      </c>
      <c r="C5849">
        <f>21</f>
        <v>21</v>
      </c>
      <c r="D5849">
        <v>1025.8268447630837</v>
      </c>
      <c r="E5849" t="s">
        <v>7739</v>
      </c>
    </row>
    <row r="5850" spans="1:5">
      <c r="A5850" s="3" t="s">
        <v>7740</v>
      </c>
      <c r="B5850" t="s">
        <v>5471</v>
      </c>
      <c r="C5850">
        <f>21</f>
        <v>21</v>
      </c>
      <c r="D5850">
        <v>39.012138033086025</v>
      </c>
      <c r="E5850" t="s">
        <v>7739</v>
      </c>
    </row>
    <row r="5851" spans="1:5">
      <c r="A5851" s="3" t="s">
        <v>7740</v>
      </c>
      <c r="B5851" t="s">
        <v>5472</v>
      </c>
      <c r="C5851">
        <f>21</f>
        <v>21</v>
      </c>
      <c r="D5851">
        <v>208.24524706644036</v>
      </c>
      <c r="E5851" t="s">
        <v>7739</v>
      </c>
    </row>
    <row r="5852" spans="1:5">
      <c r="A5852" s="3" t="s">
        <v>7740</v>
      </c>
      <c r="B5852" t="s">
        <v>5473</v>
      </c>
      <c r="C5852">
        <f>21</f>
        <v>21</v>
      </c>
      <c r="D5852">
        <v>259.81529920488282</v>
      </c>
      <c r="E5852" t="s">
        <v>7739</v>
      </c>
    </row>
    <row r="5853" spans="1:5">
      <c r="A5853" s="3" t="s">
        <v>7740</v>
      </c>
      <c r="B5853" t="s">
        <v>5474</v>
      </c>
      <c r="C5853">
        <f>21</f>
        <v>21</v>
      </c>
      <c r="D5853">
        <v>16.742636379237457</v>
      </c>
      <c r="E5853" t="s">
        <v>7739</v>
      </c>
    </row>
    <row r="5854" spans="1:5">
      <c r="A5854" s="3" t="s">
        <v>7740</v>
      </c>
      <c r="B5854" t="s">
        <v>5475</v>
      </c>
      <c r="C5854">
        <f>21</f>
        <v>21</v>
      </c>
      <c r="D5854">
        <v>42.552253979044906</v>
      </c>
      <c r="E5854" t="s">
        <v>7739</v>
      </c>
    </row>
    <row r="5855" spans="1:5">
      <c r="A5855" s="3" t="s">
        <v>7740</v>
      </c>
      <c r="B5855" t="s">
        <v>5476</v>
      </c>
      <c r="C5855">
        <f>21</f>
        <v>21</v>
      </c>
      <c r="D5855">
        <v>64.949984220301189</v>
      </c>
      <c r="E5855" t="s">
        <v>7739</v>
      </c>
    </row>
    <row r="5856" spans="1:5">
      <c r="A5856" s="3" t="s">
        <v>7740</v>
      </c>
      <c r="B5856" t="s">
        <v>5477</v>
      </c>
      <c r="C5856">
        <f>21</f>
        <v>21</v>
      </c>
      <c r="D5856">
        <v>146.38720112896209</v>
      </c>
      <c r="E5856" t="s">
        <v>7739</v>
      </c>
    </row>
    <row r="5857" spans="1:5">
      <c r="A5857" s="3" t="s">
        <v>7740</v>
      </c>
      <c r="B5857" t="s">
        <v>5478</v>
      </c>
      <c r="C5857">
        <f>21</f>
        <v>21</v>
      </c>
      <c r="D5857">
        <v>50.499151221724055</v>
      </c>
      <c r="E5857" t="s">
        <v>7739</v>
      </c>
    </row>
    <row r="5858" spans="1:5">
      <c r="A5858" s="3" t="s">
        <v>7740</v>
      </c>
      <c r="B5858" t="s">
        <v>5479</v>
      </c>
      <c r="C5858">
        <f>21</f>
        <v>21</v>
      </c>
      <c r="D5858">
        <v>52.811567845820953</v>
      </c>
      <c r="E5858" t="s">
        <v>7739</v>
      </c>
    </row>
    <row r="5859" spans="1:5">
      <c r="A5859" s="3" t="s">
        <v>7740</v>
      </c>
      <c r="B5859" t="s">
        <v>5480</v>
      </c>
      <c r="C5859">
        <f>21</f>
        <v>21</v>
      </c>
      <c r="D5859">
        <v>29.836935482348053</v>
      </c>
      <c r="E5859" t="s">
        <v>7739</v>
      </c>
    </row>
    <row r="5860" spans="1:5">
      <c r="A5860" s="3" t="s">
        <v>7740</v>
      </c>
      <c r="B5860" t="s">
        <v>5481</v>
      </c>
      <c r="C5860">
        <f>21</f>
        <v>21</v>
      </c>
      <c r="D5860">
        <v>9.2937634546382046</v>
      </c>
      <c r="E5860" t="s">
        <v>7739</v>
      </c>
    </row>
    <row r="5861" spans="1:5">
      <c r="A5861" s="3" t="s">
        <v>7740</v>
      </c>
      <c r="B5861" t="s">
        <v>5482</v>
      </c>
      <c r="C5861">
        <f>21</f>
        <v>21</v>
      </c>
      <c r="D5861">
        <v>0.74298241499932904</v>
      </c>
      <c r="E5861" t="s">
        <v>7739</v>
      </c>
    </row>
    <row r="5862" spans="1:5">
      <c r="A5862" s="3" t="s">
        <v>7740</v>
      </c>
      <c r="B5862" t="s">
        <v>5483</v>
      </c>
      <c r="C5862">
        <f>21</f>
        <v>21</v>
      </c>
      <c r="D5862">
        <v>3.5587126311138069</v>
      </c>
      <c r="E5862" t="s">
        <v>7739</v>
      </c>
    </row>
    <row r="5863" spans="1:5">
      <c r="A5863" s="3" t="s">
        <v>7740</v>
      </c>
      <c r="B5863" t="s">
        <v>5484</v>
      </c>
      <c r="C5863">
        <f>21</f>
        <v>21</v>
      </c>
      <c r="D5863">
        <v>2.9996462121814065</v>
      </c>
      <c r="E5863" t="s">
        <v>7739</v>
      </c>
    </row>
    <row r="5864" spans="1:5">
      <c r="A5864" s="3" t="s">
        <v>7740</v>
      </c>
      <c r="B5864" t="s">
        <v>5485</v>
      </c>
      <c r="C5864">
        <f>21</f>
        <v>21</v>
      </c>
      <c r="D5864">
        <v>0</v>
      </c>
      <c r="E5864" t="s">
        <v>7739</v>
      </c>
    </row>
    <row r="5865" spans="1:5">
      <c r="A5865" s="3" t="s">
        <v>7740</v>
      </c>
      <c r="B5865" t="s">
        <v>5486</v>
      </c>
      <c r="C5865">
        <f>21</f>
        <v>21</v>
      </c>
      <c r="D5865">
        <v>0.33571798011080789</v>
      </c>
      <c r="E5865" t="s">
        <v>7739</v>
      </c>
    </row>
    <row r="5866" spans="1:5">
      <c r="A5866" s="3" t="s">
        <v>7740</v>
      </c>
      <c r="B5866" t="s">
        <v>5487</v>
      </c>
      <c r="C5866">
        <f>21</f>
        <v>21</v>
      </c>
      <c r="D5866">
        <v>0.429999310388606</v>
      </c>
      <c r="E5866" t="s">
        <v>7739</v>
      </c>
    </row>
    <row r="5867" spans="1:5">
      <c r="A5867" s="3" t="s">
        <v>7740</v>
      </c>
      <c r="B5867" t="s">
        <v>5488</v>
      </c>
      <c r="C5867">
        <f>21</f>
        <v>21</v>
      </c>
      <c r="D5867">
        <v>7.4788658935576013E-2</v>
      </c>
      <c r="E5867" t="s">
        <v>7739</v>
      </c>
    </row>
    <row r="5868" spans="1:5">
      <c r="A5868" s="3" t="s">
        <v>7740</v>
      </c>
      <c r="B5868" t="s">
        <v>5489</v>
      </c>
      <c r="C5868">
        <f>21</f>
        <v>21</v>
      </c>
      <c r="D5868">
        <v>2.436662758868767</v>
      </c>
      <c r="E5868" t="s">
        <v>7739</v>
      </c>
    </row>
    <row r="5869" spans="1:5">
      <c r="A5869" s="3" t="s">
        <v>7740</v>
      </c>
      <c r="B5869" t="s">
        <v>5490</v>
      </c>
      <c r="C5869">
        <f>21</f>
        <v>21</v>
      </c>
      <c r="D5869">
        <v>24.640574140015428</v>
      </c>
      <c r="E5869" t="s">
        <v>7739</v>
      </c>
    </row>
    <row r="5870" spans="1:5">
      <c r="A5870" s="3" t="s">
        <v>7740</v>
      </c>
      <c r="B5870" t="s">
        <v>5491</v>
      </c>
      <c r="C5870">
        <f>21</f>
        <v>21</v>
      </c>
      <c r="D5870">
        <v>148.07767631353008</v>
      </c>
      <c r="E5870" t="s">
        <v>7739</v>
      </c>
    </row>
    <row r="5871" spans="1:5">
      <c r="A5871" s="3" t="s">
        <v>7740</v>
      </c>
      <c r="B5871" t="s">
        <v>5492</v>
      </c>
      <c r="C5871">
        <f>21</f>
        <v>21</v>
      </c>
      <c r="D5871">
        <v>179.91972457710128</v>
      </c>
      <c r="E5871" t="s">
        <v>7739</v>
      </c>
    </row>
    <row r="5872" spans="1:5">
      <c r="A5872" s="3" t="s">
        <v>7740</v>
      </c>
      <c r="B5872" t="s">
        <v>5493</v>
      </c>
      <c r="C5872">
        <f>21</f>
        <v>21</v>
      </c>
      <c r="D5872">
        <v>43.963068824034366</v>
      </c>
      <c r="E5872" t="s">
        <v>7739</v>
      </c>
    </row>
    <row r="5873" spans="1:5">
      <c r="A5873" s="3" t="s">
        <v>7740</v>
      </c>
      <c r="B5873" t="s">
        <v>5494</v>
      </c>
      <c r="C5873">
        <f>21</f>
        <v>21</v>
      </c>
      <c r="D5873">
        <v>24.654289164387457</v>
      </c>
      <c r="E5873" t="s">
        <v>7739</v>
      </c>
    </row>
    <row r="5874" spans="1:5">
      <c r="A5874" s="3" t="s">
        <v>7740</v>
      </c>
      <c r="B5874" t="s">
        <v>5495</v>
      </c>
      <c r="C5874">
        <f>21</f>
        <v>21</v>
      </c>
      <c r="D5874">
        <v>38.821571206040637</v>
      </c>
      <c r="E5874" t="s">
        <v>7739</v>
      </c>
    </row>
    <row r="5875" spans="1:5">
      <c r="A5875" s="3" t="s">
        <v>7740</v>
      </c>
      <c r="B5875" t="s">
        <v>5496</v>
      </c>
      <c r="C5875">
        <f>21</f>
        <v>21</v>
      </c>
      <c r="D5875">
        <v>44.616366175440476</v>
      </c>
      <c r="E5875" t="s">
        <v>7739</v>
      </c>
    </row>
    <row r="5876" spans="1:5">
      <c r="A5876" s="3" t="s">
        <v>7740</v>
      </c>
      <c r="B5876" t="s">
        <v>5497</v>
      </c>
      <c r="C5876">
        <f>21</f>
        <v>21</v>
      </c>
      <c r="D5876">
        <v>127.69759250228333</v>
      </c>
      <c r="E5876" t="s">
        <v>7739</v>
      </c>
    </row>
    <row r="5877" spans="1:5">
      <c r="A5877" s="3" t="s">
        <v>7740</v>
      </c>
      <c r="B5877" t="s">
        <v>5498</v>
      </c>
      <c r="C5877">
        <f>21</f>
        <v>21</v>
      </c>
      <c r="D5877">
        <v>119.89927861100283</v>
      </c>
      <c r="E5877" t="s">
        <v>7739</v>
      </c>
    </row>
    <row r="5878" spans="1:5">
      <c r="A5878" s="3" t="s">
        <v>7740</v>
      </c>
      <c r="B5878" t="s">
        <v>5499</v>
      </c>
      <c r="C5878">
        <f>21</f>
        <v>21</v>
      </c>
      <c r="D5878">
        <v>256.42669401884734</v>
      </c>
      <c r="E5878" t="s">
        <v>7739</v>
      </c>
    </row>
    <row r="5879" spans="1:5">
      <c r="A5879" s="3" t="s">
        <v>7740</v>
      </c>
      <c r="B5879" t="s">
        <v>5500</v>
      </c>
      <c r="C5879">
        <f>21</f>
        <v>21</v>
      </c>
      <c r="D5879">
        <v>379.90439072833334</v>
      </c>
      <c r="E5879" t="s">
        <v>7739</v>
      </c>
    </row>
    <row r="5880" spans="1:5">
      <c r="A5880" s="3" t="s">
        <v>7740</v>
      </c>
      <c r="B5880" t="s">
        <v>5501</v>
      </c>
      <c r="C5880">
        <f>21</f>
        <v>21</v>
      </c>
      <c r="D5880">
        <v>86.189135278447793</v>
      </c>
      <c r="E5880" t="s">
        <v>7739</v>
      </c>
    </row>
    <row r="5881" spans="1:5">
      <c r="A5881" s="3" t="s">
        <v>7740</v>
      </c>
      <c r="B5881" t="s">
        <v>5502</v>
      </c>
      <c r="C5881">
        <f>21</f>
        <v>21</v>
      </c>
      <c r="D5881">
        <v>275.84741548291805</v>
      </c>
      <c r="E5881" t="s">
        <v>7739</v>
      </c>
    </row>
    <row r="5882" spans="1:5">
      <c r="A5882" s="3" t="s">
        <v>7740</v>
      </c>
      <c r="B5882" t="s">
        <v>5503</v>
      </c>
      <c r="C5882">
        <f>21</f>
        <v>21</v>
      </c>
      <c r="D5882">
        <v>74.10747574473038</v>
      </c>
      <c r="E5882" t="s">
        <v>7739</v>
      </c>
    </row>
    <row r="5883" spans="1:5">
      <c r="A5883" s="3" t="s">
        <v>7740</v>
      </c>
      <c r="B5883" t="s">
        <v>5504</v>
      </c>
      <c r="C5883">
        <f>21</f>
        <v>21</v>
      </c>
      <c r="D5883">
        <v>41.040614084845608</v>
      </c>
      <c r="E5883" t="s">
        <v>7739</v>
      </c>
    </row>
    <row r="5884" spans="1:5">
      <c r="A5884" s="3" t="s">
        <v>7740</v>
      </c>
      <c r="B5884" t="s">
        <v>5505</v>
      </c>
      <c r="C5884">
        <f>21</f>
        <v>21</v>
      </c>
      <c r="D5884">
        <v>151.26193241367591</v>
      </c>
      <c r="E5884" t="s">
        <v>7739</v>
      </c>
    </row>
    <row r="5885" spans="1:5">
      <c r="A5885" s="3" t="s">
        <v>7740</v>
      </c>
      <c r="B5885" t="s">
        <v>5506</v>
      </c>
      <c r="C5885">
        <f>21</f>
        <v>21</v>
      </c>
      <c r="D5885">
        <v>185.57955843738921</v>
      </c>
      <c r="E5885" t="s">
        <v>7739</v>
      </c>
    </row>
    <row r="5886" spans="1:5">
      <c r="A5886" s="3" t="s">
        <v>7740</v>
      </c>
      <c r="B5886" t="s">
        <v>5507</v>
      </c>
      <c r="C5886">
        <f>21</f>
        <v>21</v>
      </c>
      <c r="D5886">
        <v>127.91652562310281</v>
      </c>
      <c r="E5886" t="s">
        <v>7739</v>
      </c>
    </row>
    <row r="5887" spans="1:5">
      <c r="A5887" s="3" t="s">
        <v>7740</v>
      </c>
      <c r="B5887" t="s">
        <v>5508</v>
      </c>
      <c r="C5887">
        <f>21</f>
        <v>21</v>
      </c>
      <c r="D5887">
        <v>8.8346836871265246</v>
      </c>
      <c r="E5887" t="s">
        <v>7739</v>
      </c>
    </row>
    <row r="5888" spans="1:5">
      <c r="A5888" s="3" t="s">
        <v>7740</v>
      </c>
      <c r="B5888" t="s">
        <v>5509</v>
      </c>
      <c r="C5888">
        <f>21</f>
        <v>21</v>
      </c>
      <c r="D5888">
        <v>14.21864386351657</v>
      </c>
      <c r="E5888" t="s">
        <v>7739</v>
      </c>
    </row>
    <row r="5889" spans="1:5">
      <c r="A5889" s="3" t="s">
        <v>7740</v>
      </c>
      <c r="B5889" t="s">
        <v>5510</v>
      </c>
      <c r="C5889">
        <f>21</f>
        <v>21</v>
      </c>
      <c r="D5889">
        <v>4.7796077193195048</v>
      </c>
      <c r="E5889" t="s">
        <v>7739</v>
      </c>
    </row>
    <row r="5890" spans="1:5">
      <c r="A5890" s="3" t="s">
        <v>7740</v>
      </c>
      <c r="B5890" t="s">
        <v>5511</v>
      </c>
      <c r="C5890">
        <f>21</f>
        <v>21</v>
      </c>
      <c r="D5890">
        <v>18.005804456524437</v>
      </c>
      <c r="E5890" t="s">
        <v>7739</v>
      </c>
    </row>
    <row r="5891" spans="1:5">
      <c r="A5891" s="3" t="s">
        <v>7740</v>
      </c>
      <c r="B5891" t="s">
        <v>5512</v>
      </c>
      <c r="C5891">
        <f>21</f>
        <v>21</v>
      </c>
      <c r="D5891">
        <v>7.0141077987436651</v>
      </c>
      <c r="E5891" t="s">
        <v>7739</v>
      </c>
    </row>
    <row r="5892" spans="1:5">
      <c r="A5892" s="3" t="s">
        <v>7740</v>
      </c>
      <c r="B5892" t="s">
        <v>5513</v>
      </c>
      <c r="C5892">
        <f>21</f>
        <v>21</v>
      </c>
      <c r="D5892">
        <v>4.903249446355221</v>
      </c>
      <c r="E5892" t="s">
        <v>7739</v>
      </c>
    </row>
    <row r="5893" spans="1:5">
      <c r="A5893" s="3" t="s">
        <v>7740</v>
      </c>
      <c r="B5893" t="s">
        <v>5514</v>
      </c>
      <c r="C5893">
        <f>21</f>
        <v>21</v>
      </c>
      <c r="D5893">
        <v>2.6803290347556441</v>
      </c>
      <c r="E5893" t="s">
        <v>7739</v>
      </c>
    </row>
    <row r="5894" spans="1:5">
      <c r="A5894" s="3" t="s">
        <v>7740</v>
      </c>
      <c r="B5894" t="s">
        <v>5515</v>
      </c>
      <c r="C5894">
        <f>21</f>
        <v>21</v>
      </c>
      <c r="D5894">
        <v>1.6420988157593868</v>
      </c>
      <c r="E5894" t="s">
        <v>7739</v>
      </c>
    </row>
    <row r="5895" spans="1:5">
      <c r="A5895" s="3" t="s">
        <v>7740</v>
      </c>
      <c r="B5895" t="s">
        <v>5516</v>
      </c>
      <c r="C5895">
        <f>21</f>
        <v>21</v>
      </c>
      <c r="D5895">
        <v>57.030673816974684</v>
      </c>
      <c r="E5895" t="s">
        <v>7739</v>
      </c>
    </row>
    <row r="5896" spans="1:5">
      <c r="A5896" s="3" t="s">
        <v>7740</v>
      </c>
      <c r="B5896" t="e">
        <v>#VALUE!</v>
      </c>
      <c r="C5896">
        <f>21</f>
        <v>21</v>
      </c>
      <c r="D5896">
        <v>15.849185891391937</v>
      </c>
      <c r="E5896" t="s">
        <v>7739</v>
      </c>
    </row>
    <row r="5897" spans="1:5">
      <c r="A5897" s="3" t="s">
        <v>7740</v>
      </c>
      <c r="B5897" t="s">
        <v>5517</v>
      </c>
      <c r="C5897">
        <f>21</f>
        <v>21</v>
      </c>
      <c r="D5897">
        <v>88.673336051006885</v>
      </c>
      <c r="E5897" t="s">
        <v>7739</v>
      </c>
    </row>
    <row r="5898" spans="1:5">
      <c r="A5898" s="3" t="s">
        <v>7740</v>
      </c>
      <c r="B5898" t="s">
        <v>5518</v>
      </c>
      <c r="C5898">
        <f>21</f>
        <v>21</v>
      </c>
      <c r="D5898">
        <v>164.72202130560618</v>
      </c>
      <c r="E5898" t="s">
        <v>7739</v>
      </c>
    </row>
    <row r="5899" spans="1:5">
      <c r="A5899" s="3" t="s">
        <v>7740</v>
      </c>
      <c r="B5899" t="s">
        <v>5519</v>
      </c>
      <c r="C5899">
        <f>21</f>
        <v>21</v>
      </c>
      <c r="D5899">
        <v>220.10187265264736</v>
      </c>
      <c r="E5899" t="s">
        <v>7739</v>
      </c>
    </row>
    <row r="5900" spans="1:5">
      <c r="A5900" s="3" t="s">
        <v>7740</v>
      </c>
      <c r="B5900" t="s">
        <v>5520</v>
      </c>
      <c r="C5900">
        <f>21</f>
        <v>21</v>
      </c>
      <c r="D5900">
        <v>417.54923776281737</v>
      </c>
      <c r="E5900" t="s">
        <v>7739</v>
      </c>
    </row>
    <row r="5901" spans="1:5">
      <c r="A5901" s="3" t="s">
        <v>7740</v>
      </c>
      <c r="B5901" t="s">
        <v>5521</v>
      </c>
      <c r="C5901">
        <f>21</f>
        <v>21</v>
      </c>
      <c r="D5901">
        <v>214.64577377426269</v>
      </c>
      <c r="E5901" t="s">
        <v>7739</v>
      </c>
    </row>
    <row r="5902" spans="1:5">
      <c r="A5902" s="3" t="s">
        <v>7740</v>
      </c>
      <c r="B5902" t="e">
        <v>#VALUE!</v>
      </c>
      <c r="C5902">
        <f>21</f>
        <v>21</v>
      </c>
      <c r="D5902">
        <v>127.32028573364978</v>
      </c>
      <c r="E5902" t="s">
        <v>7739</v>
      </c>
    </row>
    <row r="5903" spans="1:5">
      <c r="A5903" s="3" t="s">
        <v>7740</v>
      </c>
      <c r="B5903" t="e">
        <v>#VALUE!</v>
      </c>
      <c r="C5903">
        <f>21</f>
        <v>21</v>
      </c>
      <c r="D5903">
        <v>59.401365705523887</v>
      </c>
      <c r="E5903" t="s">
        <v>7739</v>
      </c>
    </row>
    <row r="5904" spans="1:5">
      <c r="A5904" s="3" t="s">
        <v>7740</v>
      </c>
      <c r="B5904" t="s">
        <v>5522</v>
      </c>
      <c r="C5904">
        <f>21</f>
        <v>21</v>
      </c>
      <c r="D5904">
        <v>24.7447304305811</v>
      </c>
      <c r="E5904" t="s">
        <v>7739</v>
      </c>
    </row>
    <row r="5905" spans="1:5">
      <c r="A5905" s="3" t="s">
        <v>7740</v>
      </c>
      <c r="B5905" t="s">
        <v>5523</v>
      </c>
      <c r="C5905">
        <f>21</f>
        <v>21</v>
      </c>
      <c r="D5905">
        <v>116.63393655521381</v>
      </c>
      <c r="E5905" t="s">
        <v>7739</v>
      </c>
    </row>
    <row r="5906" spans="1:5">
      <c r="A5906" s="3" t="s">
        <v>7740</v>
      </c>
      <c r="B5906" t="s">
        <v>5524</v>
      </c>
      <c r="C5906">
        <f>21</f>
        <v>21</v>
      </c>
      <c r="D5906">
        <v>74.203547662727104</v>
      </c>
      <c r="E5906" t="s">
        <v>7739</v>
      </c>
    </row>
    <row r="5907" spans="1:5">
      <c r="A5907" s="3" t="s">
        <v>7740</v>
      </c>
      <c r="B5907" t="s">
        <v>5525</v>
      </c>
      <c r="C5907">
        <f>21</f>
        <v>21</v>
      </c>
      <c r="D5907">
        <v>126.5454196581472</v>
      </c>
      <c r="E5907" t="s">
        <v>7739</v>
      </c>
    </row>
    <row r="5908" spans="1:5">
      <c r="A5908" s="3" t="s">
        <v>7740</v>
      </c>
      <c r="B5908" t="e">
        <v>#VALUE!</v>
      </c>
      <c r="C5908">
        <f>21</f>
        <v>21</v>
      </c>
      <c r="D5908">
        <v>4088.9709423128511</v>
      </c>
      <c r="E5908" t="s">
        <v>7739</v>
      </c>
    </row>
    <row r="5909" spans="1:5">
      <c r="A5909" s="3" t="s">
        <v>7740</v>
      </c>
      <c r="B5909" t="s">
        <v>5526</v>
      </c>
      <c r="C5909">
        <f>21</f>
        <v>21</v>
      </c>
      <c r="D5909">
        <v>2774.7728495361016</v>
      </c>
      <c r="E5909" t="s">
        <v>7739</v>
      </c>
    </row>
    <row r="5910" spans="1:5">
      <c r="A5910" s="3" t="s">
        <v>7740</v>
      </c>
      <c r="B5910" t="s">
        <v>5527</v>
      </c>
      <c r="C5910">
        <f>21</f>
        <v>21</v>
      </c>
      <c r="D5910">
        <v>237.57909814918801</v>
      </c>
      <c r="E5910" t="s">
        <v>7739</v>
      </c>
    </row>
    <row r="5911" spans="1:5">
      <c r="A5911" s="3" t="s">
        <v>7740</v>
      </c>
      <c r="B5911" t="s">
        <v>5528</v>
      </c>
      <c r="C5911">
        <f>21</f>
        <v>21</v>
      </c>
      <c r="D5911">
        <v>81.741333193051176</v>
      </c>
      <c r="E5911" t="s">
        <v>7739</v>
      </c>
    </row>
    <row r="5912" spans="1:5">
      <c r="A5912" s="3" t="s">
        <v>7740</v>
      </c>
      <c r="B5912" t="s">
        <v>5529</v>
      </c>
      <c r="C5912">
        <f>21</f>
        <v>21</v>
      </c>
      <c r="D5912">
        <v>53.801973463512731</v>
      </c>
      <c r="E5912" t="s">
        <v>7739</v>
      </c>
    </row>
    <row r="5913" spans="1:5">
      <c r="A5913" s="3" t="s">
        <v>7740</v>
      </c>
      <c r="B5913" t="s">
        <v>5530</v>
      </c>
      <c r="C5913">
        <f>21</f>
        <v>21</v>
      </c>
      <c r="D5913">
        <v>55.088754538883371</v>
      </c>
      <c r="E5913" t="s">
        <v>7739</v>
      </c>
    </row>
    <row r="5914" spans="1:5">
      <c r="A5914" s="3" t="s">
        <v>7740</v>
      </c>
      <c r="B5914" t="s">
        <v>5531</v>
      </c>
      <c r="C5914">
        <f>21</f>
        <v>21</v>
      </c>
      <c r="D5914">
        <v>102.85437388224935</v>
      </c>
      <c r="E5914" t="s">
        <v>7739</v>
      </c>
    </row>
    <row r="5915" spans="1:5">
      <c r="A5915" s="3" t="s">
        <v>7740</v>
      </c>
      <c r="B5915" t="s">
        <v>5532</v>
      </c>
      <c r="C5915">
        <f>21</f>
        <v>21</v>
      </c>
      <c r="D5915">
        <v>150.00417766979376</v>
      </c>
      <c r="E5915" t="s">
        <v>7739</v>
      </c>
    </row>
    <row r="5916" spans="1:5">
      <c r="A5916" s="3" t="s">
        <v>7740</v>
      </c>
      <c r="B5916" t="s">
        <v>5533</v>
      </c>
      <c r="C5916">
        <f>21</f>
        <v>21</v>
      </c>
      <c r="D5916">
        <v>361.68166550010272</v>
      </c>
      <c r="E5916" t="s">
        <v>7739</v>
      </c>
    </row>
    <row r="5917" spans="1:5">
      <c r="A5917" s="3" t="s">
        <v>7740</v>
      </c>
      <c r="B5917" t="s">
        <v>5534</v>
      </c>
      <c r="C5917">
        <f>21</f>
        <v>21</v>
      </c>
      <c r="D5917">
        <v>749.96998771182268</v>
      </c>
      <c r="E5917" t="s">
        <v>7739</v>
      </c>
    </row>
    <row r="5918" spans="1:5">
      <c r="A5918" s="3" t="s">
        <v>7740</v>
      </c>
      <c r="B5918" t="s">
        <v>5535</v>
      </c>
      <c r="C5918">
        <f>21</f>
        <v>21</v>
      </c>
      <c r="D5918">
        <v>145.48995507628166</v>
      </c>
      <c r="E5918" t="s">
        <v>7739</v>
      </c>
    </row>
    <row r="5919" spans="1:5">
      <c r="A5919" s="3" t="s">
        <v>7740</v>
      </c>
      <c r="B5919" t="s">
        <v>5536</v>
      </c>
      <c r="C5919">
        <f>21</f>
        <v>21</v>
      </c>
      <c r="D5919">
        <v>123.17391468764002</v>
      </c>
      <c r="E5919" t="s">
        <v>7739</v>
      </c>
    </row>
    <row r="5920" spans="1:5">
      <c r="A5920" s="3" t="s">
        <v>7740</v>
      </c>
      <c r="B5920" t="s">
        <v>5537</v>
      </c>
      <c r="C5920">
        <f>21</f>
        <v>21</v>
      </c>
      <c r="D5920">
        <v>1221.3258324633548</v>
      </c>
      <c r="E5920" t="s">
        <v>7739</v>
      </c>
    </row>
    <row r="5921" spans="1:5">
      <c r="A5921" s="3" t="s">
        <v>7740</v>
      </c>
      <c r="B5921" t="s">
        <v>5538</v>
      </c>
      <c r="C5921">
        <f>21</f>
        <v>21</v>
      </c>
      <c r="D5921">
        <v>93.60272496309814</v>
      </c>
      <c r="E5921" t="s">
        <v>7739</v>
      </c>
    </row>
    <row r="5922" spans="1:5">
      <c r="A5922" s="3" t="s">
        <v>7740</v>
      </c>
      <c r="B5922" t="s">
        <v>5539</v>
      </c>
      <c r="C5922">
        <f>21</f>
        <v>21</v>
      </c>
      <c r="D5922">
        <v>140.94013982090931</v>
      </c>
      <c r="E5922" t="s">
        <v>7739</v>
      </c>
    </row>
    <row r="5923" spans="1:5">
      <c r="A5923" s="3" t="s">
        <v>7740</v>
      </c>
      <c r="B5923" t="s">
        <v>5540</v>
      </c>
      <c r="C5923">
        <f>21</f>
        <v>21</v>
      </c>
      <c r="D5923">
        <v>201.62971802083933</v>
      </c>
      <c r="E5923" t="s">
        <v>7739</v>
      </c>
    </row>
    <row r="5924" spans="1:5">
      <c r="A5924" s="3" t="s">
        <v>7740</v>
      </c>
      <c r="B5924" t="s">
        <v>5541</v>
      </c>
      <c r="C5924">
        <f>21</f>
        <v>21</v>
      </c>
      <c r="D5924">
        <v>62.536596566836636</v>
      </c>
      <c r="E5924" t="s">
        <v>7739</v>
      </c>
    </row>
    <row r="5925" spans="1:5">
      <c r="A5925" s="3" t="s">
        <v>7740</v>
      </c>
      <c r="B5925" t="s">
        <v>5542</v>
      </c>
      <c r="C5925">
        <f>21</f>
        <v>21</v>
      </c>
      <c r="D5925">
        <v>10.737114949927959</v>
      </c>
      <c r="E5925" t="s">
        <v>7739</v>
      </c>
    </row>
    <row r="5926" spans="1:5">
      <c r="A5926" s="3" t="s">
        <v>7740</v>
      </c>
      <c r="B5926" t="s">
        <v>5543</v>
      </c>
      <c r="C5926">
        <f>21</f>
        <v>21</v>
      </c>
      <c r="D5926">
        <v>132.48173197686677</v>
      </c>
      <c r="E5926" t="s">
        <v>7739</v>
      </c>
    </row>
    <row r="5927" spans="1:5">
      <c r="A5927" s="3" t="s">
        <v>7740</v>
      </c>
      <c r="B5927" t="s">
        <v>5544</v>
      </c>
      <c r="C5927">
        <f>21</f>
        <v>21</v>
      </c>
      <c r="D5927">
        <v>20.422843790074147</v>
      </c>
      <c r="E5927" t="s">
        <v>7739</v>
      </c>
    </row>
    <row r="5928" spans="1:5">
      <c r="A5928" s="3" t="s">
        <v>7740</v>
      </c>
      <c r="B5928" t="s">
        <v>5545</v>
      </c>
      <c r="C5928">
        <f>21</f>
        <v>21</v>
      </c>
      <c r="D5928">
        <v>7.1364468882566365</v>
      </c>
      <c r="E5928" t="s">
        <v>7739</v>
      </c>
    </row>
    <row r="5929" spans="1:5">
      <c r="A5929" s="3" t="s">
        <v>7740</v>
      </c>
      <c r="B5929" t="s">
        <v>5546</v>
      </c>
      <c r="C5929">
        <f>21</f>
        <v>21</v>
      </c>
      <c r="D5929">
        <v>8.1661130297223554</v>
      </c>
      <c r="E5929" t="s">
        <v>7739</v>
      </c>
    </row>
    <row r="5930" spans="1:5">
      <c r="A5930" s="3" t="s">
        <v>7740</v>
      </c>
      <c r="B5930" t="e">
        <v>#VALUE!</v>
      </c>
      <c r="C5930">
        <f>21</f>
        <v>21</v>
      </c>
      <c r="D5930">
        <v>37.190186954877127</v>
      </c>
      <c r="E5930" t="s">
        <v>7739</v>
      </c>
    </row>
    <row r="5931" spans="1:5">
      <c r="A5931" s="3" t="s">
        <v>7740</v>
      </c>
      <c r="B5931" t="s">
        <v>5547</v>
      </c>
      <c r="C5931">
        <f>21</f>
        <v>21</v>
      </c>
      <c r="D5931">
        <v>82.55700093254309</v>
      </c>
      <c r="E5931" t="s">
        <v>7739</v>
      </c>
    </row>
    <row r="5932" spans="1:5">
      <c r="A5932" s="3" t="s">
        <v>7740</v>
      </c>
      <c r="B5932" t="s">
        <v>5548</v>
      </c>
      <c r="C5932">
        <f>21</f>
        <v>21</v>
      </c>
      <c r="D5932">
        <v>8.5583278180957194</v>
      </c>
      <c r="E5932" t="s">
        <v>7739</v>
      </c>
    </row>
    <row r="5933" spans="1:5">
      <c r="A5933" s="3" t="s">
        <v>7740</v>
      </c>
      <c r="B5933" t="s">
        <v>5549</v>
      </c>
      <c r="C5933">
        <f>21</f>
        <v>21</v>
      </c>
      <c r="D5933">
        <v>1.1339204293580982</v>
      </c>
      <c r="E5933" t="s">
        <v>7739</v>
      </c>
    </row>
    <row r="5934" spans="1:5">
      <c r="A5934" s="3" t="s">
        <v>7740</v>
      </c>
      <c r="B5934" t="s">
        <v>5550</v>
      </c>
      <c r="C5934">
        <f>21</f>
        <v>21</v>
      </c>
      <c r="D5934">
        <v>3.5855955154239769</v>
      </c>
      <c r="E5934" t="s">
        <v>7739</v>
      </c>
    </row>
    <row r="5935" spans="1:5">
      <c r="A5935" s="3" t="s">
        <v>7740</v>
      </c>
      <c r="B5935" t="s">
        <v>5551</v>
      </c>
      <c r="C5935">
        <f>21</f>
        <v>21</v>
      </c>
      <c r="D5935">
        <v>138.02862736483519</v>
      </c>
      <c r="E5935" t="s">
        <v>7739</v>
      </c>
    </row>
    <row r="5936" spans="1:5">
      <c r="A5936" s="3" t="s">
        <v>7740</v>
      </c>
      <c r="B5936" t="s">
        <v>5552</v>
      </c>
      <c r="C5936">
        <f>21</f>
        <v>21</v>
      </c>
      <c r="D5936">
        <v>109.38456719053413</v>
      </c>
      <c r="E5936" t="s">
        <v>7739</v>
      </c>
    </row>
    <row r="5937" spans="1:5">
      <c r="A5937" s="3" t="s">
        <v>7740</v>
      </c>
      <c r="B5937" t="s">
        <v>5553</v>
      </c>
      <c r="C5937">
        <f>21</f>
        <v>21</v>
      </c>
      <c r="D5937">
        <v>72.008739827338815</v>
      </c>
      <c r="E5937" t="s">
        <v>7739</v>
      </c>
    </row>
    <row r="5938" spans="1:5">
      <c r="A5938" s="3" t="s">
        <v>7740</v>
      </c>
      <c r="B5938" t="s">
        <v>5554</v>
      </c>
      <c r="C5938">
        <f>21</f>
        <v>21</v>
      </c>
      <c r="D5938">
        <v>109.10834353601257</v>
      </c>
      <c r="E5938" t="s">
        <v>7739</v>
      </c>
    </row>
    <row r="5939" spans="1:5">
      <c r="A5939" s="3" t="s">
        <v>7740</v>
      </c>
      <c r="B5939" t="s">
        <v>5555</v>
      </c>
      <c r="C5939">
        <f>21</f>
        <v>21</v>
      </c>
      <c r="D5939">
        <v>404.59544893443996</v>
      </c>
      <c r="E5939" t="s">
        <v>7739</v>
      </c>
    </row>
    <row r="5940" spans="1:5">
      <c r="A5940" s="3" t="s">
        <v>7740</v>
      </c>
      <c r="B5940" t="s">
        <v>5556</v>
      </c>
      <c r="C5940">
        <f>21</f>
        <v>21</v>
      </c>
      <c r="D5940">
        <v>39.898062579898181</v>
      </c>
      <c r="E5940" t="s">
        <v>7739</v>
      </c>
    </row>
    <row r="5941" spans="1:5">
      <c r="A5941" s="3" t="s">
        <v>7740</v>
      </c>
      <c r="B5941" t="s">
        <v>5557</v>
      </c>
      <c r="C5941">
        <f>21</f>
        <v>21</v>
      </c>
      <c r="D5941">
        <v>37.109523818934505</v>
      </c>
      <c r="E5941" t="s">
        <v>7739</v>
      </c>
    </row>
    <row r="5942" spans="1:5">
      <c r="A5942" s="3" t="s">
        <v>7740</v>
      </c>
      <c r="B5942" t="s">
        <v>5558</v>
      </c>
      <c r="C5942">
        <f>21</f>
        <v>21</v>
      </c>
      <c r="D5942">
        <v>37.768272762465891</v>
      </c>
      <c r="E5942" t="s">
        <v>7739</v>
      </c>
    </row>
    <row r="5943" spans="1:5">
      <c r="A5943" s="3" t="s">
        <v>7740</v>
      </c>
      <c r="B5943" t="s">
        <v>5559</v>
      </c>
      <c r="C5943">
        <f>21</f>
        <v>21</v>
      </c>
      <c r="D5943">
        <v>78.929788780934572</v>
      </c>
      <c r="E5943" t="s">
        <v>7739</v>
      </c>
    </row>
    <row r="5944" spans="1:5">
      <c r="A5944" s="3" t="s">
        <v>7740</v>
      </c>
      <c r="B5944" t="s">
        <v>5560</v>
      </c>
      <c r="C5944">
        <f>21</f>
        <v>21</v>
      </c>
      <c r="D5944">
        <v>59.544574175058841</v>
      </c>
      <c r="E5944" t="s">
        <v>7739</v>
      </c>
    </row>
    <row r="5945" spans="1:5">
      <c r="A5945" s="3" t="s">
        <v>7740</v>
      </c>
      <c r="B5945" t="s">
        <v>5561</v>
      </c>
      <c r="C5945">
        <f>21</f>
        <v>21</v>
      </c>
      <c r="D5945">
        <v>19.427564766304396</v>
      </c>
      <c r="E5945" t="s">
        <v>7739</v>
      </c>
    </row>
    <row r="5946" spans="1:5">
      <c r="A5946" s="3" t="s">
        <v>7740</v>
      </c>
      <c r="B5946" t="s">
        <v>5562</v>
      </c>
      <c r="C5946">
        <f>21</f>
        <v>21</v>
      </c>
      <c r="D5946">
        <v>76.560769871032548</v>
      </c>
      <c r="E5946" t="s">
        <v>7739</v>
      </c>
    </row>
    <row r="5947" spans="1:5">
      <c r="A5947" s="3" t="s">
        <v>7740</v>
      </c>
      <c r="B5947" t="s">
        <v>5563</v>
      </c>
      <c r="C5947">
        <f>21</f>
        <v>21</v>
      </c>
      <c r="D5947">
        <v>31.240423149200179</v>
      </c>
      <c r="E5947" t="s">
        <v>7739</v>
      </c>
    </row>
    <row r="5948" spans="1:5">
      <c r="A5948" s="3" t="s">
        <v>7740</v>
      </c>
      <c r="B5948" t="s">
        <v>5564</v>
      </c>
      <c r="C5948">
        <f>21</f>
        <v>21</v>
      </c>
      <c r="D5948">
        <v>1.2037696497997097</v>
      </c>
      <c r="E5948" t="s">
        <v>7739</v>
      </c>
    </row>
    <row r="5949" spans="1:5">
      <c r="A5949" s="3" t="s">
        <v>7740</v>
      </c>
      <c r="B5949" t="s">
        <v>5565</v>
      </c>
      <c r="C5949">
        <f>21</f>
        <v>21</v>
      </c>
      <c r="D5949">
        <v>3.4334793420423537</v>
      </c>
      <c r="E5949" t="s">
        <v>7739</v>
      </c>
    </row>
    <row r="5950" spans="1:5">
      <c r="A5950" s="3" t="s">
        <v>7740</v>
      </c>
      <c r="B5950" t="s">
        <v>5566</v>
      </c>
      <c r="C5950">
        <f>21</f>
        <v>21</v>
      </c>
      <c r="D5950">
        <v>18.247592458270038</v>
      </c>
      <c r="E5950" t="s">
        <v>7739</v>
      </c>
    </row>
    <row r="5951" spans="1:5">
      <c r="A5951" s="3" t="s">
        <v>7740</v>
      </c>
      <c r="B5951" t="s">
        <v>5567</v>
      </c>
      <c r="C5951">
        <f>21</f>
        <v>21</v>
      </c>
      <c r="D5951">
        <v>62.141983673127015</v>
      </c>
      <c r="E5951" t="s">
        <v>7739</v>
      </c>
    </row>
    <row r="5952" spans="1:5">
      <c r="A5952" s="3" t="s">
        <v>7740</v>
      </c>
      <c r="B5952" t="s">
        <v>5568</v>
      </c>
      <c r="C5952">
        <f>21</f>
        <v>21</v>
      </c>
      <c r="D5952">
        <v>42.47093707530211</v>
      </c>
      <c r="E5952" t="s">
        <v>7739</v>
      </c>
    </row>
    <row r="5953" spans="1:5">
      <c r="A5953" s="3" t="s">
        <v>7740</v>
      </c>
      <c r="B5953" t="s">
        <v>5569</v>
      </c>
      <c r="C5953">
        <f>21</f>
        <v>21</v>
      </c>
      <c r="D5953">
        <v>63.589438834763996</v>
      </c>
      <c r="E5953" t="s">
        <v>7739</v>
      </c>
    </row>
    <row r="5954" spans="1:5">
      <c r="A5954" s="3" t="s">
        <v>7740</v>
      </c>
      <c r="B5954" t="s">
        <v>5570</v>
      </c>
      <c r="C5954">
        <f>21</f>
        <v>21</v>
      </c>
      <c r="D5954">
        <v>963.7045194408264</v>
      </c>
      <c r="E5954" t="s">
        <v>7739</v>
      </c>
    </row>
    <row r="5955" spans="1:5">
      <c r="A5955" s="3" t="s">
        <v>7740</v>
      </c>
      <c r="B5955" t="e">
        <v>#VALUE!</v>
      </c>
      <c r="C5955">
        <f>21</f>
        <v>21</v>
      </c>
      <c r="D5955">
        <v>973.92977928299626</v>
      </c>
      <c r="E5955" t="s">
        <v>7739</v>
      </c>
    </row>
    <row r="5956" spans="1:5">
      <c r="A5956" s="3" t="s">
        <v>7740</v>
      </c>
      <c r="B5956" t="s">
        <v>5571</v>
      </c>
      <c r="C5956">
        <f>21</f>
        <v>21</v>
      </c>
      <c r="D5956">
        <v>35.006913197285598</v>
      </c>
      <c r="E5956" t="s">
        <v>7739</v>
      </c>
    </row>
    <row r="5957" spans="1:5">
      <c r="A5957" s="3" t="s">
        <v>7740</v>
      </c>
      <c r="B5957" t="s">
        <v>5572</v>
      </c>
      <c r="C5957">
        <f>21</f>
        <v>21</v>
      </c>
      <c r="D5957">
        <v>250.92200649071469</v>
      </c>
      <c r="E5957" t="s">
        <v>7739</v>
      </c>
    </row>
    <row r="5958" spans="1:5">
      <c r="A5958" s="3" t="s">
        <v>7740</v>
      </c>
      <c r="B5958" t="s">
        <v>5573</v>
      </c>
      <c r="C5958">
        <f>21</f>
        <v>21</v>
      </c>
      <c r="D5958">
        <v>43.635188919742149</v>
      </c>
      <c r="E5958" t="s">
        <v>7739</v>
      </c>
    </row>
    <row r="5959" spans="1:5">
      <c r="A5959" s="3" t="s">
        <v>7740</v>
      </c>
      <c r="B5959" t="s">
        <v>5574</v>
      </c>
      <c r="C5959">
        <f>21</f>
        <v>21</v>
      </c>
      <c r="D5959">
        <v>8.2138316780159553</v>
      </c>
      <c r="E5959" t="s">
        <v>7739</v>
      </c>
    </row>
    <row r="5960" spans="1:5">
      <c r="A5960" s="3" t="s">
        <v>7740</v>
      </c>
      <c r="B5960" t="s">
        <v>5575</v>
      </c>
      <c r="C5960">
        <f>21</f>
        <v>21</v>
      </c>
      <c r="D5960">
        <v>43.69012737678981</v>
      </c>
      <c r="E5960" t="s">
        <v>7739</v>
      </c>
    </row>
    <row r="5961" spans="1:5">
      <c r="A5961" s="3" t="s">
        <v>7740</v>
      </c>
      <c r="B5961" t="s">
        <v>5576</v>
      </c>
      <c r="C5961">
        <f>21</f>
        <v>21</v>
      </c>
      <c r="D5961">
        <v>43.16374029996102</v>
      </c>
      <c r="E5961" t="s">
        <v>7739</v>
      </c>
    </row>
    <row r="5962" spans="1:5">
      <c r="A5962" s="3" t="s">
        <v>7740</v>
      </c>
      <c r="B5962" t="s">
        <v>5577</v>
      </c>
      <c r="C5962">
        <f>21</f>
        <v>21</v>
      </c>
      <c r="D5962">
        <v>12.183313794343835</v>
      </c>
      <c r="E5962" t="s">
        <v>7739</v>
      </c>
    </row>
    <row r="5963" spans="1:5">
      <c r="A5963" s="3" t="s">
        <v>7740</v>
      </c>
      <c r="B5963" t="s">
        <v>5578</v>
      </c>
      <c r="C5963">
        <f>21</f>
        <v>21</v>
      </c>
      <c r="D5963">
        <v>22.604452526164124</v>
      </c>
      <c r="E5963" t="s">
        <v>7739</v>
      </c>
    </row>
    <row r="5964" spans="1:5">
      <c r="A5964" s="3" t="s">
        <v>7740</v>
      </c>
      <c r="B5964" t="e">
        <v>#VALUE!</v>
      </c>
      <c r="C5964">
        <f>21</f>
        <v>21</v>
      </c>
      <c r="D5964">
        <v>145.34273242383426</v>
      </c>
      <c r="E5964" t="s">
        <v>7739</v>
      </c>
    </row>
    <row r="5965" spans="1:5">
      <c r="A5965" s="3" t="s">
        <v>7740</v>
      </c>
      <c r="B5965" t="s">
        <v>5579</v>
      </c>
      <c r="C5965">
        <f>21</f>
        <v>21</v>
      </c>
      <c r="D5965">
        <v>27.400511611985056</v>
      </c>
      <c r="E5965" t="s">
        <v>7739</v>
      </c>
    </row>
    <row r="5966" spans="1:5">
      <c r="A5966" s="3" t="s">
        <v>7740</v>
      </c>
      <c r="B5966" t="s">
        <v>5580</v>
      </c>
      <c r="C5966">
        <f>21</f>
        <v>21</v>
      </c>
      <c r="D5966">
        <v>23.702847044030317</v>
      </c>
      <c r="E5966" t="s">
        <v>7739</v>
      </c>
    </row>
    <row r="5967" spans="1:5">
      <c r="A5967" s="3" t="s">
        <v>7740</v>
      </c>
      <c r="B5967" t="s">
        <v>5581</v>
      </c>
      <c r="C5967">
        <f>21</f>
        <v>21</v>
      </c>
      <c r="D5967">
        <v>11.074907050647893</v>
      </c>
      <c r="E5967" t="s">
        <v>7739</v>
      </c>
    </row>
    <row r="5968" spans="1:5">
      <c r="A5968" s="3" t="s">
        <v>7740</v>
      </c>
      <c r="B5968" t="s">
        <v>5582</v>
      </c>
      <c r="C5968">
        <f>21</f>
        <v>21</v>
      </c>
      <c r="D5968">
        <v>48.979028078125801</v>
      </c>
      <c r="E5968" t="s">
        <v>7739</v>
      </c>
    </row>
    <row r="5969" spans="1:5">
      <c r="A5969" s="3" t="s">
        <v>7740</v>
      </c>
      <c r="B5969" t="s">
        <v>5583</v>
      </c>
      <c r="C5969">
        <f>21</f>
        <v>21</v>
      </c>
      <c r="D5969">
        <v>614.36390360277846</v>
      </c>
      <c r="E5969" t="s">
        <v>7739</v>
      </c>
    </row>
    <row r="5970" spans="1:5">
      <c r="A5970" s="3" t="s">
        <v>7740</v>
      </c>
      <c r="B5970" t="s">
        <v>5584</v>
      </c>
      <c r="C5970">
        <f>21</f>
        <v>21</v>
      </c>
      <c r="D5970">
        <v>3285.5870997474926</v>
      </c>
      <c r="E5970" t="s">
        <v>7739</v>
      </c>
    </row>
    <row r="5971" spans="1:5">
      <c r="A5971" s="3" t="s">
        <v>7740</v>
      </c>
      <c r="B5971" t="s">
        <v>5585</v>
      </c>
      <c r="C5971">
        <f>21</f>
        <v>21</v>
      </c>
      <c r="D5971">
        <v>11711.326551293378</v>
      </c>
      <c r="E5971" t="s">
        <v>7739</v>
      </c>
    </row>
    <row r="5972" spans="1:5">
      <c r="A5972" s="3" t="s">
        <v>7740</v>
      </c>
      <c r="B5972" t="s">
        <v>5586</v>
      </c>
      <c r="C5972">
        <f>21</f>
        <v>21</v>
      </c>
      <c r="D5972">
        <v>12.849000011972931</v>
      </c>
      <c r="E5972" t="s">
        <v>7739</v>
      </c>
    </row>
    <row r="5973" spans="1:5">
      <c r="A5973" s="3" t="s">
        <v>7740</v>
      </c>
      <c r="B5973" t="s">
        <v>5587</v>
      </c>
      <c r="C5973">
        <f>21</f>
        <v>21</v>
      </c>
      <c r="D5973">
        <v>17.984891791650423</v>
      </c>
      <c r="E5973" t="s">
        <v>7739</v>
      </c>
    </row>
    <row r="5974" spans="1:5">
      <c r="A5974" s="3" t="s">
        <v>7740</v>
      </c>
      <c r="B5974" t="s">
        <v>5588</v>
      </c>
      <c r="C5974">
        <f>21</f>
        <v>21</v>
      </c>
      <c r="D5974">
        <v>98.951270889347995</v>
      </c>
      <c r="E5974" t="s">
        <v>7739</v>
      </c>
    </row>
    <row r="5975" spans="1:5">
      <c r="A5975" s="3" t="s">
        <v>7740</v>
      </c>
      <c r="B5975" t="s">
        <v>5589</v>
      </c>
      <c r="C5975">
        <f>21</f>
        <v>21</v>
      </c>
      <c r="D5975">
        <v>1.8974491100760376</v>
      </c>
      <c r="E5975" t="s">
        <v>7739</v>
      </c>
    </row>
    <row r="5976" spans="1:5">
      <c r="A5976" s="3" t="s">
        <v>7740</v>
      </c>
      <c r="B5976" t="s">
        <v>5590</v>
      </c>
      <c r="C5976">
        <f>21</f>
        <v>21</v>
      </c>
      <c r="D5976">
        <v>1.9204206489389435</v>
      </c>
      <c r="E5976" t="s">
        <v>7739</v>
      </c>
    </row>
    <row r="5977" spans="1:5">
      <c r="A5977" s="3" t="s">
        <v>7740</v>
      </c>
      <c r="B5977" t="s">
        <v>5591</v>
      </c>
      <c r="C5977">
        <f>21</f>
        <v>21</v>
      </c>
      <c r="D5977">
        <v>0.6075325377340357</v>
      </c>
      <c r="E5977" t="s">
        <v>7739</v>
      </c>
    </row>
    <row r="5978" spans="1:5">
      <c r="A5978" s="3" t="s">
        <v>7740</v>
      </c>
      <c r="B5978" t="s">
        <v>5592</v>
      </c>
      <c r="C5978">
        <f>21</f>
        <v>21</v>
      </c>
      <c r="D5978">
        <v>2.0089506788545686</v>
      </c>
      <c r="E5978" t="s">
        <v>7739</v>
      </c>
    </row>
    <row r="5979" spans="1:5">
      <c r="A5979" s="3" t="s">
        <v>7740</v>
      </c>
      <c r="B5979" t="s">
        <v>5593</v>
      </c>
      <c r="C5979">
        <f>21</f>
        <v>21</v>
      </c>
      <c r="D5979">
        <v>0.95214133014619895</v>
      </c>
      <c r="E5979" t="s">
        <v>7739</v>
      </c>
    </row>
    <row r="5980" spans="1:5">
      <c r="A5980" s="3" t="s">
        <v>7740</v>
      </c>
      <c r="B5980" t="s">
        <v>5594</v>
      </c>
      <c r="C5980">
        <f>21</f>
        <v>21</v>
      </c>
      <c r="D5980">
        <v>0.64838236502087365</v>
      </c>
      <c r="E5980" t="s">
        <v>7739</v>
      </c>
    </row>
    <row r="5981" spans="1:5">
      <c r="A5981" s="3" t="s">
        <v>7740</v>
      </c>
      <c r="B5981" t="s">
        <v>5595</v>
      </c>
      <c r="C5981">
        <f>21</f>
        <v>21</v>
      </c>
      <c r="D5981">
        <v>7.851468889688249</v>
      </c>
      <c r="E5981" t="s">
        <v>7739</v>
      </c>
    </row>
    <row r="5982" spans="1:5">
      <c r="A5982" s="3" t="s">
        <v>7740</v>
      </c>
      <c r="B5982" t="s">
        <v>5596</v>
      </c>
      <c r="C5982">
        <f>21</f>
        <v>21</v>
      </c>
      <c r="D5982">
        <v>41.799717607897648</v>
      </c>
      <c r="E5982" t="s">
        <v>7739</v>
      </c>
    </row>
    <row r="5983" spans="1:5">
      <c r="A5983" s="3" t="s">
        <v>7740</v>
      </c>
      <c r="B5983" t="s">
        <v>5597</v>
      </c>
      <c r="C5983">
        <f>21</f>
        <v>21</v>
      </c>
      <c r="D5983">
        <v>5.507873111192942</v>
      </c>
      <c r="E5983" t="s">
        <v>7739</v>
      </c>
    </row>
    <row r="5984" spans="1:5">
      <c r="A5984" s="3" t="s">
        <v>7740</v>
      </c>
      <c r="B5984" t="s">
        <v>5598</v>
      </c>
      <c r="C5984">
        <f>21</f>
        <v>21</v>
      </c>
      <c r="D5984">
        <v>0.86894957875845924</v>
      </c>
      <c r="E5984" t="s">
        <v>7739</v>
      </c>
    </row>
    <row r="5985" spans="1:5">
      <c r="A5985" s="3" t="s">
        <v>7740</v>
      </c>
      <c r="B5985" t="s">
        <v>5599</v>
      </c>
      <c r="C5985">
        <f>21</f>
        <v>21</v>
      </c>
      <c r="D5985">
        <v>4.0234242461733425</v>
      </c>
      <c r="E5985" t="s">
        <v>7739</v>
      </c>
    </row>
    <row r="5986" spans="1:5">
      <c r="A5986" s="3" t="s">
        <v>7740</v>
      </c>
      <c r="B5986" t="s">
        <v>5600</v>
      </c>
      <c r="C5986">
        <f>21</f>
        <v>21</v>
      </c>
      <c r="D5986">
        <v>17.482840041989512</v>
      </c>
      <c r="E5986" t="s">
        <v>7739</v>
      </c>
    </row>
    <row r="5987" spans="1:5">
      <c r="A5987" s="3" t="s">
        <v>7740</v>
      </c>
      <c r="B5987" t="s">
        <v>5601</v>
      </c>
      <c r="C5987">
        <f>21</f>
        <v>21</v>
      </c>
      <c r="D5987">
        <v>23.984231608281259</v>
      </c>
      <c r="E5987" t="s">
        <v>7739</v>
      </c>
    </row>
    <row r="5988" spans="1:5">
      <c r="A5988" s="3" t="s">
        <v>7740</v>
      </c>
      <c r="B5988" t="s">
        <v>5602</v>
      </c>
      <c r="C5988">
        <f>21</f>
        <v>21</v>
      </c>
      <c r="D5988">
        <v>60.834801765045732</v>
      </c>
      <c r="E5988" t="s">
        <v>7739</v>
      </c>
    </row>
    <row r="5989" spans="1:5">
      <c r="A5989" s="3" t="s">
        <v>7740</v>
      </c>
      <c r="B5989" t="s">
        <v>5603</v>
      </c>
      <c r="C5989">
        <f>21</f>
        <v>21</v>
      </c>
      <c r="D5989">
        <v>2855.1034975017847</v>
      </c>
      <c r="E5989" t="s">
        <v>7739</v>
      </c>
    </row>
    <row r="5990" spans="1:5">
      <c r="A5990" s="3" t="s">
        <v>7740</v>
      </c>
      <c r="B5990" t="s">
        <v>5604</v>
      </c>
      <c r="C5990">
        <f>21</f>
        <v>21</v>
      </c>
      <c r="D5990">
        <v>143.39615726876886</v>
      </c>
      <c r="E5990" t="s">
        <v>7739</v>
      </c>
    </row>
    <row r="5991" spans="1:5">
      <c r="A5991" s="3" t="s">
        <v>7740</v>
      </c>
      <c r="B5991" t="e">
        <v>#VALUE!</v>
      </c>
      <c r="C5991">
        <f>21</f>
        <v>21</v>
      </c>
      <c r="D5991">
        <v>38.696240152207075</v>
      </c>
      <c r="E5991" t="s">
        <v>7739</v>
      </c>
    </row>
    <row r="5992" spans="1:5">
      <c r="A5992" s="3" t="s">
        <v>7740</v>
      </c>
      <c r="B5992" t="s">
        <v>5605</v>
      </c>
      <c r="C5992">
        <f>21</f>
        <v>21</v>
      </c>
      <c r="D5992">
        <v>854.99555408823642</v>
      </c>
      <c r="E5992" t="s">
        <v>7739</v>
      </c>
    </row>
    <row r="5993" spans="1:5">
      <c r="A5993" s="3" t="s">
        <v>7740</v>
      </c>
      <c r="B5993" t="e">
        <v>#VALUE!</v>
      </c>
      <c r="C5993">
        <f>21</f>
        <v>21</v>
      </c>
      <c r="D5993">
        <v>818.51896052426082</v>
      </c>
      <c r="E5993" t="s">
        <v>7739</v>
      </c>
    </row>
    <row r="5994" spans="1:5">
      <c r="A5994" s="3" t="s">
        <v>7740</v>
      </c>
      <c r="B5994" t="e">
        <v>#VALUE!</v>
      </c>
      <c r="C5994">
        <f>21</f>
        <v>21</v>
      </c>
      <c r="D5994">
        <v>1.8274970691515753</v>
      </c>
      <c r="E5994" t="s">
        <v>7739</v>
      </c>
    </row>
    <row r="5995" spans="1:5">
      <c r="A5995" s="3" t="s">
        <v>7740</v>
      </c>
      <c r="B5995" t="s">
        <v>5606</v>
      </c>
      <c r="C5995">
        <f>21</f>
        <v>21</v>
      </c>
      <c r="D5995">
        <v>16.420988157593865</v>
      </c>
      <c r="E5995" t="s">
        <v>7739</v>
      </c>
    </row>
    <row r="5996" spans="1:5">
      <c r="A5996" s="3" t="s">
        <v>7740</v>
      </c>
      <c r="B5996" t="s">
        <v>5607</v>
      </c>
      <c r="C5996">
        <f>21</f>
        <v>21</v>
      </c>
      <c r="D5996">
        <v>4.349073833253648</v>
      </c>
      <c r="E5996" t="s">
        <v>7739</v>
      </c>
    </row>
    <row r="5997" spans="1:5">
      <c r="A5997" s="3" t="s">
        <v>7740</v>
      </c>
      <c r="B5997" t="s">
        <v>5608</v>
      </c>
      <c r="C5997">
        <f>21</f>
        <v>21</v>
      </c>
      <c r="D5997">
        <v>9233.0883935415004</v>
      </c>
      <c r="E5997" t="s">
        <v>7739</v>
      </c>
    </row>
    <row r="5998" spans="1:5">
      <c r="A5998" s="3" t="s">
        <v>7740</v>
      </c>
      <c r="B5998" t="s">
        <v>5609</v>
      </c>
      <c r="C5998">
        <f>21</f>
        <v>21</v>
      </c>
      <c r="D5998">
        <v>198.23239379651017</v>
      </c>
      <c r="E5998" t="s">
        <v>7739</v>
      </c>
    </row>
    <row r="5999" spans="1:5">
      <c r="A5999" s="3" t="s">
        <v>7740</v>
      </c>
      <c r="B5999" t="s">
        <v>5610</v>
      </c>
      <c r="C5999">
        <f>21</f>
        <v>21</v>
      </c>
      <c r="D5999">
        <v>29.488305272232985</v>
      </c>
      <c r="E5999" t="s">
        <v>7739</v>
      </c>
    </row>
    <row r="6000" spans="1:5">
      <c r="A6000" s="3" t="s">
        <v>7740</v>
      </c>
      <c r="B6000" t="s">
        <v>5611</v>
      </c>
      <c r="C6000">
        <f>21</f>
        <v>21</v>
      </c>
      <c r="D6000">
        <v>19.264353892264481</v>
      </c>
      <c r="E6000" t="s">
        <v>7739</v>
      </c>
    </row>
    <row r="6001" spans="1:5">
      <c r="A6001" s="3" t="s">
        <v>7740</v>
      </c>
      <c r="B6001" t="s">
        <v>5612</v>
      </c>
      <c r="C6001">
        <f>21</f>
        <v>21</v>
      </c>
      <c r="D6001">
        <v>15.590391663576035</v>
      </c>
      <c r="E6001" t="s">
        <v>7739</v>
      </c>
    </row>
    <row r="6002" spans="1:5">
      <c r="A6002" s="3" t="s">
        <v>7740</v>
      </c>
      <c r="B6002" t="s">
        <v>5613</v>
      </c>
      <c r="C6002">
        <f>21</f>
        <v>21</v>
      </c>
      <c r="D6002">
        <v>6.8138636427129189</v>
      </c>
      <c r="E6002" t="s">
        <v>7739</v>
      </c>
    </row>
    <row r="6003" spans="1:5">
      <c r="A6003" s="3" t="s">
        <v>7740</v>
      </c>
      <c r="B6003" t="s">
        <v>5614</v>
      </c>
      <c r="C6003">
        <f>21</f>
        <v>21</v>
      </c>
      <c r="D6003">
        <v>7.6618214434596679</v>
      </c>
      <c r="E6003" t="s">
        <v>7739</v>
      </c>
    </row>
    <row r="6004" spans="1:5">
      <c r="A6004" s="3" t="s">
        <v>7740</v>
      </c>
      <c r="B6004" t="s">
        <v>5615</v>
      </c>
      <c r="C6004">
        <f>21</f>
        <v>21</v>
      </c>
      <c r="D6004">
        <v>5.5078731111929429</v>
      </c>
      <c r="E6004" t="s">
        <v>7739</v>
      </c>
    </row>
    <row r="6005" spans="1:5">
      <c r="A6005" s="3" t="s">
        <v>7740</v>
      </c>
      <c r="B6005" t="s">
        <v>5616</v>
      </c>
      <c r="C6005">
        <f>21</f>
        <v>21</v>
      </c>
      <c r="D6005">
        <v>56.140048854285538</v>
      </c>
      <c r="E6005" t="s">
        <v>7739</v>
      </c>
    </row>
    <row r="6006" spans="1:5">
      <c r="A6006" s="3" t="s">
        <v>7740</v>
      </c>
      <c r="B6006" t="s">
        <v>5617</v>
      </c>
      <c r="C6006">
        <f>21</f>
        <v>21</v>
      </c>
      <c r="D6006">
        <v>125.23164126501847</v>
      </c>
      <c r="E6006" t="s">
        <v>7739</v>
      </c>
    </row>
    <row r="6007" spans="1:5">
      <c r="A6007" s="3" t="s">
        <v>7740</v>
      </c>
      <c r="B6007" t="s">
        <v>5618</v>
      </c>
      <c r="C6007">
        <f>21</f>
        <v>21</v>
      </c>
      <c r="D6007">
        <v>45.106108613459263</v>
      </c>
      <c r="E6007" t="s">
        <v>7739</v>
      </c>
    </row>
    <row r="6008" spans="1:5">
      <c r="A6008" s="3" t="s">
        <v>7740</v>
      </c>
      <c r="B6008" t="s">
        <v>5619</v>
      </c>
      <c r="C6008">
        <f>21</f>
        <v>21</v>
      </c>
      <c r="D6008">
        <v>10.130265580603096</v>
      </c>
      <c r="E6008" t="s">
        <v>7739</v>
      </c>
    </row>
    <row r="6009" spans="1:5">
      <c r="A6009" s="3" t="s">
        <v>7740</v>
      </c>
      <c r="B6009" t="s">
        <v>5620</v>
      </c>
      <c r="C6009">
        <f>21</f>
        <v>21</v>
      </c>
      <c r="D6009">
        <v>68.395485548835296</v>
      </c>
      <c r="E6009" t="s">
        <v>7739</v>
      </c>
    </row>
    <row r="6010" spans="1:5">
      <c r="A6010" s="3" t="s">
        <v>7740</v>
      </c>
      <c r="B6010" t="s">
        <v>5621</v>
      </c>
      <c r="C6010">
        <f>21</f>
        <v>21</v>
      </c>
      <c r="D6010">
        <v>97.043478625780423</v>
      </c>
      <c r="E6010" t="s">
        <v>7739</v>
      </c>
    </row>
    <row r="6011" spans="1:5">
      <c r="A6011" s="3" t="s">
        <v>7740</v>
      </c>
      <c r="B6011" t="s">
        <v>5622</v>
      </c>
      <c r="C6011">
        <f>21</f>
        <v>21</v>
      </c>
      <c r="D6011">
        <v>25.109675847573474</v>
      </c>
      <c r="E6011" t="s">
        <v>7739</v>
      </c>
    </row>
    <row r="6012" spans="1:5">
      <c r="A6012" s="3" t="s">
        <v>7740</v>
      </c>
      <c r="B6012" t="s">
        <v>5623</v>
      </c>
      <c r="C6012">
        <f>21</f>
        <v>21</v>
      </c>
      <c r="D6012">
        <v>55.373403890786648</v>
      </c>
      <c r="E6012" t="s">
        <v>7739</v>
      </c>
    </row>
    <row r="6013" spans="1:5">
      <c r="A6013" s="3" t="s">
        <v>7740</v>
      </c>
      <c r="B6013" t="s">
        <v>5624</v>
      </c>
      <c r="C6013">
        <f>21</f>
        <v>21</v>
      </c>
      <c r="D6013">
        <v>38.275229443841269</v>
      </c>
      <c r="E6013" t="s">
        <v>7739</v>
      </c>
    </row>
    <row r="6014" spans="1:5">
      <c r="A6014" s="3" t="s">
        <v>7740</v>
      </c>
      <c r="B6014" t="s">
        <v>5625</v>
      </c>
      <c r="C6014">
        <f>21</f>
        <v>21</v>
      </c>
      <c r="D6014">
        <v>18.759075875396963</v>
      </c>
      <c r="E6014" t="s">
        <v>7739</v>
      </c>
    </row>
    <row r="6015" spans="1:5">
      <c r="A6015" s="3" t="s">
        <v>7740</v>
      </c>
      <c r="B6015" t="s">
        <v>5626</v>
      </c>
      <c r="C6015">
        <f>21</f>
        <v>21</v>
      </c>
      <c r="D6015">
        <v>32.372805224970762</v>
      </c>
      <c r="E6015" t="s">
        <v>7739</v>
      </c>
    </row>
    <row r="6016" spans="1:5">
      <c r="A6016" s="3" t="s">
        <v>7740</v>
      </c>
      <c r="B6016" t="s">
        <v>5627</v>
      </c>
      <c r="C6016">
        <f>21</f>
        <v>21</v>
      </c>
      <c r="D6016">
        <v>39.756076592069356</v>
      </c>
      <c r="E6016" t="s">
        <v>7739</v>
      </c>
    </row>
    <row r="6017" spans="1:5">
      <c r="A6017" s="3" t="s">
        <v>7740</v>
      </c>
      <c r="B6017" t="s">
        <v>5628</v>
      </c>
      <c r="C6017">
        <f>21</f>
        <v>21</v>
      </c>
      <c r="D6017">
        <v>41.956990628913125</v>
      </c>
      <c r="E6017" t="s">
        <v>7739</v>
      </c>
    </row>
    <row r="6018" spans="1:5">
      <c r="A6018" s="3" t="s">
        <v>7740</v>
      </c>
      <c r="B6018" t="s">
        <v>5629</v>
      </c>
      <c r="C6018">
        <f>21</f>
        <v>21</v>
      </c>
      <c r="D6018">
        <v>43.107243257683585</v>
      </c>
      <c r="E6018" t="s">
        <v>7739</v>
      </c>
    </row>
    <row r="6019" spans="1:5">
      <c r="A6019" s="3" t="s">
        <v>7740</v>
      </c>
      <c r="B6019" t="s">
        <v>5630</v>
      </c>
      <c r="C6019">
        <f>21</f>
        <v>21</v>
      </c>
      <c r="D6019">
        <v>23.876494275122113</v>
      </c>
      <c r="E6019" t="s">
        <v>7739</v>
      </c>
    </row>
    <row r="6020" spans="1:5">
      <c r="A6020" s="3" t="s">
        <v>7740</v>
      </c>
      <c r="B6020" t="s">
        <v>5631</v>
      </c>
      <c r="C6020">
        <f>21</f>
        <v>21</v>
      </c>
      <c r="D6020">
        <v>24.064740167234902</v>
      </c>
      <c r="E6020" t="s">
        <v>7739</v>
      </c>
    </row>
    <row r="6021" spans="1:5">
      <c r="A6021" s="3" t="s">
        <v>7740</v>
      </c>
      <c r="B6021" t="s">
        <v>5632</v>
      </c>
      <c r="C6021">
        <f>21</f>
        <v>21</v>
      </c>
      <c r="D6021">
        <v>91.243911299976006</v>
      </c>
      <c r="E6021" t="s">
        <v>7739</v>
      </c>
    </row>
    <row r="6022" spans="1:5">
      <c r="A6022" s="3" t="s">
        <v>7740</v>
      </c>
      <c r="B6022" t="s">
        <v>5633</v>
      </c>
      <c r="C6022">
        <f>21</f>
        <v>21</v>
      </c>
      <c r="D6022">
        <v>321.9871147242759</v>
      </c>
      <c r="E6022" t="s">
        <v>7739</v>
      </c>
    </row>
    <row r="6023" spans="1:5">
      <c r="A6023" s="3" t="s">
        <v>7740</v>
      </c>
      <c r="B6023" t="s">
        <v>5634</v>
      </c>
      <c r="C6023">
        <f>21</f>
        <v>21</v>
      </c>
      <c r="D6023">
        <v>977.29440844756823</v>
      </c>
      <c r="E6023" t="s">
        <v>7739</v>
      </c>
    </row>
    <row r="6024" spans="1:5">
      <c r="A6024" s="3" t="s">
        <v>7740</v>
      </c>
      <c r="B6024" t="s">
        <v>5635</v>
      </c>
      <c r="C6024">
        <f>21</f>
        <v>21</v>
      </c>
      <c r="D6024">
        <v>245.90429765996817</v>
      </c>
      <c r="E6024" t="s">
        <v>7739</v>
      </c>
    </row>
    <row r="6025" spans="1:5">
      <c r="A6025" s="3" t="s">
        <v>7740</v>
      </c>
      <c r="B6025" t="s">
        <v>5636</v>
      </c>
      <c r="C6025">
        <f>21</f>
        <v>21</v>
      </c>
      <c r="D6025">
        <v>969.60848923817298</v>
      </c>
      <c r="E6025" t="s">
        <v>7739</v>
      </c>
    </row>
    <row r="6026" spans="1:5">
      <c r="A6026" s="3" t="s">
        <v>7740</v>
      </c>
      <c r="B6026" t="s">
        <v>5637</v>
      </c>
      <c r="C6026">
        <f>21</f>
        <v>21</v>
      </c>
      <c r="D6026">
        <v>261.69386964855806</v>
      </c>
      <c r="E6026" t="s">
        <v>7739</v>
      </c>
    </row>
    <row r="6027" spans="1:5">
      <c r="A6027" s="3" t="s">
        <v>7740</v>
      </c>
      <c r="B6027" t="s">
        <v>5638</v>
      </c>
      <c r="C6027">
        <f>21</f>
        <v>21</v>
      </c>
      <c r="D6027">
        <v>88.790628823561121</v>
      </c>
      <c r="E6027" t="s">
        <v>7739</v>
      </c>
    </row>
    <row r="6028" spans="1:5">
      <c r="A6028" s="3" t="s">
        <v>7740</v>
      </c>
      <c r="B6028" t="s">
        <v>5639</v>
      </c>
      <c r="C6028">
        <f>21</f>
        <v>21</v>
      </c>
      <c r="D6028">
        <v>240.42042288345826</v>
      </c>
      <c r="E6028" t="s">
        <v>7739</v>
      </c>
    </row>
    <row r="6029" spans="1:5">
      <c r="A6029" s="3" t="s">
        <v>7740</v>
      </c>
      <c r="B6029" t="e">
        <v>#VALUE!</v>
      </c>
      <c r="C6029">
        <f>21</f>
        <v>21</v>
      </c>
      <c r="D6029">
        <v>43.351408736047816</v>
      </c>
      <c r="E6029" t="s">
        <v>7739</v>
      </c>
    </row>
    <row r="6030" spans="1:5">
      <c r="A6030" s="3" t="s">
        <v>7740</v>
      </c>
      <c r="B6030" t="s">
        <v>5640</v>
      </c>
      <c r="C6030">
        <f>21</f>
        <v>21</v>
      </c>
      <c r="D6030">
        <v>81.467100752095845</v>
      </c>
      <c r="E6030" t="s">
        <v>7739</v>
      </c>
    </row>
    <row r="6031" spans="1:5">
      <c r="A6031" s="3" t="s">
        <v>7740</v>
      </c>
      <c r="B6031" t="s">
        <v>5641</v>
      </c>
      <c r="C6031">
        <f>21</f>
        <v>21</v>
      </c>
      <c r="D6031">
        <v>45.966037393078636</v>
      </c>
      <c r="E6031" t="s">
        <v>7739</v>
      </c>
    </row>
    <row r="6032" spans="1:5">
      <c r="A6032" s="3" t="s">
        <v>7740</v>
      </c>
      <c r="B6032" t="s">
        <v>5642</v>
      </c>
      <c r="C6032">
        <f>21</f>
        <v>21</v>
      </c>
      <c r="D6032">
        <v>2588.8809482643287</v>
      </c>
      <c r="E6032" t="s">
        <v>7739</v>
      </c>
    </row>
    <row r="6033" spans="1:5">
      <c r="A6033" s="3" t="s">
        <v>7740</v>
      </c>
      <c r="B6033" t="s">
        <v>5643</v>
      </c>
      <c r="C6033">
        <f>21</f>
        <v>21</v>
      </c>
      <c r="D6033">
        <v>785.7675755226503</v>
      </c>
      <c r="E6033" t="s">
        <v>7739</v>
      </c>
    </row>
    <row r="6034" spans="1:5">
      <c r="A6034" s="3" t="s">
        <v>7740</v>
      </c>
      <c r="B6034" t="s">
        <v>5644</v>
      </c>
      <c r="C6034">
        <f>21</f>
        <v>21</v>
      </c>
      <c r="D6034">
        <v>109.85929164941832</v>
      </c>
      <c r="E6034" t="s">
        <v>7739</v>
      </c>
    </row>
    <row r="6035" spans="1:5">
      <c r="A6035" s="3" t="s">
        <v>7740</v>
      </c>
      <c r="B6035" t="s">
        <v>5645</v>
      </c>
      <c r="C6035">
        <f>21</f>
        <v>21</v>
      </c>
      <c r="D6035">
        <v>69.334597576568953</v>
      </c>
      <c r="E6035" t="s">
        <v>7739</v>
      </c>
    </row>
    <row r="6036" spans="1:5">
      <c r="A6036" s="3" t="s">
        <v>7740</v>
      </c>
      <c r="B6036" t="s">
        <v>5646</v>
      </c>
      <c r="C6036">
        <f>21</f>
        <v>21</v>
      </c>
      <c r="D6036">
        <v>235.73103075139088</v>
      </c>
      <c r="E6036" t="s">
        <v>7739</v>
      </c>
    </row>
    <row r="6037" spans="1:5">
      <c r="A6037" s="3" t="s">
        <v>7740</v>
      </c>
      <c r="B6037" t="s">
        <v>5647</v>
      </c>
      <c r="C6037">
        <f>21</f>
        <v>21</v>
      </c>
      <c r="D6037">
        <v>376.72047863708013</v>
      </c>
      <c r="E6037" t="s">
        <v>7739</v>
      </c>
    </row>
    <row r="6038" spans="1:5">
      <c r="A6038" s="3" t="s">
        <v>7740</v>
      </c>
      <c r="B6038" t="s">
        <v>5648</v>
      </c>
      <c r="C6038">
        <f>21</f>
        <v>21</v>
      </c>
      <c r="D6038">
        <v>552.06592452010682</v>
      </c>
      <c r="E6038" t="s">
        <v>7739</v>
      </c>
    </row>
    <row r="6039" spans="1:5">
      <c r="A6039" s="3" t="s">
        <v>7740</v>
      </c>
      <c r="B6039" t="s">
        <v>5649</v>
      </c>
      <c r="C6039">
        <f>21</f>
        <v>21</v>
      </c>
      <c r="D6039">
        <v>209.99159655931035</v>
      </c>
      <c r="E6039" t="s">
        <v>7739</v>
      </c>
    </row>
    <row r="6040" spans="1:5">
      <c r="A6040" s="3" t="s">
        <v>7740</v>
      </c>
      <c r="B6040" t="s">
        <v>5650</v>
      </c>
      <c r="C6040">
        <f>21</f>
        <v>21</v>
      </c>
      <c r="D6040">
        <v>259.07337664590369</v>
      </c>
      <c r="E6040" t="s">
        <v>7739</v>
      </c>
    </row>
    <row r="6041" spans="1:5">
      <c r="A6041" s="3" t="s">
        <v>7740</v>
      </c>
      <c r="B6041" t="s">
        <v>5651</v>
      </c>
      <c r="C6041">
        <f>21</f>
        <v>21</v>
      </c>
      <c r="D6041">
        <v>180.73658424956852</v>
      </c>
      <c r="E6041" t="s">
        <v>7739</v>
      </c>
    </row>
    <row r="6042" spans="1:5">
      <c r="A6042" s="3" t="s">
        <v>7740</v>
      </c>
      <c r="B6042" t="s">
        <v>5652</v>
      </c>
      <c r="C6042">
        <f>21</f>
        <v>21</v>
      </c>
      <c r="D6042">
        <v>96.883830129803812</v>
      </c>
      <c r="E6042" t="s">
        <v>7739</v>
      </c>
    </row>
    <row r="6043" spans="1:5">
      <c r="A6043" s="3" t="s">
        <v>7740</v>
      </c>
      <c r="B6043" t="s">
        <v>5653</v>
      </c>
      <c r="C6043">
        <f>21</f>
        <v>21</v>
      </c>
      <c r="D6043">
        <v>22.447953876172786</v>
      </c>
      <c r="E6043" t="s">
        <v>7739</v>
      </c>
    </row>
    <row r="6044" spans="1:5">
      <c r="A6044" s="3" t="s">
        <v>7740</v>
      </c>
      <c r="B6044" t="s">
        <v>5654</v>
      </c>
      <c r="C6044">
        <f>21</f>
        <v>21</v>
      </c>
      <c r="D6044">
        <v>23.215360321882702</v>
      </c>
      <c r="E6044" t="s">
        <v>7739</v>
      </c>
    </row>
    <row r="6045" spans="1:5">
      <c r="A6045" s="3" t="s">
        <v>7740</v>
      </c>
      <c r="B6045" t="s">
        <v>5655</v>
      </c>
      <c r="C6045">
        <f>21</f>
        <v>21</v>
      </c>
      <c r="D6045">
        <v>17.664230930248905</v>
      </c>
      <c r="E6045" t="s">
        <v>7739</v>
      </c>
    </row>
    <row r="6046" spans="1:5">
      <c r="A6046" s="3" t="s">
        <v>7740</v>
      </c>
      <c r="B6046" t="s">
        <v>5656</v>
      </c>
      <c r="C6046">
        <f>21</f>
        <v>21</v>
      </c>
      <c r="D6046">
        <v>44.126248328006632</v>
      </c>
      <c r="E6046" t="s">
        <v>7739</v>
      </c>
    </row>
    <row r="6047" spans="1:5">
      <c r="A6047" s="3" t="s">
        <v>7740</v>
      </c>
      <c r="B6047" t="s">
        <v>5657</v>
      </c>
      <c r="C6047">
        <f>21</f>
        <v>21</v>
      </c>
      <c r="D6047">
        <v>48.345525954783071</v>
      </c>
      <c r="E6047" t="s">
        <v>7739</v>
      </c>
    </row>
    <row r="6048" spans="1:5">
      <c r="A6048" s="3" t="s">
        <v>7740</v>
      </c>
      <c r="B6048" t="e">
        <v>#VALUE!</v>
      </c>
      <c r="C6048">
        <f>21</f>
        <v>21</v>
      </c>
      <c r="D6048">
        <v>28.437287727033144</v>
      </c>
      <c r="E6048" t="s">
        <v>7739</v>
      </c>
    </row>
    <row r="6049" spans="1:5">
      <c r="A6049" s="3" t="s">
        <v>7740</v>
      </c>
      <c r="B6049" t="s">
        <v>5658</v>
      </c>
      <c r="C6049">
        <f>21</f>
        <v>21</v>
      </c>
      <c r="D6049">
        <v>16.597716281263036</v>
      </c>
      <c r="E6049" t="s">
        <v>7739</v>
      </c>
    </row>
    <row r="6050" spans="1:5">
      <c r="A6050" s="3" t="s">
        <v>7740</v>
      </c>
      <c r="B6050" t="s">
        <v>5659</v>
      </c>
      <c r="C6050">
        <f>21</f>
        <v>21</v>
      </c>
      <c r="D6050">
        <v>38.812556801981074</v>
      </c>
      <c r="E6050" t="s">
        <v>7739</v>
      </c>
    </row>
    <row r="6051" spans="1:5">
      <c r="A6051" s="3" t="s">
        <v>7740</v>
      </c>
      <c r="B6051" t="s">
        <v>5660</v>
      </c>
      <c r="C6051">
        <f>21</f>
        <v>21</v>
      </c>
      <c r="D6051">
        <v>33.524646609379836</v>
      </c>
      <c r="E6051" t="s">
        <v>7739</v>
      </c>
    </row>
    <row r="6052" spans="1:5">
      <c r="A6052" s="3" t="s">
        <v>7740</v>
      </c>
      <c r="B6052" t="s">
        <v>5661</v>
      </c>
      <c r="C6052">
        <f>21</f>
        <v>21</v>
      </c>
      <c r="D6052">
        <v>31.329091832471708</v>
      </c>
      <c r="E6052" t="s">
        <v>7739</v>
      </c>
    </row>
    <row r="6053" spans="1:5">
      <c r="A6053" s="3" t="s">
        <v>7740</v>
      </c>
      <c r="B6053" t="s">
        <v>5662</v>
      </c>
      <c r="C6053">
        <f>21</f>
        <v>21</v>
      </c>
      <c r="D6053">
        <v>119.4871248407775</v>
      </c>
      <c r="E6053" t="s">
        <v>7739</v>
      </c>
    </row>
    <row r="6054" spans="1:5">
      <c r="A6054" s="3" t="s">
        <v>7740</v>
      </c>
      <c r="B6054" t="s">
        <v>5663</v>
      </c>
      <c r="C6054">
        <f>21</f>
        <v>21</v>
      </c>
      <c r="D6054">
        <v>94.08938126789748</v>
      </c>
      <c r="E6054" t="s">
        <v>7739</v>
      </c>
    </row>
    <row r="6055" spans="1:5">
      <c r="A6055" s="3" t="s">
        <v>7740</v>
      </c>
      <c r="B6055" t="s">
        <v>5664</v>
      </c>
      <c r="C6055">
        <f>21</f>
        <v>21</v>
      </c>
      <c r="D6055">
        <v>7.0815511429623541</v>
      </c>
      <c r="E6055" t="s">
        <v>7739</v>
      </c>
    </row>
    <row r="6056" spans="1:5">
      <c r="A6056" s="3" t="s">
        <v>7740</v>
      </c>
      <c r="B6056" t="s">
        <v>5665</v>
      </c>
      <c r="C6056">
        <f>21</f>
        <v>21</v>
      </c>
      <c r="D6056">
        <v>3.9026933608273859</v>
      </c>
      <c r="E6056" t="s">
        <v>7739</v>
      </c>
    </row>
    <row r="6057" spans="1:5">
      <c r="A6057" s="3" t="s">
        <v>7740</v>
      </c>
      <c r="B6057" t="e">
        <v>#VALUE!</v>
      </c>
      <c r="C6057">
        <f>21</f>
        <v>21</v>
      </c>
      <c r="D6057">
        <v>0.19468181836322623</v>
      </c>
      <c r="E6057" t="s">
        <v>7739</v>
      </c>
    </row>
    <row r="6058" spans="1:5">
      <c r="A6058" s="3" t="s">
        <v>7740</v>
      </c>
      <c r="B6058" t="s">
        <v>5666</v>
      </c>
      <c r="C6058">
        <f>21</f>
        <v>21</v>
      </c>
      <c r="D6058">
        <v>1.6812861211377657</v>
      </c>
      <c r="E6058" t="s">
        <v>7739</v>
      </c>
    </row>
    <row r="6059" spans="1:5">
      <c r="A6059" s="3" t="s">
        <v>7740</v>
      </c>
      <c r="B6059" t="s">
        <v>5667</v>
      </c>
      <c r="C6059">
        <f>21</f>
        <v>21</v>
      </c>
      <c r="D6059">
        <v>0.65798384603599114</v>
      </c>
      <c r="E6059" t="s">
        <v>7739</v>
      </c>
    </row>
    <row r="6060" spans="1:5">
      <c r="A6060" s="3" t="s">
        <v>7740</v>
      </c>
      <c r="B6060" t="s">
        <v>5668</v>
      </c>
      <c r="C6060">
        <f>21</f>
        <v>21</v>
      </c>
      <c r="D6060">
        <v>0.63754680557842491</v>
      </c>
      <c r="E6060" t="s">
        <v>7739</v>
      </c>
    </row>
    <row r="6061" spans="1:5">
      <c r="A6061" s="3" t="s">
        <v>7740</v>
      </c>
      <c r="B6061" t="s">
        <v>5669</v>
      </c>
      <c r="C6061">
        <f>21</f>
        <v>21</v>
      </c>
      <c r="D6061">
        <v>0.81754870525508327</v>
      </c>
      <c r="E6061" t="s">
        <v>7739</v>
      </c>
    </row>
    <row r="6062" spans="1:5">
      <c r="A6062" s="3" t="s">
        <v>7740</v>
      </c>
      <c r="B6062" t="s">
        <v>5670</v>
      </c>
      <c r="C6062">
        <f>21</f>
        <v>21</v>
      </c>
      <c r="D6062">
        <v>1.7298445540060714</v>
      </c>
      <c r="E6062" t="s">
        <v>7739</v>
      </c>
    </row>
    <row r="6063" spans="1:5">
      <c r="A6063" s="3" t="s">
        <v>7740</v>
      </c>
      <c r="B6063" t="s">
        <v>5671</v>
      </c>
      <c r="C6063">
        <f>21</f>
        <v>21</v>
      </c>
      <c r="D6063">
        <v>1.8292325839370944</v>
      </c>
      <c r="E6063" t="s">
        <v>7739</v>
      </c>
    </row>
    <row r="6064" spans="1:5">
      <c r="A6064" s="3" t="s">
        <v>7740</v>
      </c>
      <c r="B6064" t="s">
        <v>5672</v>
      </c>
      <c r="C6064">
        <f>21</f>
        <v>21</v>
      </c>
      <c r="D6064">
        <v>2.3535125460290316</v>
      </c>
      <c r="E6064" t="s">
        <v>7739</v>
      </c>
    </row>
    <row r="6065" spans="1:5">
      <c r="A6065" s="3" t="s">
        <v>7740</v>
      </c>
      <c r="B6065" t="s">
        <v>5673</v>
      </c>
      <c r="C6065">
        <f>21</f>
        <v>21</v>
      </c>
      <c r="D6065">
        <v>4.3340640874960856</v>
      </c>
      <c r="E6065" t="s">
        <v>7739</v>
      </c>
    </row>
    <row r="6066" spans="1:5">
      <c r="A6066" s="3" t="s">
        <v>7740</v>
      </c>
      <c r="B6066" t="s">
        <v>5674</v>
      </c>
      <c r="C6066">
        <f>21</f>
        <v>21</v>
      </c>
      <c r="D6066">
        <v>3.7768272762465891</v>
      </c>
      <c r="E6066" t="s">
        <v>7739</v>
      </c>
    </row>
    <row r="6067" spans="1:5">
      <c r="A6067" s="3" t="s">
        <v>7740</v>
      </c>
      <c r="B6067" t="s">
        <v>5675</v>
      </c>
      <c r="C6067">
        <f>21</f>
        <v>21</v>
      </c>
      <c r="D6067">
        <v>0.29738797450760546</v>
      </c>
      <c r="E6067" t="s">
        <v>7739</v>
      </c>
    </row>
    <row r="6068" spans="1:5">
      <c r="A6068" s="3" t="s">
        <v>7740</v>
      </c>
      <c r="B6068" t="s">
        <v>5676</v>
      </c>
      <c r="C6068">
        <f>21</f>
        <v>21</v>
      </c>
      <c r="D6068">
        <v>0.86681281749921724</v>
      </c>
      <c r="E6068" t="s">
        <v>7739</v>
      </c>
    </row>
    <row r="6069" spans="1:5">
      <c r="A6069" s="3" t="s">
        <v>7740</v>
      </c>
      <c r="B6069" t="s">
        <v>5677</v>
      </c>
      <c r="C6069">
        <f>21</f>
        <v>21</v>
      </c>
      <c r="D6069">
        <v>0.42595796348645742</v>
      </c>
      <c r="E6069" t="s">
        <v>7739</v>
      </c>
    </row>
    <row r="6070" spans="1:5">
      <c r="A6070" s="3" t="s">
        <v>7740</v>
      </c>
      <c r="B6070" t="s">
        <v>5678</v>
      </c>
      <c r="C6070">
        <f>21</f>
        <v>21</v>
      </c>
      <c r="D6070">
        <v>0.41503596442270208</v>
      </c>
      <c r="E6070" t="s">
        <v>7739</v>
      </c>
    </row>
    <row r="6071" spans="1:5">
      <c r="A6071" s="3" t="s">
        <v>7740</v>
      </c>
      <c r="B6071" t="s">
        <v>5679</v>
      </c>
      <c r="C6071">
        <f>21</f>
        <v>21</v>
      </c>
      <c r="D6071">
        <v>0.39860973891784585</v>
      </c>
      <c r="E6071" t="s">
        <v>7739</v>
      </c>
    </row>
    <row r="6072" spans="1:5">
      <c r="A6072" s="3" t="s">
        <v>7740</v>
      </c>
      <c r="B6072" t="s">
        <v>5680</v>
      </c>
      <c r="C6072">
        <f>21</f>
        <v>21</v>
      </c>
      <c r="D6072">
        <v>0.60807594787512165</v>
      </c>
      <c r="E6072" t="s">
        <v>7739</v>
      </c>
    </row>
    <row r="6073" spans="1:5">
      <c r="A6073" s="3" t="s">
        <v>7740</v>
      </c>
      <c r="B6073" t="s">
        <v>5681</v>
      </c>
      <c r="C6073">
        <f>21</f>
        <v>21</v>
      </c>
      <c r="D6073">
        <v>0.12302368978001919</v>
      </c>
      <c r="E6073" t="s">
        <v>7739</v>
      </c>
    </row>
    <row r="6074" spans="1:5">
      <c r="A6074" s="3" t="s">
        <v>7740</v>
      </c>
      <c r="B6074" t="s">
        <v>5682</v>
      </c>
      <c r="C6074">
        <f>21</f>
        <v>21</v>
      </c>
      <c r="D6074">
        <v>0.80114517980988253</v>
      </c>
      <c r="E6074" t="s">
        <v>7739</v>
      </c>
    </row>
    <row r="6075" spans="1:5">
      <c r="A6075" s="3" t="s">
        <v>7740</v>
      </c>
      <c r="B6075" t="s">
        <v>5683</v>
      </c>
      <c r="C6075">
        <f>21</f>
        <v>21</v>
      </c>
      <c r="D6075">
        <v>0.83159499660475356</v>
      </c>
      <c r="E6075" t="s">
        <v>7739</v>
      </c>
    </row>
    <row r="6076" spans="1:5">
      <c r="A6076" s="3" t="s">
        <v>7740</v>
      </c>
      <c r="B6076" t="s">
        <v>5684</v>
      </c>
      <c r="C6076">
        <f>21</f>
        <v>21</v>
      </c>
      <c r="D6076">
        <v>0.73099882766063018</v>
      </c>
      <c r="E6076" t="s">
        <v>7739</v>
      </c>
    </row>
    <row r="6077" spans="1:5">
      <c r="A6077" s="3" t="s">
        <v>7740</v>
      </c>
      <c r="B6077" t="s">
        <v>5685</v>
      </c>
      <c r="C6077">
        <f>21</f>
        <v>21</v>
      </c>
      <c r="D6077">
        <v>0.64195364468780547</v>
      </c>
      <c r="E6077" t="s">
        <v>7739</v>
      </c>
    </row>
    <row r="6078" spans="1:5">
      <c r="A6078" s="3" t="s">
        <v>7740</v>
      </c>
      <c r="B6078" t="s">
        <v>5686</v>
      </c>
      <c r="C6078">
        <f>21</f>
        <v>21</v>
      </c>
      <c r="D6078">
        <v>0.5334501802608177</v>
      </c>
      <c r="E6078" t="s">
        <v>7739</v>
      </c>
    </row>
    <row r="6079" spans="1:5">
      <c r="A6079" s="3" t="s">
        <v>7740</v>
      </c>
      <c r="B6079" t="s">
        <v>5687</v>
      </c>
      <c r="C6079">
        <f>21</f>
        <v>21</v>
      </c>
      <c r="D6079">
        <v>0.41732898080072806</v>
      </c>
      <c r="E6079" t="s">
        <v>7739</v>
      </c>
    </row>
    <row r="6080" spans="1:5">
      <c r="A6080" s="3" t="s">
        <v>7740</v>
      </c>
      <c r="B6080" t="s">
        <v>5688</v>
      </c>
      <c r="C6080">
        <f>21</f>
        <v>21</v>
      </c>
      <c r="D6080">
        <v>0.93254994475224429</v>
      </c>
      <c r="E6080" t="s">
        <v>7739</v>
      </c>
    </row>
    <row r="6081" spans="1:5">
      <c r="A6081" s="3" t="s">
        <v>7740</v>
      </c>
      <c r="B6081" t="s">
        <v>5689</v>
      </c>
      <c r="C6081">
        <f>21</f>
        <v>21</v>
      </c>
      <c r="D6081">
        <v>0.57882410363932402</v>
      </c>
      <c r="E6081" t="s">
        <v>7739</v>
      </c>
    </row>
    <row r="6082" spans="1:5">
      <c r="A6082" s="3" t="s">
        <v>7740</v>
      </c>
      <c r="B6082" t="s">
        <v>5690</v>
      </c>
      <c r="C6082">
        <f>21</f>
        <v>21</v>
      </c>
      <c r="D6082">
        <v>0.96841725031963799</v>
      </c>
      <c r="E6082" t="s">
        <v>7739</v>
      </c>
    </row>
    <row r="6083" spans="1:5">
      <c r="A6083" s="3" t="s">
        <v>7740</v>
      </c>
      <c r="B6083" t="s">
        <v>5691</v>
      </c>
      <c r="C6083">
        <f>21</f>
        <v>21</v>
      </c>
      <c r="D6083">
        <v>24.195299738454711</v>
      </c>
      <c r="E6083" t="s">
        <v>7739</v>
      </c>
    </row>
    <row r="6084" spans="1:5">
      <c r="A6084" s="3" t="s">
        <v>7740</v>
      </c>
      <c r="B6084" t="s">
        <v>5692</v>
      </c>
      <c r="C6084">
        <f>21</f>
        <v>21</v>
      </c>
      <c r="D6084">
        <v>108.01153763508238</v>
      </c>
      <c r="E6084" t="s">
        <v>7739</v>
      </c>
    </row>
    <row r="6085" spans="1:5">
      <c r="A6085" s="3" t="s">
        <v>7740</v>
      </c>
      <c r="B6085" t="s">
        <v>5693</v>
      </c>
      <c r="C6085">
        <f>21</f>
        <v>21</v>
      </c>
      <c r="D6085">
        <v>13.08174810766975</v>
      </c>
      <c r="E6085" t="s">
        <v>7739</v>
      </c>
    </row>
    <row r="6086" spans="1:5">
      <c r="A6086" s="3" t="s">
        <v>7740</v>
      </c>
      <c r="B6086" t="s">
        <v>5694</v>
      </c>
      <c r="C6086">
        <f>21</f>
        <v>21</v>
      </c>
      <c r="D6086">
        <v>8.9146733907802371</v>
      </c>
      <c r="E6086" t="s">
        <v>7739</v>
      </c>
    </row>
    <row r="6087" spans="1:5">
      <c r="A6087" s="3" t="s">
        <v>7740</v>
      </c>
      <c r="B6087" t="s">
        <v>5695</v>
      </c>
      <c r="C6087">
        <f>21</f>
        <v>21</v>
      </c>
      <c r="D6087">
        <v>110.12804768120895</v>
      </c>
      <c r="E6087" t="s">
        <v>7739</v>
      </c>
    </row>
    <row r="6088" spans="1:5">
      <c r="A6088" s="3" t="s">
        <v>7740</v>
      </c>
      <c r="B6088" t="s">
        <v>5696</v>
      </c>
      <c r="C6088">
        <f>21</f>
        <v>21</v>
      </c>
      <c r="D6088">
        <v>609.93909125462687</v>
      </c>
      <c r="E6088" t="s">
        <v>7739</v>
      </c>
    </row>
    <row r="6089" spans="1:5">
      <c r="A6089" s="3" t="s">
        <v>7740</v>
      </c>
      <c r="B6089" t="s">
        <v>5697</v>
      </c>
      <c r="C6089">
        <f>21</f>
        <v>21</v>
      </c>
      <c r="D6089">
        <v>385.77592893090156</v>
      </c>
      <c r="E6089" t="s">
        <v>7739</v>
      </c>
    </row>
    <row r="6090" spans="1:5">
      <c r="A6090" s="3" t="s">
        <v>7740</v>
      </c>
      <c r="B6090" t="s">
        <v>5698</v>
      </c>
      <c r="C6090">
        <f>21</f>
        <v>21</v>
      </c>
      <c r="D6090">
        <v>123.55977976594801</v>
      </c>
      <c r="E6090" t="s">
        <v>7739</v>
      </c>
    </row>
    <row r="6091" spans="1:5">
      <c r="A6091" s="3" t="s">
        <v>7740</v>
      </c>
      <c r="B6091" t="s">
        <v>5699</v>
      </c>
      <c r="C6091">
        <f>21</f>
        <v>21</v>
      </c>
      <c r="D6091">
        <v>430.99785404581229</v>
      </c>
      <c r="E6091" t="s">
        <v>7739</v>
      </c>
    </row>
    <row r="6092" spans="1:5">
      <c r="A6092" s="3" t="s">
        <v>7740</v>
      </c>
      <c r="B6092" t="s">
        <v>5700</v>
      </c>
      <c r="C6092">
        <f>21</f>
        <v>21</v>
      </c>
      <c r="D6092">
        <v>26.040230167805429</v>
      </c>
      <c r="E6092" t="s">
        <v>7739</v>
      </c>
    </row>
    <row r="6093" spans="1:5">
      <c r="A6093" s="3" t="s">
        <v>7740</v>
      </c>
      <c r="B6093" t="s">
        <v>5701</v>
      </c>
      <c r="C6093">
        <f>21</f>
        <v>21</v>
      </c>
      <c r="D6093">
        <v>9.8916904854077341</v>
      </c>
      <c r="E6093" t="s">
        <v>7739</v>
      </c>
    </row>
    <row r="6094" spans="1:5">
      <c r="A6094" s="3" t="s">
        <v>7740</v>
      </c>
      <c r="B6094" t="s">
        <v>5702</v>
      </c>
      <c r="C6094">
        <f>21</f>
        <v>21</v>
      </c>
      <c r="D6094">
        <v>27.508387641953504</v>
      </c>
      <c r="E6094" t="s">
        <v>7739</v>
      </c>
    </row>
    <row r="6095" spans="1:5">
      <c r="A6095" s="3" t="s">
        <v>7740</v>
      </c>
      <c r="B6095" t="s">
        <v>5703</v>
      </c>
      <c r="C6095">
        <f>21</f>
        <v>21</v>
      </c>
      <c r="D6095">
        <v>36.829930582031956</v>
      </c>
      <c r="E6095" t="s">
        <v>7739</v>
      </c>
    </row>
    <row r="6096" spans="1:5">
      <c r="A6096" s="3" t="s">
        <v>7740</v>
      </c>
      <c r="B6096" t="s">
        <v>5704</v>
      </c>
      <c r="C6096">
        <f>21</f>
        <v>21</v>
      </c>
      <c r="D6096">
        <v>87.222273483615538</v>
      </c>
      <c r="E6096" t="s">
        <v>7739</v>
      </c>
    </row>
    <row r="6097" spans="1:5">
      <c r="A6097" s="3" t="s">
        <v>7740</v>
      </c>
      <c r="B6097" t="s">
        <v>5705</v>
      </c>
      <c r="C6097">
        <f>21</f>
        <v>21</v>
      </c>
      <c r="D6097">
        <v>33.194260490194935</v>
      </c>
      <c r="E6097" t="s">
        <v>7739</v>
      </c>
    </row>
    <row r="6098" spans="1:5">
      <c r="A6098" s="3" t="s">
        <v>7740</v>
      </c>
      <c r="B6098" t="s">
        <v>5706</v>
      </c>
      <c r="C6098">
        <f>21</f>
        <v>21</v>
      </c>
      <c r="D6098">
        <v>37.003732828003017</v>
      </c>
      <c r="E6098" t="s">
        <v>7739</v>
      </c>
    </row>
    <row r="6099" spans="1:5">
      <c r="A6099" s="3" t="s">
        <v>7740</v>
      </c>
      <c r="B6099" t="s">
        <v>5707</v>
      </c>
      <c r="C6099">
        <f>21</f>
        <v>21</v>
      </c>
      <c r="D6099">
        <v>99.866668802625171</v>
      </c>
      <c r="E6099" t="s">
        <v>7739</v>
      </c>
    </row>
    <row r="6100" spans="1:5">
      <c r="A6100" s="3" t="s">
        <v>7740</v>
      </c>
      <c r="B6100" t="s">
        <v>5708</v>
      </c>
      <c r="C6100">
        <f>21</f>
        <v>21</v>
      </c>
      <c r="D6100">
        <v>38.88567728206548</v>
      </c>
      <c r="E6100" t="s">
        <v>7739</v>
      </c>
    </row>
    <row r="6101" spans="1:5">
      <c r="A6101" s="3" t="s">
        <v>7740</v>
      </c>
      <c r="B6101" t="e">
        <v>#VALUE!</v>
      </c>
      <c r="C6101">
        <f>21</f>
        <v>21</v>
      </c>
      <c r="D6101">
        <v>9.5214133014619904</v>
      </c>
      <c r="E6101" t="s">
        <v>7739</v>
      </c>
    </row>
    <row r="6102" spans="1:5">
      <c r="A6102" s="3" t="s">
        <v>7740</v>
      </c>
      <c r="B6102" t="s">
        <v>5709</v>
      </c>
      <c r="C6102">
        <f>21</f>
        <v>21</v>
      </c>
      <c r="D6102">
        <v>82.813001745223374</v>
      </c>
      <c r="E6102" t="s">
        <v>7739</v>
      </c>
    </row>
    <row r="6103" spans="1:5">
      <c r="A6103" s="3" t="s">
        <v>7740</v>
      </c>
      <c r="B6103" t="s">
        <v>5710</v>
      </c>
      <c r="C6103">
        <f>21</f>
        <v>21</v>
      </c>
      <c r="D6103">
        <v>58.993417786000435</v>
      </c>
      <c r="E6103" t="s">
        <v>7739</v>
      </c>
    </row>
    <row r="6104" spans="1:5">
      <c r="A6104" s="3" t="s">
        <v>7740</v>
      </c>
      <c r="B6104" t="s">
        <v>5711</v>
      </c>
      <c r="C6104">
        <f>21</f>
        <v>21</v>
      </c>
      <c r="D6104">
        <v>183.9387514825863</v>
      </c>
      <c r="E6104" t="s">
        <v>7739</v>
      </c>
    </row>
    <row r="6105" spans="1:5">
      <c r="A6105" s="3" t="s">
        <v>7740</v>
      </c>
      <c r="B6105" t="s">
        <v>5712</v>
      </c>
      <c r="C6105">
        <f>21</f>
        <v>21</v>
      </c>
      <c r="D6105">
        <v>20.363221744426053</v>
      </c>
      <c r="E6105" t="s">
        <v>7739</v>
      </c>
    </row>
    <row r="6106" spans="1:5">
      <c r="A6106" s="3" t="s">
        <v>7740</v>
      </c>
      <c r="B6106" t="s">
        <v>5713</v>
      </c>
      <c r="C6106">
        <f>21</f>
        <v>21</v>
      </c>
      <c r="D6106">
        <v>52.91121231345457</v>
      </c>
      <c r="E6106" t="s">
        <v>7739</v>
      </c>
    </row>
    <row r="6107" spans="1:5">
      <c r="A6107" s="3" t="s">
        <v>7740</v>
      </c>
      <c r="B6107" t="s">
        <v>5714</v>
      </c>
      <c r="C6107">
        <f>21</f>
        <v>21</v>
      </c>
      <c r="D6107">
        <v>126.28766204949532</v>
      </c>
      <c r="E6107" t="s">
        <v>7739</v>
      </c>
    </row>
    <row r="6108" spans="1:5">
      <c r="A6108" s="3" t="s">
        <v>7740</v>
      </c>
      <c r="B6108" t="s">
        <v>5715</v>
      </c>
      <c r="C6108">
        <f>21</f>
        <v>21</v>
      </c>
      <c r="D6108">
        <v>42.965377522847227</v>
      </c>
      <c r="E6108" t="s">
        <v>7739</v>
      </c>
    </row>
    <row r="6109" spans="1:5">
      <c r="A6109" s="3" t="s">
        <v>7740</v>
      </c>
      <c r="B6109" t="s">
        <v>5716</v>
      </c>
      <c r="C6109">
        <f>21</f>
        <v>21</v>
      </c>
      <c r="D6109">
        <v>9.2855698228161998</v>
      </c>
      <c r="E6109" t="s">
        <v>7739</v>
      </c>
    </row>
    <row r="6110" spans="1:5">
      <c r="A6110" s="3" t="s">
        <v>7740</v>
      </c>
      <c r="B6110" t="s">
        <v>5717</v>
      </c>
      <c r="C6110">
        <f>21</f>
        <v>21</v>
      </c>
      <c r="D6110">
        <v>179.68541890021652</v>
      </c>
      <c r="E6110" t="s">
        <v>7739</v>
      </c>
    </row>
    <row r="6111" spans="1:5">
      <c r="A6111" s="3" t="s">
        <v>7740</v>
      </c>
      <c r="B6111" t="s">
        <v>5718</v>
      </c>
      <c r="C6111">
        <f>21</f>
        <v>21</v>
      </c>
      <c r="D6111">
        <v>195.69842774326708</v>
      </c>
      <c r="E6111" t="s">
        <v>7739</v>
      </c>
    </row>
    <row r="6112" spans="1:5">
      <c r="A6112" s="3" t="s">
        <v>7740</v>
      </c>
      <c r="B6112" t="s">
        <v>5719</v>
      </c>
      <c r="C6112">
        <f>21</f>
        <v>21</v>
      </c>
      <c r="D6112">
        <v>146.46408149241009</v>
      </c>
      <c r="E6112" t="s">
        <v>7739</v>
      </c>
    </row>
    <row r="6113" spans="1:5">
      <c r="A6113" s="3" t="s">
        <v>7740</v>
      </c>
      <c r="B6113" t="s">
        <v>5720</v>
      </c>
      <c r="C6113">
        <f>21</f>
        <v>21</v>
      </c>
      <c r="D6113">
        <v>962.25957836949249</v>
      </c>
      <c r="E6113" t="s">
        <v>7739</v>
      </c>
    </row>
    <row r="6114" spans="1:5">
      <c r="A6114" s="3" t="s">
        <v>7740</v>
      </c>
      <c r="B6114" t="s">
        <v>5721</v>
      </c>
      <c r="C6114">
        <f>21</f>
        <v>21</v>
      </c>
      <c r="D6114">
        <v>502.77814883028827</v>
      </c>
      <c r="E6114" t="s">
        <v>7739</v>
      </c>
    </row>
    <row r="6115" spans="1:5">
      <c r="A6115" s="3" t="s">
        <v>7740</v>
      </c>
      <c r="B6115" t="s">
        <v>5722</v>
      </c>
      <c r="C6115">
        <f>21</f>
        <v>21</v>
      </c>
      <c r="D6115">
        <v>45.877563932140475</v>
      </c>
      <c r="E6115" t="s">
        <v>7739</v>
      </c>
    </row>
    <row r="6116" spans="1:5">
      <c r="A6116" s="3" t="s">
        <v>7740</v>
      </c>
      <c r="B6116" t="s">
        <v>5723</v>
      </c>
      <c r="C6116">
        <f>21</f>
        <v>21</v>
      </c>
      <c r="D6116">
        <v>106.35892904372578</v>
      </c>
      <c r="E6116" t="s">
        <v>7739</v>
      </c>
    </row>
    <row r="6117" spans="1:5">
      <c r="A6117" s="3" t="s">
        <v>7740</v>
      </c>
      <c r="B6117" t="s">
        <v>5724</v>
      </c>
      <c r="C6117">
        <f>21</f>
        <v>21</v>
      </c>
      <c r="D6117">
        <v>244.41673095709865</v>
      </c>
      <c r="E6117" t="s">
        <v>7739</v>
      </c>
    </row>
    <row r="6118" spans="1:5">
      <c r="A6118" s="3" t="s">
        <v>7740</v>
      </c>
      <c r="B6118" t="s">
        <v>5725</v>
      </c>
      <c r="C6118">
        <f>21</f>
        <v>21</v>
      </c>
      <c r="D6118">
        <v>125.94531525657996</v>
      </c>
      <c r="E6118" t="s">
        <v>7739</v>
      </c>
    </row>
    <row r="6119" spans="1:5">
      <c r="A6119" s="3" t="s">
        <v>7740</v>
      </c>
      <c r="B6119" t="s">
        <v>5726</v>
      </c>
      <c r="C6119">
        <f>21</f>
        <v>21</v>
      </c>
      <c r="D6119">
        <v>4.8308255858968003</v>
      </c>
      <c r="E6119" t="s">
        <v>7739</v>
      </c>
    </row>
    <row r="6120" spans="1:5">
      <c r="A6120" s="3" t="s">
        <v>7740</v>
      </c>
      <c r="B6120" t="s">
        <v>5727</v>
      </c>
      <c r="C6120">
        <f>21</f>
        <v>21</v>
      </c>
      <c r="D6120">
        <v>14.254951198284791</v>
      </c>
      <c r="E6120" t="s">
        <v>7739</v>
      </c>
    </row>
    <row r="6121" spans="1:5">
      <c r="A6121" s="3" t="s">
        <v>7740</v>
      </c>
      <c r="B6121" t="s">
        <v>5728</v>
      </c>
      <c r="C6121">
        <f>21</f>
        <v>21</v>
      </c>
      <c r="D6121">
        <v>12.416966387660018</v>
      </c>
      <c r="E6121" t="s">
        <v>7739</v>
      </c>
    </row>
    <row r="6122" spans="1:5">
      <c r="A6122" s="3" t="s">
        <v>7740</v>
      </c>
      <c r="B6122" t="s">
        <v>5729</v>
      </c>
      <c r="C6122">
        <f>21</f>
        <v>21</v>
      </c>
      <c r="D6122">
        <v>21.436046703021184</v>
      </c>
      <c r="E6122" t="s">
        <v>7739</v>
      </c>
    </row>
    <row r="6123" spans="1:5">
      <c r="A6123" s="3" t="s">
        <v>7740</v>
      </c>
      <c r="B6123" t="s">
        <v>5730</v>
      </c>
      <c r="C6123">
        <f>21</f>
        <v>21</v>
      </c>
      <c r="D6123">
        <v>113.43416168726912</v>
      </c>
      <c r="E6123" t="s">
        <v>7739</v>
      </c>
    </row>
    <row r="6124" spans="1:5">
      <c r="A6124" s="3" t="s">
        <v>7740</v>
      </c>
      <c r="B6124" t="s">
        <v>5731</v>
      </c>
      <c r="C6124">
        <f>21</f>
        <v>21</v>
      </c>
      <c r="D6124">
        <v>233.82380103504164</v>
      </c>
      <c r="E6124" t="s">
        <v>7739</v>
      </c>
    </row>
    <row r="6125" spans="1:5">
      <c r="A6125" s="3" t="s">
        <v>7740</v>
      </c>
      <c r="B6125" t="s">
        <v>5732</v>
      </c>
      <c r="C6125">
        <f>21</f>
        <v>21</v>
      </c>
      <c r="D6125">
        <v>25.423303348197102</v>
      </c>
      <c r="E6125" t="s">
        <v>7739</v>
      </c>
    </row>
    <row r="6126" spans="1:5">
      <c r="A6126" s="3" t="s">
        <v>7740</v>
      </c>
      <c r="B6126" t="s">
        <v>5733</v>
      </c>
      <c r="C6126">
        <f>21</f>
        <v>21</v>
      </c>
      <c r="D6126">
        <v>30.279735921632135</v>
      </c>
      <c r="E6126" t="s">
        <v>7739</v>
      </c>
    </row>
    <row r="6127" spans="1:5">
      <c r="A6127" s="3" t="s">
        <v>7740</v>
      </c>
      <c r="B6127" t="s">
        <v>5734</v>
      </c>
      <c r="C6127">
        <f>21</f>
        <v>21</v>
      </c>
      <c r="D6127">
        <v>10.924706997407489</v>
      </c>
      <c r="E6127" t="s">
        <v>7739</v>
      </c>
    </row>
    <row r="6128" spans="1:5">
      <c r="A6128" s="3" t="s">
        <v>7740</v>
      </c>
      <c r="B6128" t="s">
        <v>5735</v>
      </c>
      <c r="C6128">
        <f>21</f>
        <v>21</v>
      </c>
      <c r="D6128">
        <v>4.5914370809272258</v>
      </c>
      <c r="E6128" t="s">
        <v>7739</v>
      </c>
    </row>
    <row r="6129" spans="1:5">
      <c r="A6129" s="3" t="s">
        <v>7740</v>
      </c>
      <c r="B6129" t="s">
        <v>5736</v>
      </c>
      <c r="C6129">
        <f>21</f>
        <v>21</v>
      </c>
      <c r="D6129">
        <v>4.4181753042884626</v>
      </c>
      <c r="E6129" t="s">
        <v>7739</v>
      </c>
    </row>
    <row r="6130" spans="1:5">
      <c r="A6130" s="3" t="s">
        <v>7740</v>
      </c>
      <c r="B6130" t="s">
        <v>5737</v>
      </c>
      <c r="C6130">
        <f>21</f>
        <v>21</v>
      </c>
      <c r="D6130">
        <v>4.7607066507309943</v>
      </c>
      <c r="E6130" t="s">
        <v>7739</v>
      </c>
    </row>
    <row r="6131" spans="1:5">
      <c r="A6131" s="3" t="s">
        <v>7740</v>
      </c>
      <c r="B6131" t="s">
        <v>5738</v>
      </c>
      <c r="C6131">
        <f>21</f>
        <v>21</v>
      </c>
      <c r="D6131">
        <v>38.519880180624419</v>
      </c>
      <c r="E6131" t="s">
        <v>7739</v>
      </c>
    </row>
    <row r="6132" spans="1:5">
      <c r="A6132" s="3" t="s">
        <v>7740</v>
      </c>
      <c r="B6132" t="s">
        <v>5739</v>
      </c>
      <c r="C6132">
        <f>21</f>
        <v>21</v>
      </c>
      <c r="D6132">
        <v>23.506127803213037</v>
      </c>
      <c r="E6132" t="s">
        <v>7739</v>
      </c>
    </row>
    <row r="6133" spans="1:5">
      <c r="A6133" s="3" t="s">
        <v>7740</v>
      </c>
      <c r="B6133" t="s">
        <v>5740</v>
      </c>
      <c r="C6133">
        <f>21</f>
        <v>21</v>
      </c>
      <c r="D6133">
        <v>64.571563110022325</v>
      </c>
      <c r="E6133" t="s">
        <v>7739</v>
      </c>
    </row>
    <row r="6134" spans="1:5">
      <c r="A6134" s="3" t="s">
        <v>7740</v>
      </c>
      <c r="B6134" t="s">
        <v>5741</v>
      </c>
      <c r="C6134">
        <f>21</f>
        <v>21</v>
      </c>
      <c r="D6134">
        <v>30.028872606222883</v>
      </c>
      <c r="E6134" t="s">
        <v>7739</v>
      </c>
    </row>
    <row r="6135" spans="1:5">
      <c r="A6135" s="3" t="s">
        <v>7740</v>
      </c>
      <c r="B6135" t="s">
        <v>5742</v>
      </c>
      <c r="C6135">
        <f>21</f>
        <v>21</v>
      </c>
      <c r="D6135">
        <v>2.5275134735875833</v>
      </c>
      <c r="E6135" t="s">
        <v>7739</v>
      </c>
    </row>
    <row r="6136" spans="1:5">
      <c r="A6136" s="3" t="s">
        <v>7740</v>
      </c>
      <c r="B6136" t="s">
        <v>5743</v>
      </c>
      <c r="C6136">
        <f>21</f>
        <v>21</v>
      </c>
      <c r="D6136">
        <v>0.54264759716186617</v>
      </c>
      <c r="E6136" t="s">
        <v>7739</v>
      </c>
    </row>
    <row r="6137" spans="1:5">
      <c r="A6137" s="3" t="s">
        <v>7740</v>
      </c>
      <c r="B6137" t="s">
        <v>5744</v>
      </c>
      <c r="C6137">
        <f>21</f>
        <v>21</v>
      </c>
      <c r="D6137">
        <v>1.1895518980304218</v>
      </c>
      <c r="E6137" t="s">
        <v>7739</v>
      </c>
    </row>
    <row r="6138" spans="1:5">
      <c r="A6138" s="3" t="s">
        <v>7740</v>
      </c>
      <c r="B6138" t="s">
        <v>5745</v>
      </c>
      <c r="C6138">
        <f>21</f>
        <v>21</v>
      </c>
      <c r="D6138">
        <v>9.2809407470905949</v>
      </c>
      <c r="E6138" t="s">
        <v>7739</v>
      </c>
    </row>
    <row r="6139" spans="1:5">
      <c r="A6139" s="3" t="s">
        <v>7740</v>
      </c>
      <c r="B6139" t="s">
        <v>5746</v>
      </c>
      <c r="C6139">
        <f>21</f>
        <v>21</v>
      </c>
      <c r="D6139">
        <v>8.1937947688061588</v>
      </c>
      <c r="E6139" t="s">
        <v>7739</v>
      </c>
    </row>
    <row r="6140" spans="1:5">
      <c r="A6140" s="3" t="s">
        <v>7740</v>
      </c>
      <c r="B6140" t="s">
        <v>5747</v>
      </c>
      <c r="C6140">
        <f>21</f>
        <v>21</v>
      </c>
      <c r="D6140">
        <v>4.2356941415849594</v>
      </c>
      <c r="E6140" t="s">
        <v>7739</v>
      </c>
    </row>
    <row r="6141" spans="1:5">
      <c r="A6141" s="3" t="s">
        <v>7740</v>
      </c>
      <c r="B6141" t="s">
        <v>5748</v>
      </c>
      <c r="C6141">
        <f>21</f>
        <v>21</v>
      </c>
      <c r="D6141">
        <v>1.0987133894535532</v>
      </c>
      <c r="E6141" t="s">
        <v>7739</v>
      </c>
    </row>
    <row r="6142" spans="1:5">
      <c r="A6142" s="3" t="s">
        <v>7740</v>
      </c>
      <c r="B6142" t="s">
        <v>5749</v>
      </c>
      <c r="C6142">
        <f>21</f>
        <v>21</v>
      </c>
      <c r="D6142">
        <v>0.51502190130635306</v>
      </c>
      <c r="E6142" t="s">
        <v>7739</v>
      </c>
    </row>
    <row r="6143" spans="1:5">
      <c r="A6143" s="3" t="s">
        <v>7740</v>
      </c>
      <c r="B6143" t="s">
        <v>5750</v>
      </c>
      <c r="C6143">
        <f>21</f>
        <v>21</v>
      </c>
      <c r="D6143">
        <v>0.32007010815649062</v>
      </c>
      <c r="E6143" t="s">
        <v>7739</v>
      </c>
    </row>
    <row r="6144" spans="1:5">
      <c r="A6144" s="3" t="s">
        <v>7740</v>
      </c>
      <c r="B6144" t="s">
        <v>5751</v>
      </c>
      <c r="C6144">
        <f>21</f>
        <v>21</v>
      </c>
      <c r="D6144">
        <v>4.326183970973366</v>
      </c>
      <c r="E6144" t="s">
        <v>7739</v>
      </c>
    </row>
    <row r="6145" spans="1:5">
      <c r="A6145" s="3" t="s">
        <v>7740</v>
      </c>
      <c r="B6145" t="s">
        <v>5752</v>
      </c>
      <c r="C6145">
        <f>21</f>
        <v>21</v>
      </c>
      <c r="D6145">
        <v>7.5536545524931782</v>
      </c>
      <c r="E6145" t="s">
        <v>7739</v>
      </c>
    </row>
    <row r="6146" spans="1:5">
      <c r="A6146" s="3" t="s">
        <v>7740</v>
      </c>
      <c r="B6146" t="s">
        <v>5753</v>
      </c>
      <c r="C6146">
        <f>21</f>
        <v>21</v>
      </c>
      <c r="D6146">
        <v>4.9958032754584512</v>
      </c>
      <c r="E6146" t="s">
        <v>7739</v>
      </c>
    </row>
    <row r="6147" spans="1:5">
      <c r="A6147" s="3" t="s">
        <v>7740</v>
      </c>
      <c r="B6147" t="s">
        <v>5754</v>
      </c>
      <c r="C6147">
        <f>21</f>
        <v>21</v>
      </c>
      <c r="D6147">
        <v>2.2166480628083818</v>
      </c>
      <c r="E6147" t="s">
        <v>7739</v>
      </c>
    </row>
    <row r="6148" spans="1:5">
      <c r="A6148" s="3" t="s">
        <v>7740</v>
      </c>
      <c r="B6148" t="s">
        <v>5755</v>
      </c>
      <c r="C6148">
        <f>21</f>
        <v>21</v>
      </c>
      <c r="D6148">
        <v>0.44433262073489288</v>
      </c>
      <c r="E6148" t="s">
        <v>7739</v>
      </c>
    </row>
    <row r="6149" spans="1:5">
      <c r="A6149" s="3" t="s">
        <v>7740</v>
      </c>
      <c r="B6149" t="s">
        <v>5756</v>
      </c>
      <c r="C6149">
        <f>21</f>
        <v>21</v>
      </c>
      <c r="D6149">
        <v>18.688445848784937</v>
      </c>
      <c r="E6149" t="s">
        <v>7739</v>
      </c>
    </row>
    <row r="6150" spans="1:5">
      <c r="A6150" s="3" t="s">
        <v>7740</v>
      </c>
      <c r="B6150" t="s">
        <v>5757</v>
      </c>
      <c r="C6150">
        <f>21</f>
        <v>21</v>
      </c>
      <c r="D6150">
        <v>23.401518025371022</v>
      </c>
      <c r="E6150" t="s">
        <v>7739</v>
      </c>
    </row>
    <row r="6151" spans="1:5">
      <c r="A6151" s="3" t="s">
        <v>7740</v>
      </c>
      <c r="B6151" t="s">
        <v>5758</v>
      </c>
      <c r="C6151">
        <f>21</f>
        <v>21</v>
      </c>
      <c r="D6151">
        <v>6.9763051599459285</v>
      </c>
      <c r="E6151" t="s">
        <v>7739</v>
      </c>
    </row>
    <row r="6152" spans="1:5">
      <c r="A6152" s="3" t="s">
        <v>7740</v>
      </c>
      <c r="B6152" t="s">
        <v>5759</v>
      </c>
      <c r="C6152">
        <f>21</f>
        <v>21</v>
      </c>
      <c r="D6152">
        <v>6.9677316626771448</v>
      </c>
      <c r="E6152" t="s">
        <v>7739</v>
      </c>
    </row>
    <row r="6153" spans="1:5">
      <c r="A6153" s="3" t="s">
        <v>7740</v>
      </c>
      <c r="B6153" t="s">
        <v>5760</v>
      </c>
      <c r="C6153">
        <f>21</f>
        <v>21</v>
      </c>
      <c r="D6153">
        <v>5.3218929801656483</v>
      </c>
      <c r="E6153" t="s">
        <v>7739</v>
      </c>
    </row>
    <row r="6154" spans="1:5">
      <c r="A6154" s="3" t="s">
        <v>7740</v>
      </c>
      <c r="B6154" t="s">
        <v>5761</v>
      </c>
      <c r="C6154">
        <f>21</f>
        <v>21</v>
      </c>
      <c r="D6154">
        <v>13.66615132852384</v>
      </c>
      <c r="E6154" t="s">
        <v>7739</v>
      </c>
    </row>
    <row r="6155" spans="1:5">
      <c r="A6155" s="3" t="s">
        <v>7740</v>
      </c>
      <c r="B6155" t="e">
        <v>#VALUE!</v>
      </c>
      <c r="C6155">
        <f>21</f>
        <v>21</v>
      </c>
      <c r="D6155">
        <v>39.759512726606268</v>
      </c>
      <c r="E6155" t="s">
        <v>7739</v>
      </c>
    </row>
    <row r="6156" spans="1:5">
      <c r="A6156" s="3" t="s">
        <v>7740</v>
      </c>
      <c r="B6156" t="s">
        <v>5762</v>
      </c>
      <c r="C6156">
        <f>21</f>
        <v>21</v>
      </c>
      <c r="D6156">
        <v>43.370727545644975</v>
      </c>
      <c r="E6156" t="s">
        <v>7739</v>
      </c>
    </row>
    <row r="6157" spans="1:5">
      <c r="A6157" s="3" t="s">
        <v>7740</v>
      </c>
      <c r="B6157" t="s">
        <v>5763</v>
      </c>
      <c r="C6157">
        <f>21</f>
        <v>21</v>
      </c>
      <c r="D6157">
        <v>8.4294405875648515</v>
      </c>
      <c r="E6157" t="s">
        <v>7739</v>
      </c>
    </row>
    <row r="6158" spans="1:5">
      <c r="A6158" s="3" t="s">
        <v>7740</v>
      </c>
      <c r="B6158" t="s">
        <v>5764</v>
      </c>
      <c r="C6158">
        <f>21</f>
        <v>21</v>
      </c>
      <c r="D6158">
        <v>13.531152840096048</v>
      </c>
      <c r="E6158" t="s">
        <v>7739</v>
      </c>
    </row>
    <row r="6159" spans="1:5">
      <c r="A6159" s="3" t="s">
        <v>7740</v>
      </c>
      <c r="B6159" t="s">
        <v>5765</v>
      </c>
      <c r="C6159">
        <f>21</f>
        <v>21</v>
      </c>
      <c r="D6159">
        <v>53.582574165468849</v>
      </c>
      <c r="E6159" t="s">
        <v>7739</v>
      </c>
    </row>
    <row r="6160" spans="1:5">
      <c r="A6160" s="3" t="s">
        <v>7740</v>
      </c>
      <c r="B6160" t="s">
        <v>5766</v>
      </c>
      <c r="C6160">
        <f>21</f>
        <v>21</v>
      </c>
      <c r="D6160">
        <v>140.22013910662625</v>
      </c>
      <c r="E6160" t="s">
        <v>7739</v>
      </c>
    </row>
    <row r="6161" spans="1:5">
      <c r="A6161" s="3" t="s">
        <v>7740</v>
      </c>
      <c r="B6161" t="s">
        <v>5767</v>
      </c>
      <c r="C6161">
        <f>21</f>
        <v>21</v>
      </c>
      <c r="D6161">
        <v>11.407168676988428</v>
      </c>
      <c r="E6161" t="s">
        <v>7739</v>
      </c>
    </row>
    <row r="6162" spans="1:5">
      <c r="A6162" s="3" t="s">
        <v>7740</v>
      </c>
      <c r="B6162" t="s">
        <v>5768</v>
      </c>
      <c r="C6162">
        <f>21</f>
        <v>21</v>
      </c>
      <c r="D6162">
        <v>5.2822759108343904</v>
      </c>
      <c r="E6162" t="s">
        <v>7739</v>
      </c>
    </row>
    <row r="6163" spans="1:5">
      <c r="A6163" s="3" t="s">
        <v>7740</v>
      </c>
      <c r="B6163" t="s">
        <v>5769</v>
      </c>
      <c r="C6163">
        <f>21</f>
        <v>21</v>
      </c>
      <c r="D6163">
        <v>10.885592400209466</v>
      </c>
      <c r="E6163" t="s">
        <v>7739</v>
      </c>
    </row>
    <row r="6164" spans="1:5">
      <c r="A6164" s="3" t="s">
        <v>7740</v>
      </c>
      <c r="B6164" t="s">
        <v>5770</v>
      </c>
      <c r="C6164">
        <f>21</f>
        <v>21</v>
      </c>
      <c r="D6164">
        <v>11.636711067354357</v>
      </c>
      <c r="E6164" t="s">
        <v>7739</v>
      </c>
    </row>
    <row r="6165" spans="1:5">
      <c r="A6165" s="3" t="s">
        <v>7740</v>
      </c>
      <c r="B6165" t="s">
        <v>5771</v>
      </c>
      <c r="C6165">
        <f>21</f>
        <v>21</v>
      </c>
      <c r="D6165">
        <v>27.988987850755972</v>
      </c>
      <c r="E6165" t="s">
        <v>7739</v>
      </c>
    </row>
    <row r="6166" spans="1:5">
      <c r="A6166" s="3" t="s">
        <v>7740</v>
      </c>
      <c r="B6166" t="s">
        <v>5772</v>
      </c>
      <c r="C6166">
        <f>21</f>
        <v>21</v>
      </c>
      <c r="D6166">
        <v>9.1055584228167241</v>
      </c>
      <c r="E6166" t="s">
        <v>7739</v>
      </c>
    </row>
    <row r="6167" spans="1:5">
      <c r="A6167" s="3" t="s">
        <v>7740</v>
      </c>
      <c r="B6167" t="s">
        <v>5773</v>
      </c>
      <c r="C6167">
        <f>21</f>
        <v>21</v>
      </c>
      <c r="D6167">
        <v>15.424447273220803</v>
      </c>
      <c r="E6167" t="s">
        <v>7739</v>
      </c>
    </row>
    <row r="6168" spans="1:5">
      <c r="A6168" s="3" t="s">
        <v>7740</v>
      </c>
      <c r="B6168" t="s">
        <v>5774</v>
      </c>
      <c r="C6168">
        <f>21</f>
        <v>21</v>
      </c>
      <c r="D6168">
        <v>18.681081151327213</v>
      </c>
      <c r="E6168" t="s">
        <v>7739</v>
      </c>
    </row>
    <row r="6169" spans="1:5">
      <c r="A6169" s="3" t="s">
        <v>7740</v>
      </c>
      <c r="B6169" t="s">
        <v>5775</v>
      </c>
      <c r="C6169">
        <f>21</f>
        <v>21</v>
      </c>
      <c r="D6169">
        <v>8.8560087856816576</v>
      </c>
      <c r="E6169" t="s">
        <v>7739</v>
      </c>
    </row>
    <row r="6170" spans="1:5">
      <c r="A6170" s="3" t="s">
        <v>7740</v>
      </c>
      <c r="B6170" t="s">
        <v>5776</v>
      </c>
      <c r="C6170">
        <f>21</f>
        <v>21</v>
      </c>
      <c r="D6170">
        <v>24.438294140419107</v>
      </c>
      <c r="E6170" t="s">
        <v>7739</v>
      </c>
    </row>
    <row r="6171" spans="1:5">
      <c r="A6171" s="3" t="s">
        <v>7740</v>
      </c>
      <c r="B6171" t="s">
        <v>5777</v>
      </c>
      <c r="C6171">
        <f>21</f>
        <v>21</v>
      </c>
      <c r="D6171">
        <v>32.074201105529241</v>
      </c>
      <c r="E6171" t="s">
        <v>7739</v>
      </c>
    </row>
    <row r="6172" spans="1:5">
      <c r="A6172" s="3" t="s">
        <v>7740</v>
      </c>
      <c r="B6172" t="s">
        <v>5778</v>
      </c>
      <c r="C6172">
        <f>21</f>
        <v>21</v>
      </c>
      <c r="D6172">
        <v>59.659437229882428</v>
      </c>
      <c r="E6172" t="s">
        <v>7739</v>
      </c>
    </row>
    <row r="6173" spans="1:5">
      <c r="A6173" s="3" t="s">
        <v>7740</v>
      </c>
      <c r="B6173" t="s">
        <v>5779</v>
      </c>
      <c r="C6173">
        <f>21</f>
        <v>21</v>
      </c>
      <c r="D6173">
        <v>42.589754391716859</v>
      </c>
      <c r="E6173" t="s">
        <v>7739</v>
      </c>
    </row>
    <row r="6174" spans="1:5">
      <c r="A6174" s="3" t="s">
        <v>7740</v>
      </c>
      <c r="B6174" t="s">
        <v>5780</v>
      </c>
      <c r="C6174">
        <f>21</f>
        <v>21</v>
      </c>
      <c r="D6174">
        <v>64.071177007754628</v>
      </c>
      <c r="E6174" t="s">
        <v>7739</v>
      </c>
    </row>
    <row r="6175" spans="1:5">
      <c r="A6175" s="3" t="s">
        <v>7740</v>
      </c>
      <c r="B6175" t="s">
        <v>5781</v>
      </c>
      <c r="C6175">
        <f>21</f>
        <v>21</v>
      </c>
      <c r="D6175">
        <v>191.49842822777933</v>
      </c>
      <c r="E6175" t="s">
        <v>7739</v>
      </c>
    </row>
    <row r="6176" spans="1:5">
      <c r="A6176" s="3" t="s">
        <v>7740</v>
      </c>
      <c r="B6176" t="s">
        <v>5782</v>
      </c>
      <c r="C6176">
        <f>21</f>
        <v>21</v>
      </c>
      <c r="D6176">
        <v>21.506933100848631</v>
      </c>
      <c r="E6176" t="s">
        <v>7739</v>
      </c>
    </row>
    <row r="6177" spans="1:5">
      <c r="A6177" s="3" t="s">
        <v>7740</v>
      </c>
      <c r="B6177" t="s">
        <v>5783</v>
      </c>
      <c r="C6177">
        <f>21</f>
        <v>21</v>
      </c>
      <c r="D6177">
        <v>7.0785618854093943</v>
      </c>
      <c r="E6177" t="s">
        <v>7739</v>
      </c>
    </row>
    <row r="6178" spans="1:5">
      <c r="A6178" s="3" t="s">
        <v>7740</v>
      </c>
      <c r="B6178" t="s">
        <v>5784</v>
      </c>
      <c r="C6178">
        <f>21</f>
        <v>21</v>
      </c>
      <c r="D6178">
        <v>164.26538914154179</v>
      </c>
      <c r="E6178" t="s">
        <v>7739</v>
      </c>
    </row>
    <row r="6179" spans="1:5">
      <c r="A6179" s="3" t="s">
        <v>7740</v>
      </c>
      <c r="B6179" t="s">
        <v>5785</v>
      </c>
      <c r="C6179">
        <f>21</f>
        <v>21</v>
      </c>
      <c r="D6179">
        <v>11.545277692791705</v>
      </c>
      <c r="E6179" t="s">
        <v>7739</v>
      </c>
    </row>
    <row r="6180" spans="1:5">
      <c r="A6180" s="3" t="s">
        <v>7740</v>
      </c>
      <c r="B6180" t="s">
        <v>5786</v>
      </c>
      <c r="C6180">
        <f>21</f>
        <v>21</v>
      </c>
      <c r="D6180">
        <v>6.52784961326571</v>
      </c>
      <c r="E6180" t="s">
        <v>7739</v>
      </c>
    </row>
    <row r="6181" spans="1:5">
      <c r="A6181" s="3" t="s">
        <v>7740</v>
      </c>
      <c r="B6181" t="s">
        <v>5787</v>
      </c>
      <c r="C6181">
        <f>21</f>
        <v>21</v>
      </c>
      <c r="D6181">
        <v>45.861474068708581</v>
      </c>
      <c r="E6181" t="s">
        <v>7739</v>
      </c>
    </row>
    <row r="6182" spans="1:5">
      <c r="A6182" s="3" t="s">
        <v>7740</v>
      </c>
      <c r="B6182" t="s">
        <v>5788</v>
      </c>
      <c r="C6182">
        <f>21</f>
        <v>21</v>
      </c>
      <c r="D6182">
        <v>75.536545524931782</v>
      </c>
      <c r="E6182" t="s">
        <v>7739</v>
      </c>
    </row>
    <row r="6183" spans="1:5">
      <c r="A6183" s="3" t="s">
        <v>7740</v>
      </c>
      <c r="B6183" t="s">
        <v>5789</v>
      </c>
      <c r="C6183">
        <f>21</f>
        <v>21</v>
      </c>
      <c r="D6183">
        <v>15.504096406381912</v>
      </c>
      <c r="E6183" t="s">
        <v>7739</v>
      </c>
    </row>
    <row r="6184" spans="1:5">
      <c r="A6184" s="3" t="s">
        <v>7740</v>
      </c>
      <c r="B6184" t="s">
        <v>5790</v>
      </c>
      <c r="C6184">
        <f>21</f>
        <v>21</v>
      </c>
      <c r="D6184">
        <v>37.870211420394277</v>
      </c>
      <c r="E6184" t="s">
        <v>7739</v>
      </c>
    </row>
    <row r="6185" spans="1:5">
      <c r="A6185" s="3" t="s">
        <v>7740</v>
      </c>
      <c r="B6185" t="s">
        <v>5791</v>
      </c>
      <c r="C6185">
        <f>21</f>
        <v>21</v>
      </c>
      <c r="D6185">
        <v>4.9554116745079364</v>
      </c>
      <c r="E6185" t="s">
        <v>7739</v>
      </c>
    </row>
    <row r="6186" spans="1:5">
      <c r="A6186" s="3" t="s">
        <v>7740</v>
      </c>
      <c r="B6186" t="s">
        <v>5792</v>
      </c>
      <c r="C6186">
        <f>21</f>
        <v>21</v>
      </c>
      <c r="D6186">
        <v>8.2779775917733449</v>
      </c>
      <c r="E6186" t="s">
        <v>7739</v>
      </c>
    </row>
    <row r="6187" spans="1:5">
      <c r="A6187" s="3" t="s">
        <v>7740</v>
      </c>
      <c r="B6187" t="s">
        <v>5793</v>
      </c>
      <c r="C6187">
        <f>21</f>
        <v>21</v>
      </c>
      <c r="D6187">
        <v>15.45790066649448</v>
      </c>
      <c r="E6187" t="s">
        <v>7739</v>
      </c>
    </row>
    <row r="6188" spans="1:5">
      <c r="A6188" s="3" t="s">
        <v>7740</v>
      </c>
      <c r="B6188" t="s">
        <v>5794</v>
      </c>
      <c r="C6188">
        <f>21</f>
        <v>21</v>
      </c>
      <c r="D6188">
        <v>11.46201312691751</v>
      </c>
      <c r="E6188" t="s">
        <v>7739</v>
      </c>
    </row>
    <row r="6189" spans="1:5">
      <c r="A6189" s="3" t="s">
        <v>7740</v>
      </c>
      <c r="B6189" t="s">
        <v>5795</v>
      </c>
      <c r="C6189">
        <f>21</f>
        <v>21</v>
      </c>
      <c r="D6189">
        <v>10.363245575066861</v>
      </c>
      <c r="E6189" t="s">
        <v>7739</v>
      </c>
    </row>
    <row r="6190" spans="1:5">
      <c r="A6190" s="3" t="s">
        <v>7740</v>
      </c>
      <c r="B6190" t="s">
        <v>5796</v>
      </c>
      <c r="C6190">
        <f>21</f>
        <v>21</v>
      </c>
      <c r="D6190">
        <v>22.348090391991654</v>
      </c>
      <c r="E6190" t="s">
        <v>7739</v>
      </c>
    </row>
    <row r="6191" spans="1:5">
      <c r="A6191" s="3" t="s">
        <v>7740</v>
      </c>
      <c r="B6191" t="s">
        <v>5797</v>
      </c>
      <c r="C6191">
        <f>21</f>
        <v>21</v>
      </c>
      <c r="D6191">
        <v>54.39452327202968</v>
      </c>
      <c r="E6191" t="s">
        <v>7739</v>
      </c>
    </row>
    <row r="6192" spans="1:5">
      <c r="A6192" s="3" t="s">
        <v>7740</v>
      </c>
      <c r="B6192" t="s">
        <v>5798</v>
      </c>
      <c r="C6192">
        <f>21</f>
        <v>21</v>
      </c>
      <c r="D6192">
        <v>15.199426843431395</v>
      </c>
      <c r="E6192" t="s">
        <v>7739</v>
      </c>
    </row>
    <row r="6193" spans="1:5">
      <c r="A6193" s="3" t="s">
        <v>7740</v>
      </c>
      <c r="B6193" t="s">
        <v>5799</v>
      </c>
      <c r="C6193">
        <f>21</f>
        <v>21</v>
      </c>
      <c r="D6193">
        <v>14.245927445491521</v>
      </c>
      <c r="E6193" t="s">
        <v>7739</v>
      </c>
    </row>
    <row r="6194" spans="1:5">
      <c r="A6194" s="3" t="s">
        <v>7740</v>
      </c>
      <c r="B6194" t="s">
        <v>5800</v>
      </c>
      <c r="C6194">
        <f>21</f>
        <v>21</v>
      </c>
      <c r="D6194">
        <v>32.81352410798398</v>
      </c>
      <c r="E6194" t="s">
        <v>7739</v>
      </c>
    </row>
    <row r="6195" spans="1:5">
      <c r="A6195" s="3" t="s">
        <v>7740</v>
      </c>
      <c r="B6195" t="s">
        <v>5801</v>
      </c>
      <c r="C6195">
        <f>21</f>
        <v>21</v>
      </c>
      <c r="D6195">
        <v>75.901456372878314</v>
      </c>
      <c r="E6195" t="s">
        <v>7739</v>
      </c>
    </row>
    <row r="6196" spans="1:5">
      <c r="A6196" s="3" t="s">
        <v>7740</v>
      </c>
      <c r="B6196" t="s">
        <v>5802</v>
      </c>
      <c r="C6196">
        <f>21</f>
        <v>21</v>
      </c>
      <c r="D6196">
        <v>131.81867748468486</v>
      </c>
      <c r="E6196" t="s">
        <v>7739</v>
      </c>
    </row>
    <row r="6197" spans="1:5">
      <c r="A6197" s="3" t="s">
        <v>7740</v>
      </c>
      <c r="B6197" t="s">
        <v>5803</v>
      </c>
      <c r="C6197">
        <f>21</f>
        <v>21</v>
      </c>
      <c r="D6197">
        <v>140.7726530237365</v>
      </c>
      <c r="E6197" t="s">
        <v>7739</v>
      </c>
    </row>
    <row r="6198" spans="1:5">
      <c r="A6198" s="3" t="s">
        <v>7740</v>
      </c>
      <c r="B6198" t="s">
        <v>5804</v>
      </c>
      <c r="C6198">
        <f>21</f>
        <v>21</v>
      </c>
      <c r="D6198">
        <v>164.80700841803298</v>
      </c>
      <c r="E6198" t="s">
        <v>7739</v>
      </c>
    </row>
    <row r="6199" spans="1:5">
      <c r="A6199" s="3" t="s">
        <v>7740</v>
      </c>
      <c r="B6199" t="s">
        <v>5805</v>
      </c>
      <c r="C6199">
        <f>21</f>
        <v>21</v>
      </c>
      <c r="D6199">
        <v>20.581586842467367</v>
      </c>
      <c r="E6199" t="s">
        <v>7739</v>
      </c>
    </row>
    <row r="6200" spans="1:5">
      <c r="A6200" s="3" t="s">
        <v>7740</v>
      </c>
      <c r="B6200" t="e">
        <v>#VALUE!</v>
      </c>
      <c r="C6200">
        <f>21</f>
        <v>21</v>
      </c>
      <c r="D6200">
        <v>11.756660782090549</v>
      </c>
      <c r="E6200" t="s">
        <v>7739</v>
      </c>
    </row>
    <row r="6201" spans="1:5">
      <c r="A6201" s="3" t="s">
        <v>7740</v>
      </c>
      <c r="B6201" t="s">
        <v>5806</v>
      </c>
      <c r="C6201">
        <f>21</f>
        <v>21</v>
      </c>
      <c r="D6201">
        <v>32.312855585665254</v>
      </c>
      <c r="E6201" t="s">
        <v>7739</v>
      </c>
    </row>
    <row r="6202" spans="1:5">
      <c r="A6202" s="3" t="s">
        <v>7740</v>
      </c>
      <c r="B6202" t="s">
        <v>5807</v>
      </c>
      <c r="C6202">
        <f>21</f>
        <v>21</v>
      </c>
      <c r="D6202">
        <v>129.90983476055078</v>
      </c>
      <c r="E6202" t="s">
        <v>7739</v>
      </c>
    </row>
    <row r="6203" spans="1:5">
      <c r="A6203" s="3" t="s">
        <v>7740</v>
      </c>
      <c r="B6203" t="s">
        <v>5808</v>
      </c>
      <c r="C6203">
        <f>21</f>
        <v>21</v>
      </c>
      <c r="D6203">
        <v>63.938414519135172</v>
      </c>
      <c r="E6203" t="s">
        <v>7739</v>
      </c>
    </row>
    <row r="6204" spans="1:5">
      <c r="A6204" s="3" t="s">
        <v>7740</v>
      </c>
      <c r="B6204" t="s">
        <v>5809</v>
      </c>
      <c r="C6204">
        <f>21</f>
        <v>21</v>
      </c>
      <c r="D6204">
        <v>257.65476130624637</v>
      </c>
      <c r="E6204" t="s">
        <v>7739</v>
      </c>
    </row>
    <row r="6205" spans="1:5">
      <c r="A6205" s="3" t="s">
        <v>7740</v>
      </c>
      <c r="B6205" t="s">
        <v>5810</v>
      </c>
      <c r="C6205">
        <f>21</f>
        <v>21</v>
      </c>
      <c r="D6205">
        <v>31.532944712058786</v>
      </c>
      <c r="E6205" t="s">
        <v>7739</v>
      </c>
    </row>
    <row r="6206" spans="1:5">
      <c r="A6206" s="3" t="s">
        <v>7740</v>
      </c>
      <c r="B6206" t="s">
        <v>5811</v>
      </c>
      <c r="C6206">
        <f>21</f>
        <v>21</v>
      </c>
      <c r="D6206">
        <v>4.7210340953082364</v>
      </c>
      <c r="E6206" t="s">
        <v>7739</v>
      </c>
    </row>
    <row r="6207" spans="1:5">
      <c r="A6207" s="3" t="s">
        <v>7740</v>
      </c>
      <c r="B6207" t="s">
        <v>5812</v>
      </c>
      <c r="C6207">
        <f>21</f>
        <v>21</v>
      </c>
      <c r="D6207">
        <v>13.023542331884789</v>
      </c>
      <c r="E6207" t="s">
        <v>7739</v>
      </c>
    </row>
    <row r="6208" spans="1:5">
      <c r="A6208" s="3" t="s">
        <v>7740</v>
      </c>
      <c r="B6208" t="e">
        <v>#VALUE!</v>
      </c>
      <c r="C6208">
        <f>21</f>
        <v>21</v>
      </c>
      <c r="D6208">
        <v>35.084233073762732</v>
      </c>
      <c r="E6208" t="s">
        <v>7739</v>
      </c>
    </row>
    <row r="6209" spans="1:5">
      <c r="A6209" s="3" t="s">
        <v>7740</v>
      </c>
      <c r="B6209" t="s">
        <v>5813</v>
      </c>
      <c r="C6209">
        <f>21</f>
        <v>21</v>
      </c>
      <c r="D6209">
        <v>45.526540982295224</v>
      </c>
      <c r="E6209" t="s">
        <v>7739</v>
      </c>
    </row>
    <row r="6210" spans="1:5">
      <c r="A6210" s="3" t="s">
        <v>7740</v>
      </c>
      <c r="B6210" t="s">
        <v>5814</v>
      </c>
      <c r="C6210">
        <f>21</f>
        <v>21</v>
      </c>
      <c r="D6210">
        <v>14.200870558687175</v>
      </c>
      <c r="E6210" t="s">
        <v>7739</v>
      </c>
    </row>
    <row r="6211" spans="1:5">
      <c r="A6211" s="3" t="s">
        <v>7740</v>
      </c>
      <c r="B6211" t="s">
        <v>5815</v>
      </c>
      <c r="C6211">
        <f>21</f>
        <v>21</v>
      </c>
      <c r="D6211">
        <v>74.102307318762186</v>
      </c>
      <c r="E6211" t="s">
        <v>7739</v>
      </c>
    </row>
    <row r="6212" spans="1:5">
      <c r="A6212" s="3" t="s">
        <v>7740</v>
      </c>
      <c r="B6212" t="s">
        <v>5816</v>
      </c>
      <c r="C6212">
        <f>21</f>
        <v>21</v>
      </c>
      <c r="D6212">
        <v>40.60532611551497</v>
      </c>
      <c r="E6212" t="s">
        <v>7739</v>
      </c>
    </row>
    <row r="6213" spans="1:5">
      <c r="A6213" s="3" t="s">
        <v>7740</v>
      </c>
      <c r="B6213" t="s">
        <v>5817</v>
      </c>
      <c r="C6213">
        <f>21</f>
        <v>21</v>
      </c>
      <c r="D6213">
        <v>4.4144734397687406</v>
      </c>
      <c r="E6213" t="s">
        <v>7739</v>
      </c>
    </row>
    <row r="6214" spans="1:5">
      <c r="A6214" s="3" t="s">
        <v>7740</v>
      </c>
      <c r="B6214" t="s">
        <v>5818</v>
      </c>
      <c r="C6214">
        <f>21</f>
        <v>21</v>
      </c>
      <c r="D6214">
        <v>7.498112974901316</v>
      </c>
      <c r="E6214" t="s">
        <v>7739</v>
      </c>
    </row>
    <row r="6215" spans="1:5">
      <c r="A6215" s="3" t="s">
        <v>7740</v>
      </c>
      <c r="B6215" t="s">
        <v>5819</v>
      </c>
      <c r="C6215">
        <f>21</f>
        <v>21</v>
      </c>
      <c r="D6215">
        <v>12.542184388286046</v>
      </c>
      <c r="E6215" t="s">
        <v>7739</v>
      </c>
    </row>
    <row r="6216" spans="1:5">
      <c r="A6216" s="3" t="s">
        <v>7740</v>
      </c>
      <c r="B6216" t="s">
        <v>5820</v>
      </c>
      <c r="C6216">
        <f>21</f>
        <v>21</v>
      </c>
      <c r="D6216">
        <v>48.424321149018766</v>
      </c>
      <c r="E6216" t="s">
        <v>7739</v>
      </c>
    </row>
    <row r="6217" spans="1:5">
      <c r="A6217" s="3" t="s">
        <v>7740</v>
      </c>
      <c r="B6217" t="s">
        <v>5821</v>
      </c>
      <c r="C6217">
        <f>21</f>
        <v>21</v>
      </c>
      <c r="D6217">
        <v>63.275949516220841</v>
      </c>
      <c r="E6217" t="s">
        <v>7739</v>
      </c>
    </row>
    <row r="6218" spans="1:5">
      <c r="A6218" s="3" t="s">
        <v>7740</v>
      </c>
      <c r="B6218" t="s">
        <v>5822</v>
      </c>
      <c r="C6218">
        <f>21</f>
        <v>21</v>
      </c>
      <c r="D6218">
        <v>14.274622776365062</v>
      </c>
      <c r="E6218" t="s">
        <v>7739</v>
      </c>
    </row>
    <row r="6219" spans="1:5">
      <c r="A6219" s="3" t="s">
        <v>7740</v>
      </c>
      <c r="B6219" t="s">
        <v>5823</v>
      </c>
      <c r="C6219">
        <f>21</f>
        <v>21</v>
      </c>
      <c r="D6219">
        <v>5.979345788045701</v>
      </c>
      <c r="E6219" t="s">
        <v>7739</v>
      </c>
    </row>
    <row r="6220" spans="1:5">
      <c r="A6220" s="3" t="s">
        <v>7740</v>
      </c>
      <c r="B6220" t="s">
        <v>5824</v>
      </c>
      <c r="C6220">
        <f>21</f>
        <v>21</v>
      </c>
      <c r="D6220">
        <v>18.068155179574735</v>
      </c>
      <c r="E6220" t="s">
        <v>7739</v>
      </c>
    </row>
    <row r="6221" spans="1:5">
      <c r="A6221" s="3" t="s">
        <v>7740</v>
      </c>
      <c r="B6221" t="s">
        <v>5825</v>
      </c>
      <c r="C6221">
        <f>21</f>
        <v>21</v>
      </c>
      <c r="D6221">
        <v>7.7999693748570866</v>
      </c>
      <c r="E6221" t="s">
        <v>7739</v>
      </c>
    </row>
    <row r="6222" spans="1:5">
      <c r="A6222" s="3" t="s">
        <v>7740</v>
      </c>
      <c r="B6222" t="s">
        <v>5826</v>
      </c>
      <c r="C6222">
        <f>21</f>
        <v>21</v>
      </c>
      <c r="D6222">
        <v>10.071539403324238</v>
      </c>
      <c r="E6222" t="s">
        <v>7739</v>
      </c>
    </row>
    <row r="6223" spans="1:5">
      <c r="A6223" s="3" t="s">
        <v>7740</v>
      </c>
      <c r="B6223" t="s">
        <v>5827</v>
      </c>
      <c r="C6223">
        <f>21</f>
        <v>21</v>
      </c>
      <c r="D6223">
        <v>13.93092028123742</v>
      </c>
      <c r="E6223" t="s">
        <v>7739</v>
      </c>
    </row>
    <row r="6224" spans="1:5">
      <c r="A6224" s="3" t="s">
        <v>7740</v>
      </c>
      <c r="B6224" t="s">
        <v>5828</v>
      </c>
      <c r="C6224">
        <f>21</f>
        <v>21</v>
      </c>
      <c r="D6224">
        <v>20.75694329507423</v>
      </c>
      <c r="E6224" t="s">
        <v>7739</v>
      </c>
    </row>
    <row r="6225" spans="1:5">
      <c r="A6225" s="3" t="s">
        <v>7740</v>
      </c>
      <c r="B6225" t="s">
        <v>5829</v>
      </c>
      <c r="C6225">
        <f>21</f>
        <v>21</v>
      </c>
      <c r="D6225">
        <v>44.303241077599942</v>
      </c>
      <c r="E6225" t="s">
        <v>7739</v>
      </c>
    </row>
    <row r="6226" spans="1:5">
      <c r="A6226" s="3" t="s">
        <v>7740</v>
      </c>
      <c r="B6226" t="s">
        <v>5830</v>
      </c>
      <c r="C6226">
        <f>21</f>
        <v>21</v>
      </c>
      <c r="D6226">
        <v>7.5897964403041502</v>
      </c>
      <c r="E6226" t="s">
        <v>7739</v>
      </c>
    </row>
    <row r="6227" spans="1:5">
      <c r="A6227" s="3" t="s">
        <v>7740</v>
      </c>
      <c r="B6227" t="s">
        <v>5831</v>
      </c>
      <c r="C6227">
        <f>21</f>
        <v>21</v>
      </c>
      <c r="D6227">
        <v>13.640226920633749</v>
      </c>
      <c r="E6227" t="s">
        <v>7739</v>
      </c>
    </row>
    <row r="6228" spans="1:5">
      <c r="A6228" s="3" t="s">
        <v>7740</v>
      </c>
      <c r="B6228" t="s">
        <v>5832</v>
      </c>
      <c r="C6228">
        <f>21</f>
        <v>21</v>
      </c>
      <c r="D6228">
        <v>67.799029198341401</v>
      </c>
      <c r="E6228" t="s">
        <v>7739</v>
      </c>
    </row>
    <row r="6229" spans="1:5">
      <c r="A6229" s="3" t="s">
        <v>7740</v>
      </c>
      <c r="B6229" t="s">
        <v>5833</v>
      </c>
      <c r="C6229">
        <f>21</f>
        <v>21</v>
      </c>
      <c r="D6229">
        <v>808.2220580852312</v>
      </c>
      <c r="E6229" t="s">
        <v>7739</v>
      </c>
    </row>
    <row r="6230" spans="1:5">
      <c r="A6230" s="3" t="s">
        <v>7740</v>
      </c>
      <c r="B6230" t="s">
        <v>5834</v>
      </c>
      <c r="C6230">
        <f>21</f>
        <v>21</v>
      </c>
      <c r="D6230">
        <v>6082.2990753000931</v>
      </c>
      <c r="E6230" t="s">
        <v>7739</v>
      </c>
    </row>
    <row r="6231" spans="1:5">
      <c r="A6231" s="3" t="s">
        <v>7740</v>
      </c>
      <c r="B6231" t="s">
        <v>5835</v>
      </c>
      <c r="C6231">
        <f>21</f>
        <v>21</v>
      </c>
      <c r="D6231">
        <v>6762.4395335254758</v>
      </c>
      <c r="E6231" t="s">
        <v>7739</v>
      </c>
    </row>
    <row r="6232" spans="1:5">
      <c r="A6232" s="3" t="s">
        <v>7740</v>
      </c>
      <c r="B6232" t="s">
        <v>5836</v>
      </c>
      <c r="C6232">
        <f>21</f>
        <v>21</v>
      </c>
      <c r="D6232">
        <v>13294.163199058725</v>
      </c>
      <c r="E6232" t="s">
        <v>7739</v>
      </c>
    </row>
    <row r="6233" spans="1:5">
      <c r="A6233" s="3" t="s">
        <v>7740</v>
      </c>
      <c r="B6233" t="s">
        <v>5837</v>
      </c>
      <c r="C6233">
        <f>21</f>
        <v>21</v>
      </c>
      <c r="D6233">
        <v>129.47022686277217</v>
      </c>
      <c r="E6233" t="s">
        <v>7739</v>
      </c>
    </row>
    <row r="6234" spans="1:5">
      <c r="A6234" s="3" t="s">
        <v>7740</v>
      </c>
      <c r="B6234" t="s">
        <v>5838</v>
      </c>
      <c r="C6234">
        <f>21</f>
        <v>21</v>
      </c>
      <c r="D6234">
        <v>344.11092961357809</v>
      </c>
      <c r="E6234" t="s">
        <v>7739</v>
      </c>
    </row>
    <row r="6235" spans="1:5">
      <c r="A6235" s="3" t="s">
        <v>7740</v>
      </c>
      <c r="B6235" t="s">
        <v>5839</v>
      </c>
      <c r="C6235">
        <f>21</f>
        <v>21</v>
      </c>
      <c r="D6235">
        <v>151.67069030243422</v>
      </c>
      <c r="E6235" t="s">
        <v>7739</v>
      </c>
    </row>
    <row r="6236" spans="1:5">
      <c r="A6236" s="3" t="s">
        <v>7740</v>
      </c>
      <c r="B6236" t="s">
        <v>5840</v>
      </c>
      <c r="C6236">
        <f>21</f>
        <v>21</v>
      </c>
      <c r="D6236">
        <v>29.299023718761418</v>
      </c>
      <c r="E6236" t="s">
        <v>7739</v>
      </c>
    </row>
    <row r="6237" spans="1:5">
      <c r="A6237" s="3" t="s">
        <v>7740</v>
      </c>
      <c r="B6237" t="s">
        <v>5841</v>
      </c>
      <c r="C6237">
        <f>21</f>
        <v>21</v>
      </c>
      <c r="D6237">
        <v>65.159320420867672</v>
      </c>
      <c r="E6237" t="s">
        <v>7739</v>
      </c>
    </row>
    <row r="6238" spans="1:5">
      <c r="A6238" s="3" t="s">
        <v>7740</v>
      </c>
      <c r="B6238" t="s">
        <v>5842</v>
      </c>
      <c r="C6238">
        <f>21</f>
        <v>21</v>
      </c>
      <c r="D6238">
        <v>4928.4566414422061</v>
      </c>
      <c r="E6238" t="s">
        <v>7739</v>
      </c>
    </row>
    <row r="6239" spans="1:5">
      <c r="A6239" s="3" t="s">
        <v>7740</v>
      </c>
      <c r="B6239" t="s">
        <v>5843</v>
      </c>
      <c r="C6239">
        <f>21</f>
        <v>21</v>
      </c>
      <c r="D6239">
        <v>21368.784217752942</v>
      </c>
      <c r="E6239" t="s">
        <v>7739</v>
      </c>
    </row>
    <row r="6240" spans="1:5">
      <c r="A6240" s="3" t="s">
        <v>7740</v>
      </c>
      <c r="B6240" t="s">
        <v>5844</v>
      </c>
      <c r="C6240">
        <f>21</f>
        <v>21</v>
      </c>
      <c r="D6240">
        <v>164.10075475590401</v>
      </c>
      <c r="E6240" t="s">
        <v>7739</v>
      </c>
    </row>
    <row r="6241" spans="1:5">
      <c r="A6241" s="3" t="s">
        <v>7740</v>
      </c>
      <c r="B6241" t="s">
        <v>5845</v>
      </c>
      <c r="C6241">
        <f>21</f>
        <v>21</v>
      </c>
      <c r="D6241">
        <v>117.13773705784594</v>
      </c>
      <c r="E6241" t="s">
        <v>7739</v>
      </c>
    </row>
    <row r="6242" spans="1:5">
      <c r="A6242" s="3" t="s">
        <v>7740</v>
      </c>
      <c r="B6242" t="s">
        <v>5846</v>
      </c>
      <c r="C6242">
        <f>21</f>
        <v>21</v>
      </c>
      <c r="D6242">
        <v>109.66450284041301</v>
      </c>
      <c r="E6242" t="s">
        <v>7739</v>
      </c>
    </row>
    <row r="6243" spans="1:5">
      <c r="A6243" s="3" t="s">
        <v>7740</v>
      </c>
      <c r="B6243" t="s">
        <v>5847</v>
      </c>
      <c r="C6243">
        <f>21</f>
        <v>21</v>
      </c>
      <c r="D6243">
        <v>10.779180243753881</v>
      </c>
      <c r="E6243" t="s">
        <v>7739</v>
      </c>
    </row>
    <row r="6244" spans="1:5">
      <c r="A6244" s="3" t="s">
        <v>7740</v>
      </c>
      <c r="B6244" t="s">
        <v>5848</v>
      </c>
      <c r="C6244">
        <f>21</f>
        <v>21</v>
      </c>
      <c r="D6244">
        <v>2.8881620347768036</v>
      </c>
      <c r="E6244" t="s">
        <v>7739</v>
      </c>
    </row>
    <row r="6245" spans="1:5">
      <c r="A6245" s="3" t="s">
        <v>7740</v>
      </c>
      <c r="B6245" t="s">
        <v>5849</v>
      </c>
      <c r="C6245">
        <f>21</f>
        <v>21</v>
      </c>
      <c r="D6245">
        <v>3.1657616545536711</v>
      </c>
      <c r="E6245" t="s">
        <v>7739</v>
      </c>
    </row>
    <row r="6246" spans="1:5">
      <c r="A6246" s="3" t="s">
        <v>7740</v>
      </c>
      <c r="B6246" t="s">
        <v>5850</v>
      </c>
      <c r="C6246">
        <f>21</f>
        <v>21</v>
      </c>
      <c r="D6246">
        <v>3.4205228162233259</v>
      </c>
      <c r="E6246" t="s">
        <v>7739</v>
      </c>
    </row>
    <row r="6247" spans="1:5">
      <c r="A6247" s="3" t="s">
        <v>7740</v>
      </c>
      <c r="B6247" t="s">
        <v>5851</v>
      </c>
      <c r="C6247">
        <f>21</f>
        <v>21</v>
      </c>
      <c r="D6247">
        <v>1.1621007003835659</v>
      </c>
      <c r="E6247" t="s">
        <v>7739</v>
      </c>
    </row>
    <row r="6248" spans="1:5">
      <c r="A6248" s="3" t="s">
        <v>7740</v>
      </c>
      <c r="B6248" t="s">
        <v>5852</v>
      </c>
      <c r="C6248">
        <f>21</f>
        <v>21</v>
      </c>
      <c r="D6248">
        <v>20.793768150121672</v>
      </c>
      <c r="E6248" t="s">
        <v>7739</v>
      </c>
    </row>
    <row r="6249" spans="1:5">
      <c r="A6249" s="3" t="s">
        <v>7740</v>
      </c>
      <c r="B6249" t="s">
        <v>5853</v>
      </c>
      <c r="C6249">
        <f>21</f>
        <v>21</v>
      </c>
      <c r="D6249">
        <v>19.498968728528901</v>
      </c>
      <c r="E6249" t="s">
        <v>7739</v>
      </c>
    </row>
    <row r="6250" spans="1:5">
      <c r="A6250" s="3" t="s">
        <v>7740</v>
      </c>
      <c r="B6250" t="s">
        <v>5854</v>
      </c>
      <c r="C6250">
        <f>21</f>
        <v>21</v>
      </c>
      <c r="D6250">
        <v>7.4614345746048043</v>
      </c>
      <c r="E6250" t="s">
        <v>7739</v>
      </c>
    </row>
    <row r="6251" spans="1:5">
      <c r="A6251" s="3" t="s">
        <v>7740</v>
      </c>
      <c r="B6251" t="s">
        <v>5855</v>
      </c>
      <c r="C6251">
        <f>21</f>
        <v>21</v>
      </c>
      <c r="D6251">
        <v>4.1964747513850984</v>
      </c>
      <c r="E6251" t="s">
        <v>7739</v>
      </c>
    </row>
    <row r="6252" spans="1:5">
      <c r="A6252" s="3" t="s">
        <v>7740</v>
      </c>
      <c r="B6252" t="s">
        <v>5856</v>
      </c>
      <c r="C6252">
        <f>21</f>
        <v>21</v>
      </c>
      <c r="D6252">
        <v>15.985641029694866</v>
      </c>
      <c r="E6252" t="s">
        <v>7739</v>
      </c>
    </row>
    <row r="6253" spans="1:5">
      <c r="A6253" s="3" t="s">
        <v>7740</v>
      </c>
      <c r="B6253" t="e">
        <v>#VALUE!</v>
      </c>
      <c r="C6253">
        <f>21</f>
        <v>21</v>
      </c>
      <c r="D6253">
        <v>6.9110483064544326</v>
      </c>
      <c r="E6253" t="s">
        <v>7739</v>
      </c>
    </row>
    <row r="6254" spans="1:5">
      <c r="A6254" s="3" t="s">
        <v>7740</v>
      </c>
      <c r="B6254" t="s">
        <v>5857</v>
      </c>
      <c r="C6254">
        <f>21</f>
        <v>21</v>
      </c>
      <c r="D6254">
        <v>12.871698340571335</v>
      </c>
      <c r="E6254" t="s">
        <v>7739</v>
      </c>
    </row>
    <row r="6255" spans="1:5">
      <c r="A6255" s="3" t="s">
        <v>7740</v>
      </c>
      <c r="B6255" t="s">
        <v>5858</v>
      </c>
      <c r="C6255">
        <f>21</f>
        <v>21</v>
      </c>
      <c r="D6255">
        <v>25.853281950497482</v>
      </c>
      <c r="E6255" t="s">
        <v>7739</v>
      </c>
    </row>
    <row r="6256" spans="1:5">
      <c r="A6256" s="3" t="s">
        <v>7740</v>
      </c>
      <c r="B6256" t="s">
        <v>5859</v>
      </c>
      <c r="C6256">
        <f>21</f>
        <v>21</v>
      </c>
      <c r="D6256">
        <v>0.585077197298697</v>
      </c>
      <c r="E6256" t="s">
        <v>7739</v>
      </c>
    </row>
    <row r="6257" spans="1:5">
      <c r="A6257" s="3" t="s">
        <v>7740</v>
      </c>
      <c r="B6257" t="e">
        <v>#VALUE!</v>
      </c>
      <c r="C6257">
        <f>21</f>
        <v>21</v>
      </c>
      <c r="D6257">
        <v>21.965648175660078</v>
      </c>
      <c r="E6257" t="s">
        <v>7739</v>
      </c>
    </row>
    <row r="6258" spans="1:5">
      <c r="A6258" s="3" t="s">
        <v>7740</v>
      </c>
      <c r="B6258" t="s">
        <v>5860</v>
      </c>
      <c r="C6258">
        <f>21</f>
        <v>21</v>
      </c>
      <c r="D6258">
        <v>19.46340436838733</v>
      </c>
      <c r="E6258" t="s">
        <v>7739</v>
      </c>
    </row>
    <row r="6259" spans="1:5">
      <c r="A6259" s="3" t="s">
        <v>7740</v>
      </c>
      <c r="B6259" t="s">
        <v>5861</v>
      </c>
      <c r="C6259">
        <f>21</f>
        <v>21</v>
      </c>
      <c r="D6259">
        <v>53.886550784831378</v>
      </c>
      <c r="E6259" t="s">
        <v>7739</v>
      </c>
    </row>
    <row r="6260" spans="1:5">
      <c r="A6260" s="3" t="s">
        <v>7740</v>
      </c>
      <c r="B6260" t="s">
        <v>5862</v>
      </c>
      <c r="C6260">
        <f>21</f>
        <v>21</v>
      </c>
      <c r="D6260">
        <v>0</v>
      </c>
      <c r="E6260" t="s">
        <v>7739</v>
      </c>
    </row>
    <row r="6261" spans="1:5">
      <c r="A6261" s="3" t="s">
        <v>7740</v>
      </c>
      <c r="B6261" t="s">
        <v>5863</v>
      </c>
      <c r="C6261">
        <f>21</f>
        <v>21</v>
      </c>
      <c r="D6261">
        <v>29.306528591640198</v>
      </c>
      <c r="E6261" t="s">
        <v>7739</v>
      </c>
    </row>
    <row r="6262" spans="1:5">
      <c r="A6262" s="3" t="s">
        <v>7740</v>
      </c>
      <c r="B6262" t="s">
        <v>5864</v>
      </c>
      <c r="C6262">
        <f>21</f>
        <v>21</v>
      </c>
      <c r="D6262">
        <v>5.8404545508967871</v>
      </c>
      <c r="E6262" t="s">
        <v>7739</v>
      </c>
    </row>
    <row r="6263" spans="1:5">
      <c r="A6263" s="3" t="s">
        <v>7740</v>
      </c>
      <c r="B6263" t="s">
        <v>5865</v>
      </c>
      <c r="C6263">
        <f>21</f>
        <v>21</v>
      </c>
      <c r="D6263">
        <v>5.0582508164016815</v>
      </c>
      <c r="E6263" t="s">
        <v>7739</v>
      </c>
    </row>
    <row r="6264" spans="1:5">
      <c r="A6264" s="3" t="s">
        <v>7740</v>
      </c>
      <c r="B6264" t="s">
        <v>5866</v>
      </c>
      <c r="C6264">
        <f>21</f>
        <v>21</v>
      </c>
      <c r="D6264">
        <v>4.4376100930170033</v>
      </c>
      <c r="E6264" t="s">
        <v>7739</v>
      </c>
    </row>
    <row r="6265" spans="1:5">
      <c r="A6265" s="3" t="s">
        <v>7740</v>
      </c>
      <c r="B6265" t="s">
        <v>5867</v>
      </c>
      <c r="C6265">
        <f>21</f>
        <v>21</v>
      </c>
      <c r="D6265">
        <v>12.143780917725021</v>
      </c>
      <c r="E6265" t="s">
        <v>7739</v>
      </c>
    </row>
    <row r="6266" spans="1:5">
      <c r="A6266" s="3" t="s">
        <v>7740</v>
      </c>
      <c r="B6266" t="s">
        <v>5868</v>
      </c>
      <c r="C6266">
        <f>21</f>
        <v>21</v>
      </c>
      <c r="D6266">
        <v>11.284422959517247</v>
      </c>
      <c r="E6266" t="s">
        <v>7739</v>
      </c>
    </row>
    <row r="6267" spans="1:5">
      <c r="A6267" s="3" t="s">
        <v>7740</v>
      </c>
      <c r="B6267" t="s">
        <v>5869</v>
      </c>
      <c r="C6267">
        <f>21</f>
        <v>21</v>
      </c>
      <c r="D6267">
        <v>4.667988768394661</v>
      </c>
      <c r="E6267" t="s">
        <v>7739</v>
      </c>
    </row>
    <row r="6268" spans="1:5">
      <c r="A6268" s="3" t="s">
        <v>7740</v>
      </c>
      <c r="B6268" t="s">
        <v>5870</v>
      </c>
      <c r="C6268">
        <f>21</f>
        <v>21</v>
      </c>
      <c r="D6268">
        <v>4.1964747513850993</v>
      </c>
      <c r="E6268" t="s">
        <v>7739</v>
      </c>
    </row>
    <row r="6269" spans="1:5">
      <c r="A6269" s="3" t="s">
        <v>7740</v>
      </c>
      <c r="B6269" t="s">
        <v>5871</v>
      </c>
      <c r="C6269">
        <f>21</f>
        <v>21</v>
      </c>
      <c r="D6269">
        <v>3.8477060723155594</v>
      </c>
      <c r="E6269" t="s">
        <v>7739</v>
      </c>
    </row>
    <row r="6270" spans="1:5">
      <c r="A6270" s="3" t="s">
        <v>7740</v>
      </c>
      <c r="B6270" t="s">
        <v>5872</v>
      </c>
      <c r="C6270">
        <f>21</f>
        <v>21</v>
      </c>
      <c r="D6270">
        <v>0.4634143897235079</v>
      </c>
      <c r="E6270" t="s">
        <v>7739</v>
      </c>
    </row>
    <row r="6271" spans="1:5">
      <c r="A6271" s="3" t="s">
        <v>7740</v>
      </c>
      <c r="B6271" t="s">
        <v>5873</v>
      </c>
      <c r="C6271">
        <f>21</f>
        <v>21</v>
      </c>
      <c r="D6271">
        <v>1.0449719736650642</v>
      </c>
      <c r="E6271" t="s">
        <v>7739</v>
      </c>
    </row>
    <row r="6272" spans="1:5">
      <c r="A6272" s="3" t="s">
        <v>7740</v>
      </c>
      <c r="B6272" t="s">
        <v>5874</v>
      </c>
      <c r="C6272">
        <f>21</f>
        <v>21</v>
      </c>
      <c r="D6272">
        <v>0.6587489435313818</v>
      </c>
      <c r="E6272" t="s">
        <v>7739</v>
      </c>
    </row>
    <row r="6273" spans="1:5">
      <c r="A6273" s="3" t="s">
        <v>7740</v>
      </c>
      <c r="B6273" t="s">
        <v>5875</v>
      </c>
      <c r="C6273">
        <f>21</f>
        <v>21</v>
      </c>
      <c r="D6273">
        <v>1.5237919846528025</v>
      </c>
      <c r="E6273" t="s">
        <v>7739</v>
      </c>
    </row>
    <row r="6274" spans="1:5">
      <c r="A6274" s="3" t="s">
        <v>7740</v>
      </c>
      <c r="B6274" t="s">
        <v>5876</v>
      </c>
      <c r="C6274">
        <f>21</f>
        <v>21</v>
      </c>
      <c r="D6274">
        <v>0.20143078806648476</v>
      </c>
      <c r="E6274" t="s">
        <v>7739</v>
      </c>
    </row>
    <row r="6275" spans="1:5">
      <c r="A6275" s="3" t="s">
        <v>7740</v>
      </c>
      <c r="B6275" t="s">
        <v>5877</v>
      </c>
      <c r="C6275">
        <f>21</f>
        <v>21</v>
      </c>
      <c r="D6275">
        <v>0.68420783989974443</v>
      </c>
      <c r="E6275" t="s">
        <v>7739</v>
      </c>
    </row>
    <row r="6276" spans="1:5">
      <c r="A6276" s="3" t="s">
        <v>7740</v>
      </c>
      <c r="B6276" t="s">
        <v>5878</v>
      </c>
      <c r="C6276">
        <f>21</f>
        <v>21</v>
      </c>
      <c r="D6276">
        <v>1.1942536841886449</v>
      </c>
      <c r="E6276" t="s">
        <v>7739</v>
      </c>
    </row>
    <row r="6277" spans="1:5">
      <c r="A6277" s="3" t="s">
        <v>7740</v>
      </c>
      <c r="B6277" t="s">
        <v>5879</v>
      </c>
      <c r="C6277">
        <f>21</f>
        <v>21</v>
      </c>
      <c r="D6277">
        <v>2.8084100259269507</v>
      </c>
      <c r="E6277" t="s">
        <v>7739</v>
      </c>
    </row>
    <row r="6278" spans="1:5">
      <c r="A6278" s="3" t="s">
        <v>7740</v>
      </c>
      <c r="B6278" t="s">
        <v>5880</v>
      </c>
      <c r="C6278">
        <f>21</f>
        <v>21</v>
      </c>
      <c r="D6278">
        <v>2.1022647027092338</v>
      </c>
      <c r="E6278" t="s">
        <v>7739</v>
      </c>
    </row>
    <row r="6279" spans="1:5">
      <c r="A6279" s="3" t="s">
        <v>7740</v>
      </c>
      <c r="B6279" t="s">
        <v>5881</v>
      </c>
      <c r="C6279">
        <f>21</f>
        <v>21</v>
      </c>
      <c r="D6279">
        <v>1.0790935074990256</v>
      </c>
      <c r="E6279" t="s">
        <v>7739</v>
      </c>
    </row>
    <row r="6280" spans="1:5">
      <c r="A6280" s="3" t="s">
        <v>7740</v>
      </c>
      <c r="B6280" t="s">
        <v>5882</v>
      </c>
      <c r="C6280">
        <f>21</f>
        <v>21</v>
      </c>
      <c r="D6280">
        <v>1.4987409826375353</v>
      </c>
      <c r="E6280" t="s">
        <v>7739</v>
      </c>
    </row>
    <row r="6281" spans="1:5">
      <c r="A6281" s="3" t="s">
        <v>7740</v>
      </c>
      <c r="B6281" t="s">
        <v>5883</v>
      </c>
      <c r="C6281">
        <f>21</f>
        <v>21</v>
      </c>
      <c r="D6281">
        <v>1.6848300117085155</v>
      </c>
      <c r="E6281" t="s">
        <v>7739</v>
      </c>
    </row>
    <row r="6282" spans="1:5">
      <c r="A6282" s="3" t="s">
        <v>7740</v>
      </c>
      <c r="B6282" t="s">
        <v>5884</v>
      </c>
      <c r="C6282">
        <f>21</f>
        <v>21</v>
      </c>
      <c r="D6282">
        <v>29.611219769388939</v>
      </c>
      <c r="E6282" t="s">
        <v>7739</v>
      </c>
    </row>
    <row r="6283" spans="1:5">
      <c r="A6283" s="3" t="s">
        <v>7740</v>
      </c>
      <c r="B6283" t="s">
        <v>5885</v>
      </c>
      <c r="C6283">
        <f>21</f>
        <v>21</v>
      </c>
      <c r="D6283">
        <v>4.3040766680872808</v>
      </c>
      <c r="E6283" t="s">
        <v>7739</v>
      </c>
    </row>
    <row r="6284" spans="1:5">
      <c r="A6284" s="3" t="s">
        <v>7740</v>
      </c>
      <c r="B6284" t="s">
        <v>5886</v>
      </c>
      <c r="C6284">
        <f>21</f>
        <v>21</v>
      </c>
      <c r="D6284">
        <v>3.3356594177676429</v>
      </c>
      <c r="E6284" t="s">
        <v>7739</v>
      </c>
    </row>
    <row r="6285" spans="1:5">
      <c r="A6285" s="3" t="s">
        <v>7740</v>
      </c>
      <c r="B6285" t="s">
        <v>5887</v>
      </c>
      <c r="C6285">
        <f>21</f>
        <v>21</v>
      </c>
      <c r="D6285">
        <v>11.305358809163849</v>
      </c>
      <c r="E6285" t="s">
        <v>7739</v>
      </c>
    </row>
    <row r="6286" spans="1:5">
      <c r="A6286" s="3" t="s">
        <v>7740</v>
      </c>
      <c r="B6286" t="s">
        <v>5888</v>
      </c>
      <c r="C6286">
        <f>21</f>
        <v>21</v>
      </c>
      <c r="D6286">
        <v>44.417616558674673</v>
      </c>
      <c r="E6286" t="s">
        <v>7739</v>
      </c>
    </row>
    <row r="6287" spans="1:5">
      <c r="A6287" s="3" t="s">
        <v>7740</v>
      </c>
      <c r="B6287" t="s">
        <v>5889</v>
      </c>
      <c r="C6287">
        <f>21</f>
        <v>21</v>
      </c>
      <c r="D6287">
        <v>100.06978253302928</v>
      </c>
      <c r="E6287" t="s">
        <v>7739</v>
      </c>
    </row>
    <row r="6288" spans="1:5">
      <c r="A6288" s="3" t="s">
        <v>7740</v>
      </c>
      <c r="B6288" t="s">
        <v>5890</v>
      </c>
      <c r="C6288">
        <f>21</f>
        <v>21</v>
      </c>
      <c r="D6288">
        <v>124.39661586447873</v>
      </c>
      <c r="E6288" t="s">
        <v>7739</v>
      </c>
    </row>
    <row r="6289" spans="1:5">
      <c r="A6289" s="3" t="s">
        <v>7740</v>
      </c>
      <c r="B6289" t="s">
        <v>5891</v>
      </c>
      <c r="C6289">
        <f>21</f>
        <v>21</v>
      </c>
      <c r="D6289">
        <v>8.9116149214807159</v>
      </c>
      <c r="E6289" t="s">
        <v>7739</v>
      </c>
    </row>
    <row r="6290" spans="1:5">
      <c r="A6290" s="3" t="s">
        <v>7740</v>
      </c>
      <c r="B6290" t="s">
        <v>5892</v>
      </c>
      <c r="C6290">
        <f>21</f>
        <v>21</v>
      </c>
      <c r="D6290">
        <v>4.6820172846032095</v>
      </c>
      <c r="E6290" t="s">
        <v>7739</v>
      </c>
    </row>
    <row r="6291" spans="1:5">
      <c r="A6291" s="3" t="s">
        <v>7740</v>
      </c>
      <c r="B6291" t="s">
        <v>5893</v>
      </c>
      <c r="C6291">
        <f>21</f>
        <v>21</v>
      </c>
      <c r="D6291">
        <v>4.0673524513424804</v>
      </c>
      <c r="E6291" t="s">
        <v>7739</v>
      </c>
    </row>
    <row r="6292" spans="1:5">
      <c r="A6292" s="3" t="s">
        <v>7740</v>
      </c>
      <c r="B6292" t="s">
        <v>5894</v>
      </c>
      <c r="C6292">
        <f>21</f>
        <v>21</v>
      </c>
      <c r="D6292">
        <v>14.568636819233195</v>
      </c>
      <c r="E6292" t="s">
        <v>7739</v>
      </c>
    </row>
    <row r="6293" spans="1:5">
      <c r="A6293" s="3" t="s">
        <v>7740</v>
      </c>
      <c r="B6293" t="s">
        <v>5895</v>
      </c>
      <c r="C6293">
        <f>21</f>
        <v>21</v>
      </c>
      <c r="D6293">
        <v>11.043354608908155</v>
      </c>
      <c r="E6293" t="s">
        <v>7739</v>
      </c>
    </row>
    <row r="6294" spans="1:5">
      <c r="A6294" s="3" t="s">
        <v>7740</v>
      </c>
      <c r="B6294" t="s">
        <v>5896</v>
      </c>
      <c r="C6294">
        <f>21</f>
        <v>21</v>
      </c>
      <c r="D6294">
        <v>29.738797450760543</v>
      </c>
      <c r="E6294" t="s">
        <v>7739</v>
      </c>
    </row>
    <row r="6295" spans="1:5">
      <c r="A6295" s="3" t="s">
        <v>7740</v>
      </c>
      <c r="B6295" t="e">
        <v>#VALUE!</v>
      </c>
      <c r="C6295">
        <f>21</f>
        <v>21</v>
      </c>
      <c r="D6295">
        <v>0.47014447422156713</v>
      </c>
      <c r="E6295" t="s">
        <v>7739</v>
      </c>
    </row>
    <row r="6296" spans="1:5">
      <c r="A6296" s="3" t="s">
        <v>7740</v>
      </c>
      <c r="B6296" t="e">
        <v>#VALUE!</v>
      </c>
      <c r="C6296">
        <f>21</f>
        <v>21</v>
      </c>
      <c r="D6296">
        <v>4.7493037605496031</v>
      </c>
      <c r="E6296" t="s">
        <v>7739</v>
      </c>
    </row>
    <row r="6297" spans="1:5">
      <c r="A6297" s="3" t="s">
        <v>7740</v>
      </c>
      <c r="B6297" t="s">
        <v>5897</v>
      </c>
      <c r="C6297">
        <f>21</f>
        <v>21</v>
      </c>
      <c r="D6297">
        <v>19.077819831296871</v>
      </c>
      <c r="E6297" t="s">
        <v>7739</v>
      </c>
    </row>
    <row r="6298" spans="1:5">
      <c r="A6298" s="3" t="s">
        <v>7740</v>
      </c>
      <c r="B6298" t="s">
        <v>5898</v>
      </c>
      <c r="C6298">
        <f>21</f>
        <v>21</v>
      </c>
      <c r="D6298">
        <v>12.219147070209553</v>
      </c>
      <c r="E6298" t="s">
        <v>7739</v>
      </c>
    </row>
    <row r="6299" spans="1:5">
      <c r="A6299" s="3" t="s">
        <v>7740</v>
      </c>
      <c r="B6299" t="s">
        <v>5899</v>
      </c>
      <c r="C6299">
        <f>21</f>
        <v>21</v>
      </c>
      <c r="D6299">
        <v>4.641016568269114</v>
      </c>
      <c r="E6299" t="s">
        <v>7739</v>
      </c>
    </row>
    <row r="6300" spans="1:5">
      <c r="A6300" s="3" t="s">
        <v>7740</v>
      </c>
      <c r="B6300" t="s">
        <v>5900</v>
      </c>
      <c r="C6300">
        <f>21</f>
        <v>21</v>
      </c>
      <c r="D6300">
        <v>25.657793996240414</v>
      </c>
      <c r="E6300" t="s">
        <v>7739</v>
      </c>
    </row>
    <row r="6301" spans="1:5">
      <c r="A6301" s="3" t="s">
        <v>7740</v>
      </c>
      <c r="B6301" t="s">
        <v>5901</v>
      </c>
      <c r="C6301">
        <f>21</f>
        <v>21</v>
      </c>
      <c r="D6301">
        <v>7.7160987364177629</v>
      </c>
      <c r="E6301" t="s">
        <v>7739</v>
      </c>
    </row>
    <row r="6302" spans="1:5">
      <c r="A6302" s="3" t="s">
        <v>7740</v>
      </c>
      <c r="B6302" t="s">
        <v>5902</v>
      </c>
      <c r="C6302">
        <f>21</f>
        <v>21</v>
      </c>
      <c r="D6302">
        <v>4.2068620651261508</v>
      </c>
      <c r="E6302" t="s">
        <v>7739</v>
      </c>
    </row>
    <row r="6303" spans="1:5">
      <c r="A6303" s="3" t="s">
        <v>7740</v>
      </c>
      <c r="B6303" t="s">
        <v>5903</v>
      </c>
      <c r="C6303">
        <f>21</f>
        <v>21</v>
      </c>
      <c r="D6303">
        <v>63.049892081014491</v>
      </c>
      <c r="E6303" t="s">
        <v>7739</v>
      </c>
    </row>
    <row r="6304" spans="1:5">
      <c r="A6304" s="3" t="s">
        <v>7740</v>
      </c>
      <c r="B6304" t="s">
        <v>5904</v>
      </c>
      <c r="C6304">
        <f>21</f>
        <v>21</v>
      </c>
      <c r="D6304">
        <v>0.22683647304784318</v>
      </c>
      <c r="E6304" t="s">
        <v>7739</v>
      </c>
    </row>
    <row r="6305" spans="1:5">
      <c r="A6305" s="3" t="s">
        <v>7740</v>
      </c>
      <c r="B6305" t="s">
        <v>5905</v>
      </c>
      <c r="C6305">
        <f>21</f>
        <v>21</v>
      </c>
      <c r="D6305">
        <v>0.1701273547858824</v>
      </c>
      <c r="E6305" t="s">
        <v>7739</v>
      </c>
    </row>
    <row r="6306" spans="1:5">
      <c r="A6306" s="3" t="s">
        <v>7740</v>
      </c>
      <c r="B6306" t="s">
        <v>5906</v>
      </c>
      <c r="C6306">
        <f>21</f>
        <v>21</v>
      </c>
      <c r="D6306">
        <v>0.55136164616738526</v>
      </c>
      <c r="E6306" t="s">
        <v>7739</v>
      </c>
    </row>
    <row r="6307" spans="1:5">
      <c r="A6307" s="3" t="s">
        <v>7740</v>
      </c>
      <c r="B6307" t="s">
        <v>5907</v>
      </c>
      <c r="C6307">
        <f>21</f>
        <v>21</v>
      </c>
      <c r="D6307">
        <v>1.6388599620793878</v>
      </c>
      <c r="E6307" t="s">
        <v>7739</v>
      </c>
    </row>
    <row r="6308" spans="1:5">
      <c r="A6308" s="3" t="s">
        <v>7740</v>
      </c>
      <c r="B6308" t="s">
        <v>5908</v>
      </c>
      <c r="C6308">
        <f>21</f>
        <v>21</v>
      </c>
      <c r="D6308">
        <v>1.2229726418322289</v>
      </c>
      <c r="E6308" t="s">
        <v>7739</v>
      </c>
    </row>
    <row r="6309" spans="1:5">
      <c r="A6309" s="3" t="s">
        <v>7740</v>
      </c>
      <c r="B6309" t="s">
        <v>5909</v>
      </c>
      <c r="C6309">
        <f>21</f>
        <v>21</v>
      </c>
      <c r="D6309">
        <v>39.566761941630929</v>
      </c>
      <c r="E6309" t="s">
        <v>7739</v>
      </c>
    </row>
    <row r="6310" spans="1:5">
      <c r="A6310" s="3" t="s">
        <v>7740</v>
      </c>
      <c r="B6310" t="s">
        <v>5910</v>
      </c>
      <c r="C6310">
        <f>21</f>
        <v>21</v>
      </c>
      <c r="D6310">
        <v>18.10980777647946</v>
      </c>
      <c r="E6310" t="s">
        <v>7739</v>
      </c>
    </row>
    <row r="6311" spans="1:5">
      <c r="A6311" s="3" t="s">
        <v>7740</v>
      </c>
      <c r="B6311" t="e">
        <v>#VALUE!</v>
      </c>
      <c r="C6311">
        <f>21</f>
        <v>21</v>
      </c>
      <c r="D6311">
        <v>16.61804001548499</v>
      </c>
      <c r="E6311" t="s">
        <v>7739</v>
      </c>
    </row>
    <row r="6312" spans="1:5">
      <c r="A6312" s="3" t="s">
        <v>7740</v>
      </c>
      <c r="B6312" t="e">
        <v>#VALUE!</v>
      </c>
      <c r="C6312">
        <f>21</f>
        <v>21</v>
      </c>
      <c r="D6312">
        <v>0.74472650517538375</v>
      </c>
      <c r="E6312" t="s">
        <v>7739</v>
      </c>
    </row>
    <row r="6313" spans="1:5">
      <c r="A6313" s="3" t="s">
        <v>7740</v>
      </c>
      <c r="B6313" t="s">
        <v>5911</v>
      </c>
      <c r="C6313">
        <f>21</f>
        <v>21</v>
      </c>
      <c r="D6313">
        <v>5.6810215297302449</v>
      </c>
      <c r="E6313" t="s">
        <v>7739</v>
      </c>
    </row>
    <row r="6314" spans="1:5">
      <c r="A6314" s="3" t="s">
        <v>7740</v>
      </c>
      <c r="B6314" t="s">
        <v>5912</v>
      </c>
      <c r="C6314">
        <f>21</f>
        <v>21</v>
      </c>
      <c r="D6314">
        <v>40.139375088360609</v>
      </c>
      <c r="E6314" t="s">
        <v>7739</v>
      </c>
    </row>
    <row r="6315" spans="1:5">
      <c r="A6315" s="3" t="s">
        <v>7740</v>
      </c>
      <c r="B6315" t="s">
        <v>5913</v>
      </c>
      <c r="C6315">
        <f>21</f>
        <v>21</v>
      </c>
      <c r="D6315">
        <v>0.87578603507167285</v>
      </c>
      <c r="E6315" t="s">
        <v>7739</v>
      </c>
    </row>
    <row r="6316" spans="1:5">
      <c r="A6316" s="3" t="s">
        <v>7740</v>
      </c>
      <c r="B6316" t="s">
        <v>5914</v>
      </c>
      <c r="C6316">
        <f>21</f>
        <v>21</v>
      </c>
      <c r="D6316">
        <v>13.030054103050732</v>
      </c>
      <c r="E6316" t="s">
        <v>7739</v>
      </c>
    </row>
    <row r="6317" spans="1:5">
      <c r="A6317" s="3" t="s">
        <v>7740</v>
      </c>
      <c r="B6317" t="s">
        <v>5915</v>
      </c>
      <c r="C6317">
        <f>21</f>
        <v>21</v>
      </c>
      <c r="D6317">
        <v>18.334112991488297</v>
      </c>
      <c r="E6317" t="s">
        <v>7739</v>
      </c>
    </row>
    <row r="6318" spans="1:5">
      <c r="A6318" s="3" t="s">
        <v>7740</v>
      </c>
      <c r="B6318" t="s">
        <v>5916</v>
      </c>
      <c r="C6318">
        <f>21</f>
        <v>21</v>
      </c>
      <c r="D6318">
        <v>32.315528499519644</v>
      </c>
      <c r="E6318" t="s">
        <v>7739</v>
      </c>
    </row>
    <row r="6319" spans="1:5">
      <c r="A6319" s="3" t="s">
        <v>7740</v>
      </c>
      <c r="B6319" t="s">
        <v>5917</v>
      </c>
      <c r="C6319">
        <f>21</f>
        <v>21</v>
      </c>
      <c r="D6319">
        <v>16.402221313985187</v>
      </c>
      <c r="E6319" t="s">
        <v>7739</v>
      </c>
    </row>
    <row r="6320" spans="1:5">
      <c r="A6320" s="3" t="s">
        <v>7740</v>
      </c>
      <c r="B6320" t="s">
        <v>5918</v>
      </c>
      <c r="C6320">
        <f>21</f>
        <v>21</v>
      </c>
      <c r="D6320">
        <v>2.8887914010951246</v>
      </c>
      <c r="E6320" t="s">
        <v>7739</v>
      </c>
    </row>
    <row r="6321" spans="1:5">
      <c r="A6321" s="3" t="s">
        <v>7740</v>
      </c>
      <c r="B6321" t="s">
        <v>5919</v>
      </c>
      <c r="C6321">
        <f>21</f>
        <v>21</v>
      </c>
      <c r="D6321">
        <v>11.045438260721156</v>
      </c>
      <c r="E6321" t="s">
        <v>7739</v>
      </c>
    </row>
    <row r="6322" spans="1:5">
      <c r="A6322" s="3" t="s">
        <v>7740</v>
      </c>
      <c r="B6322" t="s">
        <v>5920</v>
      </c>
      <c r="C6322">
        <f>21</f>
        <v>21</v>
      </c>
      <c r="D6322">
        <v>13.625262958611112</v>
      </c>
      <c r="E6322" t="s">
        <v>7739</v>
      </c>
    </row>
    <row r="6323" spans="1:5">
      <c r="A6323" s="3" t="s">
        <v>7740</v>
      </c>
      <c r="B6323" t="s">
        <v>5921</v>
      </c>
      <c r="C6323">
        <f>21</f>
        <v>21</v>
      </c>
      <c r="D6323">
        <v>3.8879104314303121</v>
      </c>
      <c r="E6323" t="s">
        <v>7739</v>
      </c>
    </row>
    <row r="6324" spans="1:5">
      <c r="A6324" s="3" t="s">
        <v>7740</v>
      </c>
      <c r="B6324" t="s">
        <v>5922</v>
      </c>
      <c r="C6324">
        <f>21</f>
        <v>21</v>
      </c>
      <c r="D6324">
        <v>78.00736710752301</v>
      </c>
      <c r="E6324" t="s">
        <v>7739</v>
      </c>
    </row>
    <row r="6325" spans="1:5">
      <c r="A6325" s="3" t="s">
        <v>7740</v>
      </c>
      <c r="B6325" t="s">
        <v>5923</v>
      </c>
      <c r="C6325">
        <f>21</f>
        <v>21</v>
      </c>
      <c r="D6325">
        <v>24.779184246273918</v>
      </c>
      <c r="E6325" t="s">
        <v>7739</v>
      </c>
    </row>
    <row r="6326" spans="1:5">
      <c r="A6326" s="3" t="s">
        <v>7740</v>
      </c>
      <c r="B6326" t="s">
        <v>5924</v>
      </c>
      <c r="C6326">
        <f>21</f>
        <v>21</v>
      </c>
      <c r="D6326">
        <v>47.707291910483228</v>
      </c>
      <c r="E6326" t="s">
        <v>7739</v>
      </c>
    </row>
    <row r="6327" spans="1:5">
      <c r="A6327" s="3" t="s">
        <v>7740</v>
      </c>
      <c r="B6327" t="s">
        <v>5925</v>
      </c>
      <c r="C6327">
        <f>21</f>
        <v>21</v>
      </c>
      <c r="D6327">
        <v>41.794741074029417</v>
      </c>
      <c r="E6327" t="s">
        <v>7739</v>
      </c>
    </row>
    <row r="6328" spans="1:5">
      <c r="A6328" s="3" t="s">
        <v>7740</v>
      </c>
      <c r="B6328" t="s">
        <v>5926</v>
      </c>
      <c r="C6328">
        <f>21</f>
        <v>21</v>
      </c>
      <c r="D6328">
        <v>66.870785044060057</v>
      </c>
      <c r="E6328" t="s">
        <v>7739</v>
      </c>
    </row>
    <row r="6329" spans="1:5">
      <c r="A6329" s="3" t="s">
        <v>7740</v>
      </c>
      <c r="B6329" t="e">
        <v>#VALUE!</v>
      </c>
      <c r="C6329">
        <f>21</f>
        <v>21</v>
      </c>
      <c r="D6329">
        <v>174.60236065670523</v>
      </c>
      <c r="E6329" t="s">
        <v>7739</v>
      </c>
    </row>
    <row r="6330" spans="1:5">
      <c r="A6330" s="3" t="s">
        <v>7740</v>
      </c>
      <c r="B6330" t="s">
        <v>5927</v>
      </c>
      <c r="C6330">
        <f>21</f>
        <v>21</v>
      </c>
      <c r="D6330">
        <v>71.024977106207189</v>
      </c>
      <c r="E6330" t="s">
        <v>7739</v>
      </c>
    </row>
    <row r="6331" spans="1:5">
      <c r="A6331" s="3" t="s">
        <v>7740</v>
      </c>
      <c r="B6331" t="s">
        <v>5928</v>
      </c>
      <c r="C6331">
        <f>21</f>
        <v>21</v>
      </c>
      <c r="D6331">
        <v>85.335881160598618</v>
      </c>
      <c r="E6331" t="s">
        <v>7739</v>
      </c>
    </row>
    <row r="6332" spans="1:5">
      <c r="A6332" s="3" t="s">
        <v>7740</v>
      </c>
      <c r="B6332" t="s">
        <v>5929</v>
      </c>
      <c r="C6332">
        <f>21</f>
        <v>21</v>
      </c>
      <c r="D6332">
        <v>87.9788970658376</v>
      </c>
      <c r="E6332" t="s">
        <v>7739</v>
      </c>
    </row>
    <row r="6333" spans="1:5">
      <c r="A6333" s="3" t="s">
        <v>7740</v>
      </c>
      <c r="B6333" t="s">
        <v>5930</v>
      </c>
      <c r="C6333">
        <f>21</f>
        <v>21</v>
      </c>
      <c r="D6333">
        <v>94.468489846370375</v>
      </c>
      <c r="E6333" t="s">
        <v>7739</v>
      </c>
    </row>
    <row r="6334" spans="1:5">
      <c r="A6334" s="3" t="s">
        <v>7740</v>
      </c>
      <c r="B6334" t="s">
        <v>5931</v>
      </c>
      <c r="C6334">
        <f>21</f>
        <v>21</v>
      </c>
      <c r="D6334">
        <v>27.568819422869481</v>
      </c>
      <c r="E6334" t="s">
        <v>7739</v>
      </c>
    </row>
    <row r="6335" spans="1:5">
      <c r="A6335" s="3" t="s">
        <v>7740</v>
      </c>
      <c r="B6335" t="s">
        <v>5932</v>
      </c>
      <c r="C6335">
        <f>21</f>
        <v>21</v>
      </c>
      <c r="D6335">
        <v>1365.3624023139362</v>
      </c>
      <c r="E6335" t="s">
        <v>7739</v>
      </c>
    </row>
    <row r="6336" spans="1:5">
      <c r="A6336" s="3" t="s">
        <v>7740</v>
      </c>
      <c r="B6336" t="s">
        <v>5933</v>
      </c>
      <c r="C6336">
        <f>21</f>
        <v>21</v>
      </c>
      <c r="D6336">
        <v>153.1305066867294</v>
      </c>
      <c r="E6336" t="s">
        <v>7739</v>
      </c>
    </row>
    <row r="6337" spans="1:5">
      <c r="A6337" s="3" t="s">
        <v>7740</v>
      </c>
      <c r="B6337" t="s">
        <v>5934</v>
      </c>
      <c r="C6337">
        <f>21</f>
        <v>21</v>
      </c>
      <c r="D6337">
        <v>70.386326511868248</v>
      </c>
      <c r="E6337" t="s">
        <v>7739</v>
      </c>
    </row>
    <row r="6338" spans="1:5">
      <c r="A6338" s="3" t="s">
        <v>7740</v>
      </c>
      <c r="B6338" t="s">
        <v>5935</v>
      </c>
      <c r="C6338">
        <f>21</f>
        <v>21</v>
      </c>
      <c r="D6338">
        <v>49.389279766301549</v>
      </c>
      <c r="E6338" t="s">
        <v>7739</v>
      </c>
    </row>
    <row r="6339" spans="1:5">
      <c r="A6339" s="3" t="s">
        <v>7740</v>
      </c>
      <c r="B6339" t="s">
        <v>5936</v>
      </c>
      <c r="C6339">
        <f>21</f>
        <v>21</v>
      </c>
      <c r="D6339">
        <v>60.364675269924113</v>
      </c>
      <c r="E6339" t="s">
        <v>7739</v>
      </c>
    </row>
    <row r="6340" spans="1:5">
      <c r="A6340" s="3" t="s">
        <v>7740</v>
      </c>
      <c r="B6340" t="s">
        <v>5937</v>
      </c>
      <c r="C6340">
        <f>21</f>
        <v>21</v>
      </c>
      <c r="D6340">
        <v>63.696491762095256</v>
      </c>
      <c r="E6340" t="s">
        <v>7739</v>
      </c>
    </row>
    <row r="6341" spans="1:5">
      <c r="A6341" s="3" t="s">
        <v>7740</v>
      </c>
      <c r="B6341" t="e">
        <v>#VALUE!</v>
      </c>
      <c r="C6341">
        <f>21</f>
        <v>21</v>
      </c>
      <c r="D6341">
        <v>31.424383196895448</v>
      </c>
      <c r="E6341" t="s">
        <v>7739</v>
      </c>
    </row>
    <row r="6342" spans="1:5">
      <c r="A6342" s="3" t="s">
        <v>7740</v>
      </c>
      <c r="B6342" t="s">
        <v>5938</v>
      </c>
      <c r="C6342">
        <f>21</f>
        <v>21</v>
      </c>
      <c r="D6342">
        <v>17.124744792919319</v>
      </c>
      <c r="E6342" t="s">
        <v>7739</v>
      </c>
    </row>
    <row r="6343" spans="1:5">
      <c r="A6343" s="3" t="s">
        <v>7740</v>
      </c>
      <c r="B6343" t="s">
        <v>5939</v>
      </c>
      <c r="C6343">
        <f>21</f>
        <v>21</v>
      </c>
      <c r="D6343">
        <v>9.5679624331580246</v>
      </c>
      <c r="E6343" t="s">
        <v>7739</v>
      </c>
    </row>
    <row r="6344" spans="1:5">
      <c r="A6344" s="3" t="s">
        <v>7740</v>
      </c>
      <c r="B6344" t="s">
        <v>5940</v>
      </c>
      <c r="C6344">
        <f>21</f>
        <v>21</v>
      </c>
      <c r="D6344">
        <v>99.025538428657768</v>
      </c>
      <c r="E6344" t="s">
        <v>7739</v>
      </c>
    </row>
    <row r="6345" spans="1:5">
      <c r="A6345" s="3" t="s">
        <v>7740</v>
      </c>
      <c r="B6345" t="s">
        <v>5941</v>
      </c>
      <c r="C6345">
        <f>21</f>
        <v>21</v>
      </c>
      <c r="D6345">
        <v>109.38810851943823</v>
      </c>
      <c r="E6345" t="s">
        <v>7739</v>
      </c>
    </row>
    <row r="6346" spans="1:5">
      <c r="A6346" s="3" t="s">
        <v>7740</v>
      </c>
      <c r="B6346" t="s">
        <v>5942</v>
      </c>
      <c r="C6346">
        <f>21</f>
        <v>21</v>
      </c>
      <c r="D6346">
        <v>33.538226213069706</v>
      </c>
      <c r="E6346" t="s">
        <v>7739</v>
      </c>
    </row>
    <row r="6347" spans="1:5">
      <c r="A6347" s="3" t="s">
        <v>7740</v>
      </c>
      <c r="B6347" t="s">
        <v>5943</v>
      </c>
      <c r="C6347">
        <f>21</f>
        <v>21</v>
      </c>
      <c r="D6347">
        <v>23.788374784717327</v>
      </c>
      <c r="E6347" t="s">
        <v>7739</v>
      </c>
    </row>
    <row r="6348" spans="1:5">
      <c r="A6348" s="3" t="s">
        <v>7740</v>
      </c>
      <c r="B6348" t="s">
        <v>5944</v>
      </c>
      <c r="C6348">
        <f>21</f>
        <v>21</v>
      </c>
      <c r="D6348">
        <v>45.133514162856066</v>
      </c>
      <c r="E6348" t="s">
        <v>7739</v>
      </c>
    </row>
    <row r="6349" spans="1:5">
      <c r="A6349" s="3" t="s">
        <v>7740</v>
      </c>
      <c r="B6349" t="s">
        <v>5945</v>
      </c>
      <c r="C6349">
        <f>21</f>
        <v>21</v>
      </c>
      <c r="D6349">
        <v>27.69673335914165</v>
      </c>
      <c r="E6349" t="s">
        <v>7739</v>
      </c>
    </row>
    <row r="6350" spans="1:5">
      <c r="A6350" s="3" t="s">
        <v>7740</v>
      </c>
      <c r="B6350" t="s">
        <v>5946</v>
      </c>
      <c r="C6350">
        <f>21</f>
        <v>21</v>
      </c>
      <c r="D6350">
        <v>27.337035523308643</v>
      </c>
      <c r="E6350" t="s">
        <v>7739</v>
      </c>
    </row>
    <row r="6351" spans="1:5">
      <c r="A6351" s="3" t="s">
        <v>7740</v>
      </c>
      <c r="B6351" t="s">
        <v>5947</v>
      </c>
      <c r="C6351">
        <f>21</f>
        <v>21</v>
      </c>
      <c r="D6351">
        <v>25.395907547175341</v>
      </c>
      <c r="E6351" t="s">
        <v>7739</v>
      </c>
    </row>
    <row r="6352" spans="1:5">
      <c r="A6352" s="3" t="s">
        <v>7740</v>
      </c>
      <c r="B6352" t="s">
        <v>5948</v>
      </c>
      <c r="C6352">
        <f>21</f>
        <v>21</v>
      </c>
      <c r="D6352">
        <v>9.8410288183889989</v>
      </c>
      <c r="E6352" t="s">
        <v>7739</v>
      </c>
    </row>
    <row r="6353" spans="1:5">
      <c r="A6353" s="3" t="s">
        <v>7740</v>
      </c>
      <c r="B6353" t="s">
        <v>5949</v>
      </c>
      <c r="C6353">
        <f>21</f>
        <v>21</v>
      </c>
      <c r="D6353">
        <v>28.154530604747297</v>
      </c>
      <c r="E6353" t="s">
        <v>7739</v>
      </c>
    </row>
    <row r="6354" spans="1:5">
      <c r="A6354" s="3" t="s">
        <v>7740</v>
      </c>
      <c r="B6354" t="s">
        <v>5950</v>
      </c>
      <c r="C6354">
        <f>21</f>
        <v>21</v>
      </c>
      <c r="D6354">
        <v>12.763793011138057</v>
      </c>
      <c r="E6354" t="s">
        <v>7739</v>
      </c>
    </row>
    <row r="6355" spans="1:5">
      <c r="A6355" s="3" t="s">
        <v>7740</v>
      </c>
      <c r="B6355" t="s">
        <v>5951</v>
      </c>
      <c r="C6355">
        <f>21</f>
        <v>21</v>
      </c>
      <c r="D6355">
        <v>7.8604019454878244</v>
      </c>
      <c r="E6355" t="s">
        <v>7739</v>
      </c>
    </row>
    <row r="6356" spans="1:5">
      <c r="A6356" s="3" t="s">
        <v>7740</v>
      </c>
      <c r="B6356" t="s">
        <v>5952</v>
      </c>
      <c r="C6356">
        <f>21</f>
        <v>21</v>
      </c>
      <c r="D6356">
        <v>21.424911094344289</v>
      </c>
      <c r="E6356" t="s">
        <v>7739</v>
      </c>
    </row>
    <row r="6357" spans="1:5">
      <c r="A6357" s="3" t="s">
        <v>7740</v>
      </c>
      <c r="B6357" t="s">
        <v>5953</v>
      </c>
      <c r="C6357">
        <f>21</f>
        <v>21</v>
      </c>
      <c r="D6357">
        <v>737.06236921827667</v>
      </c>
      <c r="E6357" t="s">
        <v>7739</v>
      </c>
    </row>
    <row r="6358" spans="1:5">
      <c r="A6358" s="3" t="s">
        <v>7740</v>
      </c>
      <c r="B6358" t="s">
        <v>5954</v>
      </c>
      <c r="C6358">
        <f>21</f>
        <v>21</v>
      </c>
      <c r="D6358">
        <v>1149.0559276209822</v>
      </c>
      <c r="E6358" t="s">
        <v>7739</v>
      </c>
    </row>
    <row r="6359" spans="1:5">
      <c r="A6359" s="3" t="s">
        <v>7740</v>
      </c>
      <c r="B6359" t="s">
        <v>5955</v>
      </c>
      <c r="C6359">
        <f>21</f>
        <v>21</v>
      </c>
      <c r="D6359">
        <v>7.3616124875992845</v>
      </c>
      <c r="E6359" t="s">
        <v>7739</v>
      </c>
    </row>
    <row r="6360" spans="1:5">
      <c r="A6360" s="3" t="s">
        <v>7740</v>
      </c>
      <c r="B6360" t="s">
        <v>5956</v>
      </c>
      <c r="C6360">
        <f>21</f>
        <v>21</v>
      </c>
      <c r="D6360">
        <v>410.35344210016621</v>
      </c>
      <c r="E6360" t="s">
        <v>7739</v>
      </c>
    </row>
    <row r="6361" spans="1:5">
      <c r="A6361" s="3" t="s">
        <v>7740</v>
      </c>
      <c r="B6361" t="s">
        <v>5957</v>
      </c>
      <c r="C6361">
        <f>21</f>
        <v>21</v>
      </c>
      <c r="D6361">
        <v>84.167185980417145</v>
      </c>
      <c r="E6361" t="s">
        <v>7739</v>
      </c>
    </row>
    <row r="6362" spans="1:5">
      <c r="A6362" s="3" t="s">
        <v>7740</v>
      </c>
      <c r="B6362" t="s">
        <v>5958</v>
      </c>
      <c r="C6362">
        <f>21</f>
        <v>21</v>
      </c>
      <c r="D6362">
        <v>19.472223673382068</v>
      </c>
      <c r="E6362" t="s">
        <v>7739</v>
      </c>
    </row>
    <row r="6363" spans="1:5">
      <c r="A6363" s="3" t="s">
        <v>7740</v>
      </c>
      <c r="B6363" t="s">
        <v>5959</v>
      </c>
      <c r="C6363">
        <f>21</f>
        <v>21</v>
      </c>
      <c r="D6363">
        <v>2.676491770568449</v>
      </c>
      <c r="E6363" t="s">
        <v>7739</v>
      </c>
    </row>
    <row r="6364" spans="1:5">
      <c r="A6364" s="3" t="s">
        <v>7740</v>
      </c>
      <c r="B6364" t="s">
        <v>5960</v>
      </c>
      <c r="C6364">
        <f>21</f>
        <v>21</v>
      </c>
      <c r="D6364">
        <v>0.23458554510848381</v>
      </c>
      <c r="E6364" t="s">
        <v>7739</v>
      </c>
    </row>
    <row r="6365" spans="1:5">
      <c r="A6365" s="3" t="s">
        <v>7740</v>
      </c>
      <c r="B6365" t="s">
        <v>5961</v>
      </c>
      <c r="C6365">
        <f>21</f>
        <v>21</v>
      </c>
      <c r="D6365">
        <v>0.54539022039661933</v>
      </c>
      <c r="E6365" t="s">
        <v>7739</v>
      </c>
    </row>
    <row r="6366" spans="1:5">
      <c r="A6366" s="3" t="s">
        <v>7740</v>
      </c>
      <c r="B6366" t="s">
        <v>5962</v>
      </c>
      <c r="C6366">
        <f>21</f>
        <v>21</v>
      </c>
      <c r="D6366">
        <v>0.56581682041147408</v>
      </c>
      <c r="E6366" t="s">
        <v>7739</v>
      </c>
    </row>
    <row r="6367" spans="1:5">
      <c r="A6367" s="3" t="s">
        <v>7740</v>
      </c>
      <c r="B6367" t="s">
        <v>5963</v>
      </c>
      <c r="C6367">
        <f>21</f>
        <v>21</v>
      </c>
      <c r="D6367">
        <v>0</v>
      </c>
      <c r="E6367" t="s">
        <v>7739</v>
      </c>
    </row>
    <row r="6368" spans="1:5">
      <c r="A6368" s="3" t="s">
        <v>7740</v>
      </c>
      <c r="B6368" t="s">
        <v>5964</v>
      </c>
      <c r="C6368">
        <f>21</f>
        <v>21</v>
      </c>
      <c r="D6368">
        <v>0.39070626995654373</v>
      </c>
      <c r="E6368" t="s">
        <v>7739</v>
      </c>
    </row>
    <row r="6369" spans="1:5">
      <c r="A6369" s="3" t="s">
        <v>7740</v>
      </c>
      <c r="B6369" t="s">
        <v>5965</v>
      </c>
      <c r="C6369">
        <f>21</f>
        <v>21</v>
      </c>
      <c r="D6369">
        <v>0.43662743077995247</v>
      </c>
      <c r="E6369" t="s">
        <v>7739</v>
      </c>
    </row>
    <row r="6370" spans="1:5">
      <c r="A6370" s="3" t="s">
        <v>7740</v>
      </c>
      <c r="B6370" t="s">
        <v>5966</v>
      </c>
      <c r="C6370">
        <f>21</f>
        <v>21</v>
      </c>
      <c r="D6370">
        <v>50.925253028079013</v>
      </c>
      <c r="E6370" t="s">
        <v>7739</v>
      </c>
    </row>
    <row r="6371" spans="1:5">
      <c r="A6371" s="3" t="s">
        <v>7740</v>
      </c>
      <c r="B6371" t="s">
        <v>5967</v>
      </c>
      <c r="C6371">
        <f>21</f>
        <v>21</v>
      </c>
      <c r="D6371">
        <v>3.8005809069148064</v>
      </c>
      <c r="E6371" t="s">
        <v>7739</v>
      </c>
    </row>
    <row r="6372" spans="1:5">
      <c r="A6372" s="3" t="s">
        <v>7740</v>
      </c>
      <c r="B6372" t="s">
        <v>5968</v>
      </c>
      <c r="C6372">
        <f>21</f>
        <v>21</v>
      </c>
      <c r="D6372">
        <v>3.290417702790589</v>
      </c>
      <c r="E6372" t="s">
        <v>7739</v>
      </c>
    </row>
    <row r="6373" spans="1:5">
      <c r="A6373" s="3" t="s">
        <v>7740</v>
      </c>
      <c r="B6373" t="s">
        <v>5969</v>
      </c>
      <c r="C6373">
        <f>21</f>
        <v>21</v>
      </c>
      <c r="D6373">
        <v>3.251573151735474</v>
      </c>
      <c r="E6373" t="s">
        <v>7739</v>
      </c>
    </row>
    <row r="6374" spans="1:5">
      <c r="A6374" s="3" t="s">
        <v>7740</v>
      </c>
      <c r="B6374" t="s">
        <v>5970</v>
      </c>
      <c r="C6374">
        <f>21</f>
        <v>21</v>
      </c>
      <c r="D6374">
        <v>1.1503027237299255</v>
      </c>
      <c r="E6374" t="s">
        <v>7739</v>
      </c>
    </row>
    <row r="6375" spans="1:5">
      <c r="A6375" s="3" t="s">
        <v>7740</v>
      </c>
      <c r="B6375" t="s">
        <v>5971</v>
      </c>
      <c r="C6375">
        <f>21</f>
        <v>21</v>
      </c>
      <c r="D6375">
        <v>0.48796218039361611</v>
      </c>
      <c r="E6375" t="s">
        <v>7739</v>
      </c>
    </row>
    <row r="6376" spans="1:5">
      <c r="A6376" s="3" t="s">
        <v>7740</v>
      </c>
      <c r="B6376" t="s">
        <v>5972</v>
      </c>
      <c r="C6376">
        <f>21</f>
        <v>21</v>
      </c>
      <c r="D6376">
        <v>7.3748698293572454</v>
      </c>
      <c r="E6376" t="s">
        <v>7739</v>
      </c>
    </row>
    <row r="6377" spans="1:5">
      <c r="A6377" s="3" t="s">
        <v>7740</v>
      </c>
      <c r="B6377" t="s">
        <v>5973</v>
      </c>
      <c r="C6377">
        <f>21</f>
        <v>21</v>
      </c>
      <c r="D6377">
        <v>2.8632986570822516</v>
      </c>
      <c r="E6377" t="s">
        <v>7739</v>
      </c>
    </row>
    <row r="6378" spans="1:5">
      <c r="A6378" s="3" t="s">
        <v>7740</v>
      </c>
      <c r="B6378" t="s">
        <v>5974</v>
      </c>
      <c r="C6378">
        <f>21</f>
        <v>21</v>
      </c>
      <c r="D6378">
        <v>73.640840714460523</v>
      </c>
      <c r="E6378" t="s">
        <v>7739</v>
      </c>
    </row>
    <row r="6379" spans="1:5">
      <c r="A6379" s="3" t="s">
        <v>7740</v>
      </c>
      <c r="B6379" t="s">
        <v>5975</v>
      </c>
      <c r="C6379">
        <f>21</f>
        <v>21</v>
      </c>
      <c r="D6379">
        <v>3.5040147029458084</v>
      </c>
      <c r="E6379" t="s">
        <v>7739</v>
      </c>
    </row>
    <row r="6380" spans="1:5">
      <c r="A6380" s="3" t="s">
        <v>7740</v>
      </c>
      <c r="B6380" t="s">
        <v>5976</v>
      </c>
      <c r="C6380">
        <f>21</f>
        <v>21</v>
      </c>
      <c r="D6380">
        <v>328.5148847296195</v>
      </c>
      <c r="E6380" t="s">
        <v>7739</v>
      </c>
    </row>
    <row r="6381" spans="1:5">
      <c r="A6381" s="3" t="s">
        <v>7740</v>
      </c>
      <c r="B6381" t="s">
        <v>5977</v>
      </c>
      <c r="C6381">
        <f>21</f>
        <v>21</v>
      </c>
      <c r="D6381">
        <v>59.155126013500791</v>
      </c>
      <c r="E6381" t="s">
        <v>7739</v>
      </c>
    </row>
    <row r="6382" spans="1:5">
      <c r="A6382" s="3" t="s">
        <v>7740</v>
      </c>
      <c r="B6382" t="s">
        <v>5978</v>
      </c>
      <c r="C6382">
        <f>21</f>
        <v>21</v>
      </c>
      <c r="D6382">
        <v>44.385355591469349</v>
      </c>
      <c r="E6382" t="s">
        <v>7739</v>
      </c>
    </row>
    <row r="6383" spans="1:5">
      <c r="A6383" s="3" t="s">
        <v>7740</v>
      </c>
      <c r="B6383" t="s">
        <v>5979</v>
      </c>
      <c r="C6383">
        <f>21</f>
        <v>21</v>
      </c>
      <c r="D6383">
        <v>18.320991161116655</v>
      </c>
      <c r="E6383" t="s">
        <v>7739</v>
      </c>
    </row>
    <row r="6384" spans="1:5">
      <c r="A6384" s="3" t="s">
        <v>7740</v>
      </c>
      <c r="B6384" t="s">
        <v>5980</v>
      </c>
      <c r="C6384">
        <f>21</f>
        <v>21</v>
      </c>
      <c r="D6384">
        <v>32.978817883167679</v>
      </c>
      <c r="E6384" t="s">
        <v>7739</v>
      </c>
    </row>
    <row r="6385" spans="1:5">
      <c r="A6385" s="3" t="s">
        <v>7740</v>
      </c>
      <c r="B6385" t="s">
        <v>5981</v>
      </c>
      <c r="C6385">
        <f>21</f>
        <v>21</v>
      </c>
      <c r="D6385">
        <v>81.18691704057629</v>
      </c>
      <c r="E6385" t="s">
        <v>7739</v>
      </c>
    </row>
    <row r="6386" spans="1:5">
      <c r="A6386" s="3" t="s">
        <v>7740</v>
      </c>
      <c r="B6386" t="s">
        <v>5982</v>
      </c>
      <c r="C6386">
        <f>21</f>
        <v>21</v>
      </c>
      <c r="D6386">
        <v>2.7530403835966024</v>
      </c>
      <c r="E6386" t="s">
        <v>7739</v>
      </c>
    </row>
    <row r="6387" spans="1:5">
      <c r="A6387" s="3" t="s">
        <v>7740</v>
      </c>
      <c r="B6387" t="s">
        <v>5983</v>
      </c>
      <c r="C6387">
        <f>21</f>
        <v>21</v>
      </c>
      <c r="D6387">
        <v>3.0942681299369639</v>
      </c>
      <c r="E6387" t="s">
        <v>7739</v>
      </c>
    </row>
    <row r="6388" spans="1:5">
      <c r="A6388" s="3" t="s">
        <v>7740</v>
      </c>
      <c r="B6388" t="s">
        <v>5984</v>
      </c>
      <c r="C6388">
        <f>21</f>
        <v>21</v>
      </c>
      <c r="D6388">
        <v>9.2199018802490276</v>
      </c>
      <c r="E6388" t="s">
        <v>7739</v>
      </c>
    </row>
    <row r="6389" spans="1:5">
      <c r="A6389" s="3" t="s">
        <v>7740</v>
      </c>
      <c r="B6389" t="s">
        <v>5985</v>
      </c>
      <c r="C6389">
        <f>21</f>
        <v>21</v>
      </c>
      <c r="D6389">
        <v>16.785899005540397</v>
      </c>
      <c r="E6389" t="s">
        <v>7739</v>
      </c>
    </row>
    <row r="6390" spans="1:5">
      <c r="A6390" s="3" t="s">
        <v>7740</v>
      </c>
      <c r="B6390" t="e">
        <v>#VALUE!</v>
      </c>
      <c r="C6390">
        <f>21</f>
        <v>21</v>
      </c>
      <c r="D6390">
        <v>7.8911371474797321</v>
      </c>
      <c r="E6390" t="s">
        <v>7739</v>
      </c>
    </row>
    <row r="6391" spans="1:5">
      <c r="A6391" s="3" t="s">
        <v>7740</v>
      </c>
      <c r="B6391" t="s">
        <v>5986</v>
      </c>
      <c r="C6391">
        <f>21</f>
        <v>21</v>
      </c>
      <c r="D6391">
        <v>6.6260127653448926</v>
      </c>
      <c r="E6391" t="s">
        <v>7739</v>
      </c>
    </row>
    <row r="6392" spans="1:5">
      <c r="A6392" s="3" t="s">
        <v>7740</v>
      </c>
      <c r="B6392" t="s">
        <v>5987</v>
      </c>
      <c r="C6392">
        <f>21</f>
        <v>21</v>
      </c>
      <c r="D6392">
        <v>21.468281359717452</v>
      </c>
      <c r="E6392" t="s">
        <v>7739</v>
      </c>
    </row>
    <row r="6393" spans="1:5">
      <c r="A6393" s="3" t="s">
        <v>7740</v>
      </c>
      <c r="B6393" t="s">
        <v>5988</v>
      </c>
      <c r="C6393">
        <f>21</f>
        <v>21</v>
      </c>
      <c r="D6393">
        <v>2.0694943979433367</v>
      </c>
      <c r="E6393" t="s">
        <v>7739</v>
      </c>
    </row>
    <row r="6394" spans="1:5">
      <c r="A6394" s="3" t="s">
        <v>7740</v>
      </c>
      <c r="B6394" t="s">
        <v>5989</v>
      </c>
      <c r="C6394">
        <f>21</f>
        <v>21</v>
      </c>
      <c r="D6394">
        <v>0.74706473596086376</v>
      </c>
      <c r="E6394" t="s">
        <v>7739</v>
      </c>
    </row>
    <row r="6395" spans="1:5">
      <c r="A6395" s="3" t="s">
        <v>7740</v>
      </c>
      <c r="B6395" t="s">
        <v>5990</v>
      </c>
      <c r="C6395">
        <f>21</f>
        <v>21</v>
      </c>
      <c r="D6395">
        <v>5.4221777728292615</v>
      </c>
      <c r="E6395" t="s">
        <v>7739</v>
      </c>
    </row>
    <row r="6396" spans="1:5">
      <c r="A6396" s="3" t="s">
        <v>7740</v>
      </c>
      <c r="B6396" t="s">
        <v>5991</v>
      </c>
      <c r="C6396">
        <f>21</f>
        <v>21</v>
      </c>
      <c r="D6396">
        <v>17.083823176531222</v>
      </c>
      <c r="E6396" t="s">
        <v>7739</v>
      </c>
    </row>
    <row r="6397" spans="1:5">
      <c r="A6397" s="3" t="s">
        <v>7740</v>
      </c>
      <c r="B6397" t="s">
        <v>5992</v>
      </c>
      <c r="C6397">
        <f>21</f>
        <v>21</v>
      </c>
      <c r="D6397">
        <v>114.38049694202486</v>
      </c>
      <c r="E6397" t="s">
        <v>7739</v>
      </c>
    </row>
    <row r="6398" spans="1:5">
      <c r="A6398" s="3" t="s">
        <v>7740</v>
      </c>
      <c r="B6398" t="s">
        <v>5993</v>
      </c>
      <c r="C6398">
        <f>21</f>
        <v>21</v>
      </c>
      <c r="D6398">
        <v>8293.7940548487277</v>
      </c>
      <c r="E6398" t="s">
        <v>7739</v>
      </c>
    </row>
    <row r="6399" spans="1:5">
      <c r="A6399" s="3" t="s">
        <v>7740</v>
      </c>
      <c r="B6399" t="s">
        <v>5994</v>
      </c>
      <c r="C6399">
        <f>21</f>
        <v>21</v>
      </c>
      <c r="D6399">
        <v>7631.0830152065828</v>
      </c>
      <c r="E6399" t="s">
        <v>7739</v>
      </c>
    </row>
    <row r="6400" spans="1:5">
      <c r="A6400" s="3" t="s">
        <v>7740</v>
      </c>
      <c r="B6400" t="s">
        <v>5995</v>
      </c>
      <c r="C6400">
        <f>21</f>
        <v>21</v>
      </c>
      <c r="D6400">
        <v>7578.610973011133</v>
      </c>
      <c r="E6400" t="s">
        <v>7739</v>
      </c>
    </row>
    <row r="6401" spans="1:5">
      <c r="A6401" s="3" t="s">
        <v>7740</v>
      </c>
      <c r="B6401" t="s">
        <v>5996</v>
      </c>
      <c r="C6401">
        <f>21</f>
        <v>21</v>
      </c>
      <c r="D6401">
        <v>1277.2802282913935</v>
      </c>
      <c r="E6401" t="s">
        <v>7739</v>
      </c>
    </row>
    <row r="6402" spans="1:5">
      <c r="A6402" s="3" t="s">
        <v>7740</v>
      </c>
      <c r="B6402" t="s">
        <v>5997</v>
      </c>
      <c r="C6402">
        <f>21</f>
        <v>21</v>
      </c>
      <c r="D6402">
        <v>113.57982998227</v>
      </c>
      <c r="E6402" t="s">
        <v>7739</v>
      </c>
    </row>
    <row r="6403" spans="1:5">
      <c r="A6403" s="3" t="s">
        <v>7740</v>
      </c>
      <c r="B6403" t="s">
        <v>5998</v>
      </c>
      <c r="C6403">
        <f>21</f>
        <v>21</v>
      </c>
      <c r="D6403">
        <v>14.337340802623256</v>
      </c>
      <c r="E6403" t="s">
        <v>7739</v>
      </c>
    </row>
    <row r="6404" spans="1:5">
      <c r="A6404" s="3" t="s">
        <v>7740</v>
      </c>
      <c r="B6404" t="s">
        <v>5999</v>
      </c>
      <c r="C6404">
        <f>21</f>
        <v>21</v>
      </c>
      <c r="D6404">
        <v>14.413333775075323</v>
      </c>
      <c r="E6404" t="s">
        <v>7739</v>
      </c>
    </row>
    <row r="6405" spans="1:5">
      <c r="A6405" s="3" t="s">
        <v>7740</v>
      </c>
      <c r="B6405" t="s">
        <v>6000</v>
      </c>
      <c r="C6405">
        <f>21</f>
        <v>21</v>
      </c>
      <c r="D6405">
        <v>14.180652598546672</v>
      </c>
      <c r="E6405" t="s">
        <v>7739</v>
      </c>
    </row>
    <row r="6406" spans="1:5">
      <c r="A6406" s="3" t="s">
        <v>7740</v>
      </c>
      <c r="B6406" t="s">
        <v>6001</v>
      </c>
      <c r="C6406">
        <f>21</f>
        <v>21</v>
      </c>
      <c r="D6406">
        <v>8.0660884040442227</v>
      </c>
      <c r="E6406" t="s">
        <v>7739</v>
      </c>
    </row>
    <row r="6407" spans="1:5">
      <c r="A6407" s="3" t="s">
        <v>7740</v>
      </c>
      <c r="B6407" t="s">
        <v>6002</v>
      </c>
      <c r="C6407">
        <f>21</f>
        <v>21</v>
      </c>
      <c r="D6407">
        <v>7.104922598879722</v>
      </c>
      <c r="E6407" t="s">
        <v>7739</v>
      </c>
    </row>
    <row r="6408" spans="1:5">
      <c r="A6408" s="3" t="s">
        <v>7740</v>
      </c>
      <c r="B6408" t="s">
        <v>6003</v>
      </c>
      <c r="C6408">
        <f>21</f>
        <v>21</v>
      </c>
      <c r="D6408">
        <v>5.4291892096044716</v>
      </c>
      <c r="E6408" t="s">
        <v>7739</v>
      </c>
    </row>
    <row r="6409" spans="1:5">
      <c r="A6409" s="3" t="s">
        <v>7740</v>
      </c>
      <c r="B6409" t="s">
        <v>6004</v>
      </c>
      <c r="C6409">
        <f>21</f>
        <v>21</v>
      </c>
      <c r="D6409">
        <v>2.5605608652519249</v>
      </c>
      <c r="E6409" t="s">
        <v>7739</v>
      </c>
    </row>
    <row r="6410" spans="1:5">
      <c r="A6410" s="3" t="s">
        <v>7740</v>
      </c>
      <c r="B6410" t="s">
        <v>6005</v>
      </c>
      <c r="C6410">
        <f>21</f>
        <v>21</v>
      </c>
      <c r="D6410">
        <v>5.2240227746214503</v>
      </c>
      <c r="E6410" t="s">
        <v>7739</v>
      </c>
    </row>
    <row r="6411" spans="1:5">
      <c r="A6411" s="3" t="s">
        <v>7740</v>
      </c>
      <c r="B6411" t="s">
        <v>6006</v>
      </c>
      <c r="C6411">
        <f>21</f>
        <v>21</v>
      </c>
      <c r="D6411">
        <v>22.612851208100597</v>
      </c>
      <c r="E6411" t="s">
        <v>7739</v>
      </c>
    </row>
    <row r="6412" spans="1:5">
      <c r="A6412" s="3" t="s">
        <v>7740</v>
      </c>
      <c r="B6412" t="s">
        <v>6007</v>
      </c>
      <c r="C6412">
        <f>21</f>
        <v>21</v>
      </c>
      <c r="D6412">
        <v>7.3163669749279476</v>
      </c>
      <c r="E6412" t="s">
        <v>7739</v>
      </c>
    </row>
    <row r="6413" spans="1:5">
      <c r="A6413" s="3" t="s">
        <v>7740</v>
      </c>
      <c r="B6413" t="s">
        <v>6008</v>
      </c>
      <c r="C6413">
        <f>21</f>
        <v>21</v>
      </c>
      <c r="D6413">
        <v>66.444183563597406</v>
      </c>
      <c r="E6413" t="s">
        <v>7739</v>
      </c>
    </row>
    <row r="6414" spans="1:5">
      <c r="A6414" s="3" t="s">
        <v>7740</v>
      </c>
      <c r="B6414" t="s">
        <v>6009</v>
      </c>
      <c r="C6414">
        <f>21</f>
        <v>21</v>
      </c>
      <c r="D6414">
        <v>121.24750225890337</v>
      </c>
      <c r="E6414" t="s">
        <v>7739</v>
      </c>
    </row>
    <row r="6415" spans="1:5">
      <c r="A6415" s="3" t="s">
        <v>7740</v>
      </c>
      <c r="B6415" t="s">
        <v>6010</v>
      </c>
      <c r="C6415">
        <f>21</f>
        <v>21</v>
      </c>
      <c r="D6415">
        <v>17.680991958051901</v>
      </c>
      <c r="E6415" t="s">
        <v>7739</v>
      </c>
    </row>
    <row r="6416" spans="1:5">
      <c r="A6416" s="3" t="s">
        <v>7740</v>
      </c>
      <c r="B6416" t="s">
        <v>6011</v>
      </c>
      <c r="C6416">
        <f>21</f>
        <v>21</v>
      </c>
      <c r="D6416">
        <v>18.999989978663823</v>
      </c>
      <c r="E6416" t="s">
        <v>7739</v>
      </c>
    </row>
    <row r="6417" spans="1:5">
      <c r="A6417" s="3" t="s">
        <v>7740</v>
      </c>
      <c r="B6417" t="s">
        <v>6012</v>
      </c>
      <c r="C6417">
        <f>21</f>
        <v>21</v>
      </c>
      <c r="D6417">
        <v>9.9245096310129348</v>
      </c>
      <c r="E6417" t="s">
        <v>7739</v>
      </c>
    </row>
    <row r="6418" spans="1:5">
      <c r="A6418" s="3" t="s">
        <v>7740</v>
      </c>
      <c r="B6418" t="s">
        <v>6013</v>
      </c>
      <c r="C6418">
        <f>21</f>
        <v>21</v>
      </c>
      <c r="D6418">
        <v>0.67443344218689094</v>
      </c>
      <c r="E6418" t="s">
        <v>7739</v>
      </c>
    </row>
    <row r="6419" spans="1:5">
      <c r="A6419" s="3" t="s">
        <v>7740</v>
      </c>
      <c r="B6419" t="s">
        <v>6014</v>
      </c>
      <c r="C6419">
        <f>21</f>
        <v>21</v>
      </c>
      <c r="D6419">
        <v>3.0458284485859588</v>
      </c>
      <c r="E6419" t="s">
        <v>7739</v>
      </c>
    </row>
    <row r="6420" spans="1:5">
      <c r="A6420" s="3" t="s">
        <v>7740</v>
      </c>
      <c r="B6420" t="s">
        <v>6015</v>
      </c>
      <c r="C6420">
        <f>21</f>
        <v>21</v>
      </c>
      <c r="D6420">
        <v>5.548893154675083</v>
      </c>
      <c r="E6420" t="s">
        <v>7739</v>
      </c>
    </row>
    <row r="6421" spans="1:5">
      <c r="A6421" s="3" t="s">
        <v>7740</v>
      </c>
      <c r="B6421" t="s">
        <v>6016</v>
      </c>
      <c r="C6421">
        <f>21</f>
        <v>21</v>
      </c>
      <c r="D6421">
        <v>21.143004369418705</v>
      </c>
      <c r="E6421" t="s">
        <v>7739</v>
      </c>
    </row>
    <row r="6422" spans="1:5">
      <c r="A6422" s="3" t="s">
        <v>7740</v>
      </c>
      <c r="B6422" t="s">
        <v>6017</v>
      </c>
      <c r="C6422">
        <f>21</f>
        <v>21</v>
      </c>
      <c r="D6422">
        <v>8.9375301956980362</v>
      </c>
      <c r="E6422" t="s">
        <v>7739</v>
      </c>
    </row>
    <row r="6423" spans="1:5">
      <c r="A6423" s="3" t="s">
        <v>7740</v>
      </c>
      <c r="B6423" t="s">
        <v>6018</v>
      </c>
      <c r="C6423">
        <f>21</f>
        <v>21</v>
      </c>
      <c r="D6423">
        <v>5.8341234348524544</v>
      </c>
      <c r="E6423" t="s">
        <v>7739</v>
      </c>
    </row>
    <row r="6424" spans="1:5">
      <c r="A6424" s="3" t="s">
        <v>7740</v>
      </c>
      <c r="B6424" t="s">
        <v>6019</v>
      </c>
      <c r="C6424">
        <f>21</f>
        <v>21</v>
      </c>
      <c r="D6424">
        <v>24.014508692897387</v>
      </c>
      <c r="E6424" t="s">
        <v>7739</v>
      </c>
    </row>
    <row r="6425" spans="1:5">
      <c r="A6425" s="3" t="s">
        <v>7740</v>
      </c>
      <c r="B6425" t="s">
        <v>6020</v>
      </c>
      <c r="C6425">
        <f>21</f>
        <v>21</v>
      </c>
      <c r="D6425">
        <v>222.79734613163563</v>
      </c>
      <c r="E6425" t="s">
        <v>7739</v>
      </c>
    </row>
    <row r="6426" spans="1:5">
      <c r="A6426" s="3" t="s">
        <v>7740</v>
      </c>
      <c r="B6426" t="s">
        <v>6021</v>
      </c>
      <c r="C6426">
        <f>21</f>
        <v>21</v>
      </c>
      <c r="D6426">
        <v>160.3370070104684</v>
      </c>
      <c r="E6426" t="s">
        <v>7739</v>
      </c>
    </row>
    <row r="6427" spans="1:5">
      <c r="A6427" s="3" t="s">
        <v>7740</v>
      </c>
      <c r="B6427" t="s">
        <v>6022</v>
      </c>
      <c r="C6427">
        <f>21</f>
        <v>21</v>
      </c>
      <c r="D6427">
        <v>110.71005145638857</v>
      </c>
      <c r="E6427" t="s">
        <v>7739</v>
      </c>
    </row>
    <row r="6428" spans="1:5">
      <c r="A6428" s="3" t="s">
        <v>7740</v>
      </c>
      <c r="B6428" t="s">
        <v>6023</v>
      </c>
      <c r="C6428">
        <f>21</f>
        <v>21</v>
      </c>
      <c r="D6428">
        <v>331.18499559162308</v>
      </c>
      <c r="E6428" t="s">
        <v>7739</v>
      </c>
    </row>
    <row r="6429" spans="1:5">
      <c r="A6429" s="3" t="s">
        <v>7740</v>
      </c>
      <c r="B6429" t="s">
        <v>6024</v>
      </c>
      <c r="C6429">
        <f>21</f>
        <v>21</v>
      </c>
      <c r="D6429">
        <v>407.13379952607636</v>
      </c>
      <c r="E6429" t="s">
        <v>7739</v>
      </c>
    </row>
    <row r="6430" spans="1:5">
      <c r="A6430" s="3" t="s">
        <v>7740</v>
      </c>
      <c r="B6430" t="s">
        <v>6025</v>
      </c>
      <c r="C6430">
        <f>21</f>
        <v>21</v>
      </c>
      <c r="D6430">
        <v>798.02138683986755</v>
      </c>
      <c r="E6430" t="s">
        <v>7739</v>
      </c>
    </row>
    <row r="6431" spans="1:5">
      <c r="A6431" s="3" t="s">
        <v>7740</v>
      </c>
      <c r="B6431" t="s">
        <v>6026</v>
      </c>
      <c r="C6431">
        <f>21</f>
        <v>21</v>
      </c>
      <c r="D6431">
        <v>637.83655382401275</v>
      </c>
      <c r="E6431" t="s">
        <v>7739</v>
      </c>
    </row>
    <row r="6432" spans="1:5">
      <c r="A6432" s="3" t="s">
        <v>7740</v>
      </c>
      <c r="B6432" t="s">
        <v>6027</v>
      </c>
      <c r="C6432">
        <f>21</f>
        <v>21</v>
      </c>
      <c r="D6432">
        <v>955.31513458001939</v>
      </c>
      <c r="E6432" t="s">
        <v>7739</v>
      </c>
    </row>
    <row r="6433" spans="1:5">
      <c r="A6433" s="3" t="s">
        <v>7740</v>
      </c>
      <c r="B6433" t="s">
        <v>6028</v>
      </c>
      <c r="C6433">
        <f>21</f>
        <v>21</v>
      </c>
      <c r="D6433">
        <v>354.21244383655511</v>
      </c>
      <c r="E6433" t="s">
        <v>7739</v>
      </c>
    </row>
    <row r="6434" spans="1:5">
      <c r="A6434" s="3" t="s">
        <v>7740</v>
      </c>
      <c r="B6434" t="s">
        <v>6029</v>
      </c>
      <c r="C6434">
        <f>21</f>
        <v>21</v>
      </c>
      <c r="D6434">
        <v>52.688182040768254</v>
      </c>
      <c r="E6434" t="s">
        <v>7739</v>
      </c>
    </row>
    <row r="6435" spans="1:5">
      <c r="A6435" s="3" t="s">
        <v>7740</v>
      </c>
      <c r="B6435" t="s">
        <v>6030</v>
      </c>
      <c r="C6435">
        <f>21</f>
        <v>21</v>
      </c>
      <c r="D6435">
        <v>2.338035932914555</v>
      </c>
      <c r="E6435" t="s">
        <v>7739</v>
      </c>
    </row>
    <row r="6436" spans="1:5">
      <c r="A6436" s="3" t="s">
        <v>7740</v>
      </c>
      <c r="B6436" t="s">
        <v>6031</v>
      </c>
      <c r="C6436">
        <f>21</f>
        <v>21</v>
      </c>
      <c r="D6436">
        <v>3.8580493682088814</v>
      </c>
      <c r="E6436" t="s">
        <v>7739</v>
      </c>
    </row>
    <row r="6437" spans="1:5">
      <c r="A6437" s="3" t="s">
        <v>7740</v>
      </c>
      <c r="B6437" t="s">
        <v>6032</v>
      </c>
      <c r="C6437">
        <f>21</f>
        <v>21</v>
      </c>
      <c r="D6437">
        <v>10.747069485254523</v>
      </c>
      <c r="E6437" t="s">
        <v>7739</v>
      </c>
    </row>
    <row r="6438" spans="1:5">
      <c r="A6438" s="3" t="s">
        <v>7740</v>
      </c>
      <c r="B6438" t="s">
        <v>6033</v>
      </c>
      <c r="C6438">
        <f>21</f>
        <v>21</v>
      </c>
      <c r="D6438">
        <v>21.438310038118111</v>
      </c>
      <c r="E6438" t="s">
        <v>7739</v>
      </c>
    </row>
    <row r="6439" spans="1:5">
      <c r="A6439" s="3" t="s">
        <v>7740</v>
      </c>
      <c r="B6439" t="s">
        <v>6034</v>
      </c>
      <c r="C6439">
        <f>21</f>
        <v>21</v>
      </c>
      <c r="D6439">
        <v>16.896332551629477</v>
      </c>
      <c r="E6439" t="s">
        <v>7739</v>
      </c>
    </row>
    <row r="6440" spans="1:5">
      <c r="A6440" s="3" t="s">
        <v>7740</v>
      </c>
      <c r="B6440" t="e">
        <v>#VALUE!</v>
      </c>
      <c r="C6440">
        <f>21</f>
        <v>21</v>
      </c>
      <c r="D6440">
        <v>19.541792872121654</v>
      </c>
      <c r="E6440" t="s">
        <v>7739</v>
      </c>
    </row>
    <row r="6441" spans="1:5">
      <c r="A6441" s="3" t="s">
        <v>7740</v>
      </c>
      <c r="B6441" t="e">
        <v>#VALUE!</v>
      </c>
      <c r="C6441">
        <f>21</f>
        <v>21</v>
      </c>
      <c r="D6441">
        <v>32.154070054531772</v>
      </c>
      <c r="E6441" t="s">
        <v>7739</v>
      </c>
    </row>
    <row r="6442" spans="1:5">
      <c r="A6442" s="3" t="s">
        <v>7740</v>
      </c>
      <c r="B6442" t="s">
        <v>6035</v>
      </c>
      <c r="C6442">
        <f>21</f>
        <v>21</v>
      </c>
      <c r="D6442">
        <v>8.5678026174112443</v>
      </c>
      <c r="E6442" t="s">
        <v>7739</v>
      </c>
    </row>
    <row r="6443" spans="1:5">
      <c r="A6443" s="3" t="s">
        <v>7740</v>
      </c>
      <c r="B6443" t="s">
        <v>6036</v>
      </c>
      <c r="C6443">
        <f>21</f>
        <v>21</v>
      </c>
      <c r="D6443">
        <v>3.2107256487107465</v>
      </c>
      <c r="E6443" t="s">
        <v>7739</v>
      </c>
    </row>
    <row r="6444" spans="1:5">
      <c r="A6444" s="3" t="s">
        <v>7740</v>
      </c>
      <c r="B6444" t="s">
        <v>6037</v>
      </c>
      <c r="C6444">
        <f>21</f>
        <v>21</v>
      </c>
      <c r="D6444">
        <v>4.4343316198846594</v>
      </c>
      <c r="E6444" t="s">
        <v>7739</v>
      </c>
    </row>
    <row r="6445" spans="1:5">
      <c r="A6445" s="3" t="s">
        <v>7740</v>
      </c>
      <c r="B6445" t="s">
        <v>6038</v>
      </c>
      <c r="C6445">
        <f>21</f>
        <v>21</v>
      </c>
      <c r="D6445">
        <v>8.1926838964134241</v>
      </c>
      <c r="E6445" t="s">
        <v>7739</v>
      </c>
    </row>
    <row r="6446" spans="1:5">
      <c r="A6446" s="3" t="s">
        <v>7740</v>
      </c>
      <c r="B6446" t="s">
        <v>6039</v>
      </c>
      <c r="C6446">
        <f>21</f>
        <v>21</v>
      </c>
      <c r="D6446">
        <v>5.0991489542002002</v>
      </c>
      <c r="E6446" t="s">
        <v>7739</v>
      </c>
    </row>
    <row r="6447" spans="1:5">
      <c r="A6447" s="3" t="s">
        <v>7740</v>
      </c>
      <c r="B6447" t="s">
        <v>6040</v>
      </c>
      <c r="C6447">
        <f>21</f>
        <v>21</v>
      </c>
      <c r="D6447">
        <v>2.9705383071602385</v>
      </c>
      <c r="E6447" t="s">
        <v>7739</v>
      </c>
    </row>
    <row r="6448" spans="1:5">
      <c r="A6448" s="3" t="s">
        <v>7740</v>
      </c>
      <c r="B6448" t="s">
        <v>6041</v>
      </c>
      <c r="C6448">
        <f>21</f>
        <v>21</v>
      </c>
      <c r="D6448">
        <v>57.141635474818862</v>
      </c>
      <c r="E6448" t="s">
        <v>7739</v>
      </c>
    </row>
    <row r="6449" spans="1:5">
      <c r="A6449" s="3" t="s">
        <v>7740</v>
      </c>
      <c r="B6449" t="s">
        <v>6042</v>
      </c>
      <c r="C6449">
        <f>21</f>
        <v>21</v>
      </c>
      <c r="D6449">
        <v>47.287105735119894</v>
      </c>
      <c r="E6449" t="s">
        <v>7739</v>
      </c>
    </row>
    <row r="6450" spans="1:5">
      <c r="A6450" s="3" t="s">
        <v>7740</v>
      </c>
      <c r="B6450" t="s">
        <v>6043</v>
      </c>
      <c r="C6450">
        <f>21</f>
        <v>21</v>
      </c>
      <c r="D6450">
        <v>35.744972435905218</v>
      </c>
      <c r="E6450" t="s">
        <v>7739</v>
      </c>
    </row>
    <row r="6451" spans="1:5">
      <c r="A6451" s="3" t="s">
        <v>7740</v>
      </c>
      <c r="B6451" t="e">
        <v>#VALUE!</v>
      </c>
      <c r="C6451">
        <f>21</f>
        <v>21</v>
      </c>
      <c r="D6451">
        <v>3.076845031565449</v>
      </c>
      <c r="E6451" t="s">
        <v>7739</v>
      </c>
    </row>
    <row r="6452" spans="1:5">
      <c r="A6452" s="3" t="s">
        <v>7740</v>
      </c>
      <c r="B6452" t="s">
        <v>6044</v>
      </c>
      <c r="C6452">
        <f>21</f>
        <v>21</v>
      </c>
      <c r="D6452">
        <v>259.34125368033847</v>
      </c>
      <c r="E6452" t="s">
        <v>7739</v>
      </c>
    </row>
    <row r="6453" spans="1:5">
      <c r="A6453" s="3" t="s">
        <v>7740</v>
      </c>
      <c r="B6453" t="s">
        <v>6045</v>
      </c>
      <c r="C6453">
        <f>21</f>
        <v>21</v>
      </c>
      <c r="D6453">
        <v>0.93254994475224418</v>
      </c>
      <c r="E6453" t="s">
        <v>7739</v>
      </c>
    </row>
    <row r="6454" spans="1:5">
      <c r="A6454" s="3" t="s">
        <v>7740</v>
      </c>
      <c r="B6454" t="s">
        <v>6046</v>
      </c>
      <c r="C6454">
        <f>21</f>
        <v>21</v>
      </c>
      <c r="D6454">
        <v>0.5183880575240416</v>
      </c>
      <c r="E6454" t="s">
        <v>7739</v>
      </c>
    </row>
    <row r="6455" spans="1:5">
      <c r="A6455" s="3" t="s">
        <v>7740</v>
      </c>
      <c r="B6455" t="e">
        <v>#VALUE!</v>
      </c>
      <c r="C6455">
        <f>21</f>
        <v>21</v>
      </c>
      <c r="D6455">
        <v>0.30335962058205534</v>
      </c>
      <c r="E6455" t="s">
        <v>7739</v>
      </c>
    </row>
    <row r="6456" spans="1:5">
      <c r="A6456" s="3" t="s">
        <v>7740</v>
      </c>
      <c r="B6456" t="e">
        <v>#VALUE!</v>
      </c>
      <c r="C6456">
        <f>21</f>
        <v>21</v>
      </c>
      <c r="D6456">
        <v>1.2085847283989084</v>
      </c>
      <c r="E6456" t="s">
        <v>7739</v>
      </c>
    </row>
    <row r="6457" spans="1:5">
      <c r="A6457" s="3" t="s">
        <v>7740</v>
      </c>
      <c r="B6457" t="s">
        <v>6047</v>
      </c>
      <c r="C6457">
        <f>21</f>
        <v>21</v>
      </c>
      <c r="D6457">
        <v>2.5935294600834946</v>
      </c>
      <c r="E6457" t="s">
        <v>7739</v>
      </c>
    </row>
    <row r="6458" spans="1:5">
      <c r="A6458" s="3" t="s">
        <v>7740</v>
      </c>
      <c r="B6458" t="s">
        <v>6048</v>
      </c>
      <c r="C6458">
        <f>21</f>
        <v>21</v>
      </c>
      <c r="D6458">
        <v>1.7118763858341479</v>
      </c>
      <c r="E6458" t="s">
        <v>7739</v>
      </c>
    </row>
    <row r="6459" spans="1:5">
      <c r="A6459" s="3" t="s">
        <v>7740</v>
      </c>
      <c r="B6459" t="s">
        <v>6049</v>
      </c>
      <c r="C6459">
        <f>21</f>
        <v>21</v>
      </c>
      <c r="D6459">
        <v>1.2786134008126475</v>
      </c>
      <c r="E6459" t="s">
        <v>7739</v>
      </c>
    </row>
    <row r="6460" spans="1:5">
      <c r="A6460" s="3" t="s">
        <v>7740</v>
      </c>
      <c r="B6460" t="s">
        <v>6050</v>
      </c>
      <c r="C6460">
        <f>21</f>
        <v>21</v>
      </c>
      <c r="D6460">
        <v>2.5095197848814546</v>
      </c>
      <c r="E6460" t="s">
        <v>7739</v>
      </c>
    </row>
    <row r="6461" spans="1:5">
      <c r="A6461" s="3" t="s">
        <v>7740</v>
      </c>
      <c r="B6461" t="s">
        <v>6051</v>
      </c>
      <c r="C6461">
        <f>21</f>
        <v>21</v>
      </c>
      <c r="D6461">
        <v>2.6885889085145207</v>
      </c>
      <c r="E6461" t="s">
        <v>7739</v>
      </c>
    </row>
    <row r="6462" spans="1:5">
      <c r="A6462" s="3" t="s">
        <v>7740</v>
      </c>
      <c r="B6462" t="s">
        <v>6052</v>
      </c>
      <c r="C6462">
        <f>21</f>
        <v>21</v>
      </c>
      <c r="D6462">
        <v>3.9973719347135432</v>
      </c>
      <c r="E6462" t="s">
        <v>7739</v>
      </c>
    </row>
    <row r="6463" spans="1:5">
      <c r="A6463" s="3" t="s">
        <v>7740</v>
      </c>
      <c r="B6463" t="s">
        <v>6053</v>
      </c>
      <c r="C6463">
        <f>21</f>
        <v>21</v>
      </c>
      <c r="D6463">
        <v>3.6102025434710039</v>
      </c>
      <c r="E6463" t="s">
        <v>7739</v>
      </c>
    </row>
    <row r="6464" spans="1:5">
      <c r="A6464" s="3" t="s">
        <v>7740</v>
      </c>
      <c r="B6464" t="s">
        <v>6054</v>
      </c>
      <c r="C6464">
        <f>21</f>
        <v>21</v>
      </c>
      <c r="D6464">
        <v>1.881178336827803</v>
      </c>
      <c r="E6464" t="s">
        <v>7739</v>
      </c>
    </row>
    <row r="6465" spans="1:5">
      <c r="A6465" s="3" t="s">
        <v>7740</v>
      </c>
      <c r="B6465" t="s">
        <v>6055</v>
      </c>
      <c r="C6465">
        <f>21</f>
        <v>21</v>
      </c>
      <c r="D6465">
        <v>5.2148661136459182</v>
      </c>
      <c r="E6465" t="s">
        <v>7739</v>
      </c>
    </row>
    <row r="6466" spans="1:5">
      <c r="A6466" s="3" t="s">
        <v>7740</v>
      </c>
      <c r="B6466" t="s">
        <v>6056</v>
      </c>
      <c r="C6466">
        <f>21</f>
        <v>21</v>
      </c>
      <c r="D6466">
        <v>113.45177654717379</v>
      </c>
      <c r="E6466" t="s">
        <v>7739</v>
      </c>
    </row>
    <row r="6467" spans="1:5">
      <c r="A6467" s="3" t="s">
        <v>7740</v>
      </c>
      <c r="B6467" t="s">
        <v>6057</v>
      </c>
      <c r="C6467">
        <f>21</f>
        <v>21</v>
      </c>
      <c r="D6467">
        <v>12.06486491023216</v>
      </c>
      <c r="E6467" t="s">
        <v>7739</v>
      </c>
    </row>
    <row r="6468" spans="1:5">
      <c r="A6468" s="3" t="s">
        <v>7740</v>
      </c>
      <c r="B6468" t="s">
        <v>6058</v>
      </c>
      <c r="C6468">
        <f>21</f>
        <v>21</v>
      </c>
      <c r="D6468">
        <v>13.587366420643217</v>
      </c>
      <c r="E6468" t="s">
        <v>7739</v>
      </c>
    </row>
    <row r="6469" spans="1:5">
      <c r="A6469" s="3" t="s">
        <v>7740</v>
      </c>
      <c r="B6469" t="s">
        <v>6059</v>
      </c>
      <c r="C6469">
        <f>21</f>
        <v>21</v>
      </c>
      <c r="D6469">
        <v>37.768272762465891</v>
      </c>
      <c r="E6469" t="s">
        <v>7739</v>
      </c>
    </row>
    <row r="6470" spans="1:5">
      <c r="A6470" s="3" t="s">
        <v>7740</v>
      </c>
      <c r="B6470" t="s">
        <v>6060</v>
      </c>
      <c r="C6470">
        <f>21</f>
        <v>21</v>
      </c>
      <c r="D6470">
        <v>16.954370619647097</v>
      </c>
      <c r="E6470" t="s">
        <v>7739</v>
      </c>
    </row>
    <row r="6471" spans="1:5">
      <c r="A6471" s="3" t="s">
        <v>7740</v>
      </c>
      <c r="B6471" t="s">
        <v>6061</v>
      </c>
      <c r="C6471">
        <f>21</f>
        <v>21</v>
      </c>
      <c r="D6471">
        <v>22.837772216575601</v>
      </c>
      <c r="E6471" t="s">
        <v>7739</v>
      </c>
    </row>
    <row r="6472" spans="1:5">
      <c r="A6472" s="3" t="s">
        <v>7740</v>
      </c>
      <c r="B6472" t="s">
        <v>6062</v>
      </c>
      <c r="C6472">
        <f>21</f>
        <v>21</v>
      </c>
      <c r="D6472">
        <v>37.58927620908927</v>
      </c>
      <c r="E6472" t="s">
        <v>7739</v>
      </c>
    </row>
    <row r="6473" spans="1:5">
      <c r="A6473" s="3" t="s">
        <v>7740</v>
      </c>
      <c r="B6473" t="s">
        <v>6063</v>
      </c>
      <c r="C6473">
        <f>21</f>
        <v>21</v>
      </c>
      <c r="D6473">
        <v>57.382734860100108</v>
      </c>
      <c r="E6473" t="s">
        <v>7739</v>
      </c>
    </row>
    <row r="6474" spans="1:5">
      <c r="A6474" s="3" t="s">
        <v>7740</v>
      </c>
      <c r="B6474" t="s">
        <v>6064</v>
      </c>
      <c r="C6474">
        <f>21</f>
        <v>21</v>
      </c>
      <c r="D6474">
        <v>1.5137584273533422</v>
      </c>
      <c r="E6474" t="s">
        <v>7739</v>
      </c>
    </row>
    <row r="6475" spans="1:5">
      <c r="A6475" s="3" t="s">
        <v>7740</v>
      </c>
      <c r="B6475" t="s">
        <v>6065</v>
      </c>
      <c r="C6475">
        <f>21</f>
        <v>21</v>
      </c>
      <c r="D6475">
        <v>1.6244418392458448</v>
      </c>
      <c r="E6475" t="s">
        <v>7739</v>
      </c>
    </row>
    <row r="6476" spans="1:5">
      <c r="A6476" s="3" t="s">
        <v>7740</v>
      </c>
      <c r="B6476" t="s">
        <v>6066</v>
      </c>
      <c r="C6476">
        <f>21</f>
        <v>21</v>
      </c>
      <c r="D6476">
        <v>2.088568079030372</v>
      </c>
      <c r="E6476" t="s">
        <v>7739</v>
      </c>
    </row>
    <row r="6477" spans="1:5">
      <c r="A6477" s="3" t="s">
        <v>7740</v>
      </c>
      <c r="B6477" t="s">
        <v>6067</v>
      </c>
      <c r="C6477">
        <f>21</f>
        <v>21</v>
      </c>
      <c r="D6477">
        <v>1.1989927861100282</v>
      </c>
      <c r="E6477" t="s">
        <v>7739</v>
      </c>
    </row>
    <row r="6478" spans="1:5">
      <c r="A6478" s="3" t="s">
        <v>7740</v>
      </c>
      <c r="B6478" t="s">
        <v>6068</v>
      </c>
      <c r="C6478">
        <f>21</f>
        <v>21</v>
      </c>
      <c r="D6478">
        <v>0.87253435424838699</v>
      </c>
      <c r="E6478" t="s">
        <v>7739</v>
      </c>
    </row>
    <row r="6479" spans="1:5">
      <c r="A6479" s="3" t="s">
        <v>7740</v>
      </c>
      <c r="B6479" t="s">
        <v>6069</v>
      </c>
      <c r="C6479">
        <f>21</f>
        <v>21</v>
      </c>
      <c r="D6479">
        <v>3.5780468932862419</v>
      </c>
      <c r="E6479" t="s">
        <v>7739</v>
      </c>
    </row>
    <row r="6480" spans="1:5">
      <c r="A6480" s="3" t="s">
        <v>7740</v>
      </c>
      <c r="B6480" t="s">
        <v>6070</v>
      </c>
      <c r="C6480">
        <f>21</f>
        <v>21</v>
      </c>
      <c r="D6480">
        <v>1.7801606270206853</v>
      </c>
      <c r="E6480" t="s">
        <v>7739</v>
      </c>
    </row>
    <row r="6481" spans="1:5">
      <c r="A6481" s="3" t="s">
        <v>7740</v>
      </c>
      <c r="B6481" t="s">
        <v>6071</v>
      </c>
      <c r="C6481">
        <f>21</f>
        <v>21</v>
      </c>
      <c r="D6481">
        <v>34.430323942215225</v>
      </c>
      <c r="E6481" t="s">
        <v>7739</v>
      </c>
    </row>
    <row r="6482" spans="1:5">
      <c r="A6482" s="3" t="s">
        <v>7740</v>
      </c>
      <c r="B6482" t="s">
        <v>6072</v>
      </c>
      <c r="C6482">
        <f>21</f>
        <v>21</v>
      </c>
      <c r="D6482">
        <v>142.55016224063453</v>
      </c>
      <c r="E6482" t="s">
        <v>7739</v>
      </c>
    </row>
    <row r="6483" spans="1:5">
      <c r="A6483" s="3" t="s">
        <v>7740</v>
      </c>
      <c r="B6483" t="s">
        <v>6073</v>
      </c>
      <c r="C6483">
        <f>21</f>
        <v>21</v>
      </c>
      <c r="D6483">
        <v>42.272745660741641</v>
      </c>
      <c r="E6483" t="s">
        <v>7739</v>
      </c>
    </row>
    <row r="6484" spans="1:5">
      <c r="A6484" s="3" t="s">
        <v>7740</v>
      </c>
      <c r="B6484" t="s">
        <v>6074</v>
      </c>
      <c r="C6484">
        <f>21</f>
        <v>21</v>
      </c>
      <c r="D6484">
        <v>8.2975750766023548</v>
      </c>
      <c r="E6484" t="s">
        <v>7739</v>
      </c>
    </row>
    <row r="6485" spans="1:5">
      <c r="A6485" s="3" t="s">
        <v>7740</v>
      </c>
      <c r="B6485" t="s">
        <v>6075</v>
      </c>
      <c r="C6485">
        <f>21</f>
        <v>21</v>
      </c>
      <c r="D6485">
        <v>28.326204571849416</v>
      </c>
      <c r="E6485" t="s">
        <v>7739</v>
      </c>
    </row>
    <row r="6486" spans="1:5">
      <c r="A6486" s="3" t="s">
        <v>7740</v>
      </c>
      <c r="B6486" t="s">
        <v>6076</v>
      </c>
      <c r="C6486">
        <f>21</f>
        <v>21</v>
      </c>
      <c r="D6486">
        <v>16.071605430836549</v>
      </c>
      <c r="E6486" t="s">
        <v>7739</v>
      </c>
    </row>
    <row r="6487" spans="1:5">
      <c r="A6487" s="3" t="s">
        <v>7740</v>
      </c>
      <c r="B6487" t="s">
        <v>6077</v>
      </c>
      <c r="C6487">
        <f>21</f>
        <v>21</v>
      </c>
      <c r="D6487">
        <v>7.9325212385116446</v>
      </c>
      <c r="E6487" t="s">
        <v>7739</v>
      </c>
    </row>
    <row r="6488" spans="1:5">
      <c r="A6488" s="3" t="s">
        <v>7740</v>
      </c>
      <c r="B6488" t="s">
        <v>6078</v>
      </c>
      <c r="C6488">
        <f>21</f>
        <v>21</v>
      </c>
      <c r="D6488">
        <v>9.2382825462146787</v>
      </c>
      <c r="E6488" t="s">
        <v>7739</v>
      </c>
    </row>
    <row r="6489" spans="1:5">
      <c r="A6489" s="3" t="s">
        <v>7740</v>
      </c>
      <c r="B6489" t="s">
        <v>6079</v>
      </c>
      <c r="C6489">
        <f>21</f>
        <v>21</v>
      </c>
      <c r="D6489">
        <v>11.450527683485992</v>
      </c>
      <c r="E6489" t="s">
        <v>7739</v>
      </c>
    </row>
    <row r="6490" spans="1:5">
      <c r="A6490" s="3" t="s">
        <v>7740</v>
      </c>
      <c r="B6490" t="s">
        <v>6080</v>
      </c>
      <c r="C6490">
        <f>21</f>
        <v>21</v>
      </c>
      <c r="D6490">
        <v>9.8225178246706157</v>
      </c>
      <c r="E6490" t="s">
        <v>7739</v>
      </c>
    </row>
    <row r="6491" spans="1:5">
      <c r="A6491" s="3" t="s">
        <v>7740</v>
      </c>
      <c r="B6491" t="s">
        <v>6081</v>
      </c>
      <c r="C6491">
        <f>21</f>
        <v>21</v>
      </c>
      <c r="D6491">
        <v>8.3239285364645212</v>
      </c>
      <c r="E6491" t="s">
        <v>7739</v>
      </c>
    </row>
    <row r="6492" spans="1:5">
      <c r="A6492" s="3" t="s">
        <v>7740</v>
      </c>
      <c r="B6492" t="s">
        <v>6082</v>
      </c>
      <c r="C6492">
        <f>21</f>
        <v>21</v>
      </c>
      <c r="D6492">
        <v>6.1039632747419619</v>
      </c>
      <c r="E6492" t="s">
        <v>7739</v>
      </c>
    </row>
    <row r="6493" spans="1:5">
      <c r="A6493" s="3" t="s">
        <v>7740</v>
      </c>
      <c r="B6493" t="s">
        <v>6083</v>
      </c>
      <c r="C6493">
        <f>21</f>
        <v>21</v>
      </c>
      <c r="D6493">
        <v>3.7271321805065023</v>
      </c>
      <c r="E6493" t="s">
        <v>7739</v>
      </c>
    </row>
    <row r="6494" spans="1:5">
      <c r="A6494" s="3" t="s">
        <v>7740</v>
      </c>
      <c r="B6494" t="s">
        <v>6084</v>
      </c>
      <c r="C6494">
        <f>21</f>
        <v>21</v>
      </c>
      <c r="D6494">
        <v>0</v>
      </c>
      <c r="E6494" t="s">
        <v>7739</v>
      </c>
    </row>
    <row r="6495" spans="1:5">
      <c r="A6495" s="3" t="s">
        <v>7740</v>
      </c>
      <c r="B6495" t="s">
        <v>6085</v>
      </c>
      <c r="C6495">
        <f>21</f>
        <v>21</v>
      </c>
      <c r="D6495">
        <v>0.53194750369670274</v>
      </c>
      <c r="E6495" t="s">
        <v>7739</v>
      </c>
    </row>
    <row r="6496" spans="1:5">
      <c r="A6496" s="3" t="s">
        <v>7740</v>
      </c>
      <c r="B6496" t="s">
        <v>6086</v>
      </c>
      <c r="C6496">
        <f>21</f>
        <v>21</v>
      </c>
      <c r="D6496">
        <v>0.75235603112481864</v>
      </c>
      <c r="E6496" t="s">
        <v>7739</v>
      </c>
    </row>
    <row r="6497" spans="1:5">
      <c r="A6497" s="3" t="s">
        <v>7740</v>
      </c>
      <c r="B6497" t="s">
        <v>6087</v>
      </c>
      <c r="C6497">
        <f>21</f>
        <v>21</v>
      </c>
      <c r="D6497">
        <v>2.4867998526726511</v>
      </c>
      <c r="E6497" t="s">
        <v>7739</v>
      </c>
    </row>
    <row r="6498" spans="1:5">
      <c r="A6498" s="3" t="s">
        <v>7740</v>
      </c>
      <c r="B6498" t="s">
        <v>6088</v>
      </c>
      <c r="C6498">
        <f>21</f>
        <v>21</v>
      </c>
      <c r="D6498">
        <v>1.3488668843737819</v>
      </c>
      <c r="E6498" t="s">
        <v>7739</v>
      </c>
    </row>
    <row r="6499" spans="1:5">
      <c r="A6499" s="3" t="s">
        <v>7740</v>
      </c>
      <c r="B6499" t="s">
        <v>6089</v>
      </c>
      <c r="C6499">
        <f>21</f>
        <v>21</v>
      </c>
      <c r="D6499">
        <v>1.0004840466878382</v>
      </c>
      <c r="E6499" t="s">
        <v>7739</v>
      </c>
    </row>
    <row r="6500" spans="1:5">
      <c r="A6500" s="3" t="s">
        <v>7740</v>
      </c>
      <c r="B6500" t="s">
        <v>6090</v>
      </c>
      <c r="C6500">
        <f>21</f>
        <v>21</v>
      </c>
      <c r="D6500">
        <v>3.9617069331257926</v>
      </c>
      <c r="E6500" t="s">
        <v>7739</v>
      </c>
    </row>
    <row r="6501" spans="1:5">
      <c r="A6501" s="3" t="s">
        <v>7740</v>
      </c>
      <c r="B6501" t="s">
        <v>6091</v>
      </c>
      <c r="C6501">
        <f>21</f>
        <v>21</v>
      </c>
      <c r="D6501">
        <v>5.0664756144771319</v>
      </c>
      <c r="E6501" t="s">
        <v>7739</v>
      </c>
    </row>
    <row r="6502" spans="1:5">
      <c r="A6502" s="3" t="s">
        <v>7740</v>
      </c>
      <c r="B6502" t="e">
        <v>#VALUE!</v>
      </c>
      <c r="C6502">
        <f>21</f>
        <v>21</v>
      </c>
      <c r="D6502">
        <v>248.45599042759423</v>
      </c>
      <c r="E6502" t="s">
        <v>7739</v>
      </c>
    </row>
    <row r="6503" spans="1:5">
      <c r="A6503" s="3" t="s">
        <v>7740</v>
      </c>
      <c r="B6503" t="s">
        <v>6092</v>
      </c>
      <c r="C6503">
        <f>21</f>
        <v>21</v>
      </c>
      <c r="D6503">
        <v>33.594982954458608</v>
      </c>
      <c r="E6503" t="s">
        <v>7739</v>
      </c>
    </row>
    <row r="6504" spans="1:5">
      <c r="A6504" s="3" t="s">
        <v>7740</v>
      </c>
      <c r="B6504" t="s">
        <v>6093</v>
      </c>
      <c r="C6504">
        <f>21</f>
        <v>21</v>
      </c>
      <c r="D6504">
        <v>23.979855722200565</v>
      </c>
      <c r="E6504" t="s">
        <v>7739</v>
      </c>
    </row>
    <row r="6505" spans="1:5">
      <c r="A6505" s="3" t="s">
        <v>7740</v>
      </c>
      <c r="B6505" t="s">
        <v>6094</v>
      </c>
      <c r="C6505">
        <f>21</f>
        <v>21</v>
      </c>
      <c r="D6505">
        <v>5.1335516376167236</v>
      </c>
      <c r="E6505" t="s">
        <v>7739</v>
      </c>
    </row>
    <row r="6506" spans="1:5">
      <c r="A6506" s="3" t="s">
        <v>7740</v>
      </c>
      <c r="B6506" t="s">
        <v>6095</v>
      </c>
      <c r="C6506">
        <f>21</f>
        <v>21</v>
      </c>
      <c r="D6506">
        <v>2.9105824881166376</v>
      </c>
      <c r="E6506" t="s">
        <v>7739</v>
      </c>
    </row>
    <row r="6507" spans="1:5">
      <c r="A6507" s="3" t="s">
        <v>7740</v>
      </c>
      <c r="B6507" t="s">
        <v>6096</v>
      </c>
      <c r="C6507">
        <f>21</f>
        <v>21</v>
      </c>
      <c r="D6507">
        <v>0.26047084663769582</v>
      </c>
      <c r="E6507" t="s">
        <v>7739</v>
      </c>
    </row>
    <row r="6508" spans="1:5">
      <c r="A6508" s="3" t="s">
        <v>7740</v>
      </c>
      <c r="B6508" t="s">
        <v>6097</v>
      </c>
      <c r="C6508">
        <f>21</f>
        <v>21</v>
      </c>
      <c r="D6508">
        <v>2.2043738966419779</v>
      </c>
      <c r="E6508" t="s">
        <v>7739</v>
      </c>
    </row>
    <row r="6509" spans="1:5">
      <c r="A6509" s="3" t="s">
        <v>7740</v>
      </c>
      <c r="B6509" t="s">
        <v>6098</v>
      </c>
      <c r="C6509">
        <f>21</f>
        <v>21</v>
      </c>
      <c r="D6509">
        <v>74.083919649452312</v>
      </c>
      <c r="E6509" t="s">
        <v>7739</v>
      </c>
    </row>
    <row r="6510" spans="1:5">
      <c r="A6510" s="3" t="s">
        <v>7740</v>
      </c>
      <c r="B6510" t="s">
        <v>6099</v>
      </c>
      <c r="C6510">
        <f>21</f>
        <v>21</v>
      </c>
      <c r="D6510">
        <v>13.596578194487721</v>
      </c>
      <c r="E6510" t="s">
        <v>7739</v>
      </c>
    </row>
    <row r="6511" spans="1:5">
      <c r="A6511" s="3" t="s">
        <v>7740</v>
      </c>
      <c r="B6511" t="s">
        <v>6100</v>
      </c>
      <c r="C6511">
        <f>21</f>
        <v>21</v>
      </c>
      <c r="D6511">
        <v>29.7361061568736</v>
      </c>
      <c r="E6511" t="s">
        <v>7739</v>
      </c>
    </row>
    <row r="6512" spans="1:5">
      <c r="A6512" s="3" t="s">
        <v>7740</v>
      </c>
      <c r="B6512" t="s">
        <v>6101</v>
      </c>
      <c r="C6512">
        <f>21</f>
        <v>21</v>
      </c>
      <c r="D6512">
        <v>0.89216392352281637</v>
      </c>
      <c r="E6512" t="s">
        <v>7739</v>
      </c>
    </row>
    <row r="6513" spans="1:5">
      <c r="A6513" s="3" t="s">
        <v>7740</v>
      </c>
      <c r="B6513" t="s">
        <v>6102</v>
      </c>
      <c r="C6513">
        <f>21</f>
        <v>21</v>
      </c>
      <c r="D6513">
        <v>1.1465368517177146</v>
      </c>
      <c r="E6513" t="s">
        <v>7739</v>
      </c>
    </row>
    <row r="6514" spans="1:5">
      <c r="A6514" s="3" t="s">
        <v>7740</v>
      </c>
      <c r="B6514" t="s">
        <v>6103</v>
      </c>
      <c r="C6514">
        <f>21</f>
        <v>21</v>
      </c>
      <c r="D6514">
        <v>2.6206556610690619</v>
      </c>
      <c r="E6514" t="s">
        <v>7739</v>
      </c>
    </row>
    <row r="6515" spans="1:5">
      <c r="A6515" s="3" t="s">
        <v>7740</v>
      </c>
      <c r="B6515" t="s">
        <v>6104</v>
      </c>
      <c r="C6515">
        <f>21</f>
        <v>21</v>
      </c>
      <c r="D6515">
        <v>2.5653921121674945</v>
      </c>
      <c r="E6515" t="s">
        <v>7739</v>
      </c>
    </row>
    <row r="6516" spans="1:5">
      <c r="A6516" s="3" t="s">
        <v>7740</v>
      </c>
      <c r="B6516" t="s">
        <v>6105</v>
      </c>
      <c r="C6516">
        <f>21</f>
        <v>21</v>
      </c>
      <c r="D6516">
        <v>0.49177438492794129</v>
      </c>
      <c r="E6516" t="s">
        <v>7739</v>
      </c>
    </row>
    <row r="6517" spans="1:5">
      <c r="A6517" s="3" t="s">
        <v>7740</v>
      </c>
      <c r="B6517" t="s">
        <v>6106</v>
      </c>
      <c r="C6517">
        <f>21</f>
        <v>21</v>
      </c>
      <c r="D6517">
        <v>4.7657126514152548</v>
      </c>
      <c r="E6517" t="s">
        <v>7739</v>
      </c>
    </row>
    <row r="6518" spans="1:5">
      <c r="A6518" s="3" t="s">
        <v>7740</v>
      </c>
      <c r="B6518" t="s">
        <v>6107</v>
      </c>
      <c r="C6518">
        <f>21</f>
        <v>21</v>
      </c>
      <c r="D6518">
        <v>1.9096317688887248</v>
      </c>
      <c r="E6518" t="s">
        <v>7739</v>
      </c>
    </row>
    <row r="6519" spans="1:5">
      <c r="A6519" s="3" t="s">
        <v>7740</v>
      </c>
      <c r="B6519" t="s">
        <v>6108</v>
      </c>
      <c r="C6519">
        <f>21</f>
        <v>21</v>
      </c>
      <c r="D6519">
        <v>0.76214003332330271</v>
      </c>
      <c r="E6519" t="s">
        <v>7739</v>
      </c>
    </row>
    <row r="6520" spans="1:5">
      <c r="A6520" s="3" t="s">
        <v>7740</v>
      </c>
      <c r="B6520" t="s">
        <v>6109</v>
      </c>
      <c r="C6520">
        <f>21</f>
        <v>21</v>
      </c>
      <c r="D6520">
        <v>1.5107309104986357</v>
      </c>
      <c r="E6520" t="s">
        <v>7739</v>
      </c>
    </row>
    <row r="6521" spans="1:5">
      <c r="A6521" s="3" t="s">
        <v>7740</v>
      </c>
      <c r="B6521" t="s">
        <v>6110</v>
      </c>
      <c r="C6521">
        <f>21</f>
        <v>21</v>
      </c>
      <c r="D6521">
        <v>0.44259694643514713</v>
      </c>
      <c r="E6521" t="s">
        <v>7739</v>
      </c>
    </row>
    <row r="6522" spans="1:5">
      <c r="A6522" s="3" t="s">
        <v>7740</v>
      </c>
      <c r="B6522" t="s">
        <v>6111</v>
      </c>
      <c r="C6522">
        <f>21</f>
        <v>21</v>
      </c>
      <c r="D6522">
        <v>0.85448580910556315</v>
      </c>
      <c r="E6522" t="s">
        <v>7739</v>
      </c>
    </row>
    <row r="6523" spans="1:5">
      <c r="A6523" s="3" t="s">
        <v>7740</v>
      </c>
      <c r="B6523" t="s">
        <v>6112</v>
      </c>
      <c r="C6523">
        <f>21</f>
        <v>21</v>
      </c>
      <c r="D6523">
        <v>4.0988823153063754</v>
      </c>
      <c r="E6523" t="s">
        <v>7739</v>
      </c>
    </row>
    <row r="6524" spans="1:5">
      <c r="A6524" s="3" t="s">
        <v>7740</v>
      </c>
      <c r="B6524" t="s">
        <v>6113</v>
      </c>
      <c r="C6524">
        <f>21</f>
        <v>21</v>
      </c>
      <c r="D6524">
        <v>2.0600876052254122</v>
      </c>
      <c r="E6524" t="s">
        <v>7739</v>
      </c>
    </row>
    <row r="6525" spans="1:5">
      <c r="A6525" s="3" t="s">
        <v>7740</v>
      </c>
      <c r="B6525" t="s">
        <v>6114</v>
      </c>
      <c r="C6525">
        <f>21</f>
        <v>21</v>
      </c>
      <c r="D6525">
        <v>4.5237764033037138</v>
      </c>
      <c r="E6525" t="s">
        <v>7739</v>
      </c>
    </row>
    <row r="6526" spans="1:5">
      <c r="A6526" s="3" t="s">
        <v>7740</v>
      </c>
      <c r="B6526" t="s">
        <v>6115</v>
      </c>
      <c r="C6526">
        <f>21</f>
        <v>21</v>
      </c>
      <c r="D6526">
        <v>50.727974200566926</v>
      </c>
      <c r="E6526" t="s">
        <v>7739</v>
      </c>
    </row>
    <row r="6527" spans="1:5">
      <c r="A6527" s="3" t="s">
        <v>7740</v>
      </c>
      <c r="B6527" t="s">
        <v>6116</v>
      </c>
      <c r="C6527">
        <f>21</f>
        <v>21</v>
      </c>
      <c r="D6527">
        <v>32.54685256488996</v>
      </c>
      <c r="E6527" t="s">
        <v>7739</v>
      </c>
    </row>
    <row r="6528" spans="1:5">
      <c r="A6528" s="3" t="s">
        <v>7740</v>
      </c>
      <c r="B6528" t="s">
        <v>6117</v>
      </c>
      <c r="C6528">
        <f>21</f>
        <v>21</v>
      </c>
      <c r="D6528">
        <v>10.652589753516018</v>
      </c>
      <c r="E6528" t="s">
        <v>7739</v>
      </c>
    </row>
    <row r="6529" spans="1:5">
      <c r="A6529" s="3" t="s">
        <v>7740</v>
      </c>
      <c r="B6529" t="s">
        <v>6118</v>
      </c>
      <c r="C6529">
        <f>21</f>
        <v>21</v>
      </c>
      <c r="D6529">
        <v>37.34862528732738</v>
      </c>
      <c r="E6529" t="s">
        <v>7739</v>
      </c>
    </row>
    <row r="6530" spans="1:5">
      <c r="A6530" s="3" t="s">
        <v>7740</v>
      </c>
      <c r="B6530" t="s">
        <v>6119</v>
      </c>
      <c r="C6530">
        <f>21</f>
        <v>21</v>
      </c>
      <c r="D6530">
        <v>4.4433262073489272</v>
      </c>
      <c r="E6530" t="s">
        <v>7739</v>
      </c>
    </row>
    <row r="6531" spans="1:5">
      <c r="A6531" s="3" t="s">
        <v>7740</v>
      </c>
      <c r="B6531" t="s">
        <v>6120</v>
      </c>
      <c r="C6531">
        <f>21</f>
        <v>21</v>
      </c>
      <c r="D6531">
        <v>0.82303742097383292</v>
      </c>
      <c r="E6531" t="s">
        <v>7739</v>
      </c>
    </row>
    <row r="6532" spans="1:5">
      <c r="A6532" s="3" t="s">
        <v>7740</v>
      </c>
      <c r="B6532" t="s">
        <v>6121</v>
      </c>
      <c r="C6532">
        <f>21</f>
        <v>21</v>
      </c>
      <c r="D6532">
        <v>3.252769902987493</v>
      </c>
      <c r="E6532" t="s">
        <v>7739</v>
      </c>
    </row>
    <row r="6533" spans="1:5">
      <c r="A6533" s="3" t="s">
        <v>7740</v>
      </c>
      <c r="B6533" t="s">
        <v>6122</v>
      </c>
      <c r="C6533">
        <f>21</f>
        <v>21</v>
      </c>
      <c r="D6533">
        <v>5.1020298293155673</v>
      </c>
      <c r="E6533" t="s">
        <v>7739</v>
      </c>
    </row>
    <row r="6534" spans="1:5">
      <c r="A6534" s="3" t="s">
        <v>7740</v>
      </c>
      <c r="B6534" t="s">
        <v>6123</v>
      </c>
      <c r="C6534">
        <f>21</f>
        <v>21</v>
      </c>
      <c r="D6534">
        <v>17.512662789299824</v>
      </c>
      <c r="E6534" t="s">
        <v>7739</v>
      </c>
    </row>
    <row r="6535" spans="1:5">
      <c r="A6535" s="3" t="s">
        <v>7740</v>
      </c>
      <c r="B6535" t="s">
        <v>6124</v>
      </c>
      <c r="C6535">
        <f>21</f>
        <v>21</v>
      </c>
      <c r="D6535">
        <v>167.01718224599435</v>
      </c>
      <c r="E6535" t="s">
        <v>7739</v>
      </c>
    </row>
    <row r="6536" spans="1:5">
      <c r="A6536" s="3" t="s">
        <v>7740</v>
      </c>
      <c r="B6536" t="s">
        <v>6125</v>
      </c>
      <c r="C6536">
        <f>21</f>
        <v>21</v>
      </c>
      <c r="D6536">
        <v>10.402422561039211</v>
      </c>
      <c r="E6536" t="s">
        <v>7739</v>
      </c>
    </row>
    <row r="6537" spans="1:5">
      <c r="A6537" s="3" t="s">
        <v>7740</v>
      </c>
      <c r="B6537" t="s">
        <v>6126</v>
      </c>
      <c r="C6537">
        <f>21</f>
        <v>21</v>
      </c>
      <c r="D6537">
        <v>6.7572628584603516</v>
      </c>
      <c r="E6537" t="s">
        <v>7739</v>
      </c>
    </row>
    <row r="6538" spans="1:5">
      <c r="A6538" s="3" t="s">
        <v>7740</v>
      </c>
      <c r="B6538" t="s">
        <v>6127</v>
      </c>
      <c r="C6538">
        <f>21</f>
        <v>21</v>
      </c>
      <c r="D6538">
        <v>5.8955352604824798</v>
      </c>
      <c r="E6538" t="s">
        <v>7739</v>
      </c>
    </row>
    <row r="6539" spans="1:5">
      <c r="A6539" s="3" t="s">
        <v>7740</v>
      </c>
      <c r="B6539" t="s">
        <v>6128</v>
      </c>
      <c r="C6539">
        <f>21</f>
        <v>21</v>
      </c>
      <c r="D6539">
        <v>13.875734993166819</v>
      </c>
      <c r="E6539" t="s">
        <v>7739</v>
      </c>
    </row>
    <row r="6540" spans="1:5">
      <c r="A6540" s="3" t="s">
        <v>7740</v>
      </c>
      <c r="B6540" t="s">
        <v>6129</v>
      </c>
      <c r="C6540">
        <f>21</f>
        <v>21</v>
      </c>
      <c r="D6540">
        <v>9.4420681906164727</v>
      </c>
      <c r="E6540" t="s">
        <v>7739</v>
      </c>
    </row>
    <row r="6541" spans="1:5">
      <c r="A6541" s="3" t="s">
        <v>7740</v>
      </c>
      <c r="B6541" t="s">
        <v>6130</v>
      </c>
      <c r="C6541">
        <f>21</f>
        <v>21</v>
      </c>
      <c r="D6541">
        <v>16.558503821967804</v>
      </c>
      <c r="E6541" t="s">
        <v>7739</v>
      </c>
    </row>
    <row r="6542" spans="1:5">
      <c r="A6542" s="3" t="s">
        <v>7740</v>
      </c>
      <c r="B6542" t="s">
        <v>6131</v>
      </c>
      <c r="C6542">
        <f>21</f>
        <v>21</v>
      </c>
      <c r="D6542">
        <v>8.3428423415596313</v>
      </c>
      <c r="E6542" t="s">
        <v>7739</v>
      </c>
    </row>
    <row r="6543" spans="1:5">
      <c r="A6543" s="3" t="s">
        <v>7740</v>
      </c>
      <c r="B6543" t="s">
        <v>6132</v>
      </c>
      <c r="C6543">
        <f>21</f>
        <v>21</v>
      </c>
      <c r="D6543">
        <v>10.361207572003917</v>
      </c>
      <c r="E6543" t="s">
        <v>7739</v>
      </c>
    </row>
    <row r="6544" spans="1:5">
      <c r="A6544" s="3" t="s">
        <v>7740</v>
      </c>
      <c r="B6544" t="s">
        <v>6133</v>
      </c>
      <c r="C6544">
        <f>21</f>
        <v>21</v>
      </c>
      <c r="D6544">
        <v>1.3945208404602789</v>
      </c>
      <c r="E6544" t="s">
        <v>7739</v>
      </c>
    </row>
    <row r="6545" spans="1:5">
      <c r="A6545" s="3" t="s">
        <v>7740</v>
      </c>
      <c r="B6545" t="s">
        <v>6134</v>
      </c>
      <c r="C6545">
        <f>21</f>
        <v>21</v>
      </c>
      <c r="D6545">
        <v>45.38203597187546</v>
      </c>
      <c r="E6545" t="s">
        <v>7739</v>
      </c>
    </row>
    <row r="6546" spans="1:5">
      <c r="A6546" s="3" t="s">
        <v>7740</v>
      </c>
      <c r="B6546" t="s">
        <v>6135</v>
      </c>
      <c r="C6546">
        <f>21</f>
        <v>21</v>
      </c>
      <c r="D6546">
        <v>12.506870652488706</v>
      </c>
      <c r="E6546" t="s">
        <v>7739</v>
      </c>
    </row>
    <row r="6547" spans="1:5">
      <c r="A6547" s="3" t="s">
        <v>7740</v>
      </c>
      <c r="B6547" t="s">
        <v>6136</v>
      </c>
      <c r="C6547">
        <f>21</f>
        <v>21</v>
      </c>
      <c r="D6547">
        <v>1.9240440841256208</v>
      </c>
      <c r="E6547" t="s">
        <v>7739</v>
      </c>
    </row>
    <row r="6548" spans="1:5">
      <c r="A6548" s="3" t="s">
        <v>7740</v>
      </c>
      <c r="B6548" t="s">
        <v>6137</v>
      </c>
      <c r="C6548">
        <f>21</f>
        <v>21</v>
      </c>
      <c r="D6548">
        <v>1.6638005622231669</v>
      </c>
      <c r="E6548" t="s">
        <v>7739</v>
      </c>
    </row>
    <row r="6549" spans="1:5">
      <c r="A6549" s="3" t="s">
        <v>7740</v>
      </c>
      <c r="B6549" t="s">
        <v>6138</v>
      </c>
      <c r="C6549">
        <f>21</f>
        <v>21</v>
      </c>
      <c r="D6549">
        <v>3.5747747882169358</v>
      </c>
      <c r="E6549" t="s">
        <v>7739</v>
      </c>
    </row>
    <row r="6550" spans="1:5">
      <c r="A6550" s="3" t="s">
        <v>7740</v>
      </c>
      <c r="B6550" t="s">
        <v>6139</v>
      </c>
      <c r="C6550">
        <f>21</f>
        <v>21</v>
      </c>
      <c r="D6550">
        <v>34.400401305940271</v>
      </c>
      <c r="E6550" t="s">
        <v>7739</v>
      </c>
    </row>
    <row r="6551" spans="1:5">
      <c r="A6551" s="3" t="s">
        <v>7740</v>
      </c>
      <c r="B6551" t="s">
        <v>6140</v>
      </c>
      <c r="C6551">
        <f>21</f>
        <v>21</v>
      </c>
      <c r="D6551">
        <v>7.631930765472382</v>
      </c>
      <c r="E6551" t="s">
        <v>7739</v>
      </c>
    </row>
    <row r="6552" spans="1:5">
      <c r="A6552" s="3" t="s">
        <v>7740</v>
      </c>
      <c r="B6552" t="s">
        <v>6141</v>
      </c>
      <c r="C6552">
        <f>21</f>
        <v>21</v>
      </c>
      <c r="D6552">
        <v>23.138036576584366</v>
      </c>
      <c r="E6552" t="s">
        <v>7739</v>
      </c>
    </row>
    <row r="6553" spans="1:5">
      <c r="A6553" s="3" t="s">
        <v>7740</v>
      </c>
      <c r="B6553" t="s">
        <v>6142</v>
      </c>
      <c r="C6553">
        <f>21</f>
        <v>21</v>
      </c>
      <c r="D6553">
        <v>137.40693972133971</v>
      </c>
      <c r="E6553" t="s">
        <v>7739</v>
      </c>
    </row>
    <row r="6554" spans="1:5">
      <c r="A6554" s="3" t="s">
        <v>7740</v>
      </c>
      <c r="B6554" t="s">
        <v>6143</v>
      </c>
      <c r="C6554">
        <f>21</f>
        <v>21</v>
      </c>
      <c r="D6554">
        <v>35.780468932862419</v>
      </c>
      <c r="E6554" t="s">
        <v>7739</v>
      </c>
    </row>
    <row r="6555" spans="1:5">
      <c r="A6555" s="3" t="s">
        <v>7740</v>
      </c>
      <c r="B6555" t="s">
        <v>6144</v>
      </c>
      <c r="C6555">
        <f>21</f>
        <v>21</v>
      </c>
      <c r="D6555">
        <v>20.652012978624963</v>
      </c>
      <c r="E6555" t="s">
        <v>7739</v>
      </c>
    </row>
    <row r="6556" spans="1:5">
      <c r="A6556" s="3" t="s">
        <v>7740</v>
      </c>
      <c r="B6556" t="s">
        <v>6145</v>
      </c>
      <c r="C6556">
        <f>21</f>
        <v>21</v>
      </c>
      <c r="D6556">
        <v>4.5044728982757478</v>
      </c>
      <c r="E6556" t="s">
        <v>7739</v>
      </c>
    </row>
    <row r="6557" spans="1:5">
      <c r="A6557" s="3" t="s">
        <v>7740</v>
      </c>
      <c r="B6557" t="s">
        <v>6146</v>
      </c>
      <c r="C6557">
        <f>21</f>
        <v>21</v>
      </c>
      <c r="D6557">
        <v>7.2583976970211319</v>
      </c>
      <c r="E6557" t="s">
        <v>7739</v>
      </c>
    </row>
    <row r="6558" spans="1:5">
      <c r="A6558" s="3" t="s">
        <v>7740</v>
      </c>
      <c r="B6558" t="s">
        <v>6147</v>
      </c>
      <c r="C6558">
        <f>21</f>
        <v>21</v>
      </c>
      <c r="D6558">
        <v>1.1083240314041909</v>
      </c>
      <c r="E6558" t="s">
        <v>7739</v>
      </c>
    </row>
    <row r="6559" spans="1:5">
      <c r="A6559" s="3" t="s">
        <v>7740</v>
      </c>
      <c r="B6559" t="s">
        <v>6148</v>
      </c>
      <c r="C6559">
        <f>21</f>
        <v>21</v>
      </c>
      <c r="D6559">
        <v>3.0151142121296299</v>
      </c>
      <c r="E6559" t="s">
        <v>7739</v>
      </c>
    </row>
    <row r="6560" spans="1:5">
      <c r="A6560" s="3" t="s">
        <v>7740</v>
      </c>
      <c r="B6560" t="s">
        <v>6149</v>
      </c>
      <c r="C6560">
        <f>21</f>
        <v>21</v>
      </c>
      <c r="D6560">
        <v>1.2778738904593723</v>
      </c>
      <c r="E6560" t="s">
        <v>7739</v>
      </c>
    </row>
    <row r="6561" spans="1:5">
      <c r="A6561" s="3" t="s">
        <v>7740</v>
      </c>
      <c r="B6561" t="s">
        <v>6150</v>
      </c>
      <c r="C6561">
        <f>21</f>
        <v>21</v>
      </c>
      <c r="D6561">
        <v>0.8707382769444586</v>
      </c>
      <c r="E6561" t="s">
        <v>7739</v>
      </c>
    </row>
    <row r="6562" spans="1:5">
      <c r="A6562" s="3" t="s">
        <v>7740</v>
      </c>
      <c r="B6562" t="s">
        <v>6151</v>
      </c>
      <c r="C6562">
        <f>21</f>
        <v>21</v>
      </c>
      <c r="D6562">
        <v>2.9666921203145415</v>
      </c>
      <c r="E6562" t="s">
        <v>7739</v>
      </c>
    </row>
    <row r="6563" spans="1:5">
      <c r="A6563" s="3" t="s">
        <v>7740</v>
      </c>
      <c r="B6563" t="s">
        <v>6152</v>
      </c>
      <c r="C6563">
        <f>21</f>
        <v>21</v>
      </c>
      <c r="D6563">
        <v>1.5007260700317573</v>
      </c>
      <c r="E6563" t="s">
        <v>7739</v>
      </c>
    </row>
    <row r="6564" spans="1:5">
      <c r="A6564" s="3" t="s">
        <v>7740</v>
      </c>
      <c r="B6564" t="s">
        <v>6153</v>
      </c>
      <c r="C6564">
        <f>21</f>
        <v>21</v>
      </c>
      <c r="D6564">
        <v>0.45613855993316293</v>
      </c>
      <c r="E6564" t="s">
        <v>7739</v>
      </c>
    </row>
    <row r="6565" spans="1:5">
      <c r="A6565" s="3" t="s">
        <v>7740</v>
      </c>
      <c r="B6565" t="s">
        <v>6154</v>
      </c>
      <c r="C6565">
        <f>21</f>
        <v>21</v>
      </c>
      <c r="D6565">
        <v>3.6804349327692978</v>
      </c>
      <c r="E6565" t="s">
        <v>7739</v>
      </c>
    </row>
    <row r="6566" spans="1:5">
      <c r="A6566" s="3" t="s">
        <v>7740</v>
      </c>
      <c r="B6566" t="s">
        <v>6155</v>
      </c>
      <c r="C6566">
        <f>21</f>
        <v>21</v>
      </c>
      <c r="D6566">
        <v>20.833825978115403</v>
      </c>
      <c r="E6566" t="s">
        <v>7739</v>
      </c>
    </row>
    <row r="6567" spans="1:5">
      <c r="A6567" s="3" t="s">
        <v>7740</v>
      </c>
      <c r="B6567" t="s">
        <v>6156</v>
      </c>
      <c r="C6567">
        <f>21</f>
        <v>21</v>
      </c>
      <c r="D6567">
        <v>24.294186263424006</v>
      </c>
      <c r="E6567" t="s">
        <v>7739</v>
      </c>
    </row>
    <row r="6568" spans="1:5">
      <c r="A6568" s="3" t="s">
        <v>7740</v>
      </c>
      <c r="B6568" t="s">
        <v>6157</v>
      </c>
      <c r="C6568">
        <f>21</f>
        <v>21</v>
      </c>
      <c r="D6568">
        <v>8.7833192470850907</v>
      </c>
      <c r="E6568" t="s">
        <v>7739</v>
      </c>
    </row>
    <row r="6569" spans="1:5">
      <c r="A6569" s="3" t="s">
        <v>7740</v>
      </c>
      <c r="B6569" t="s">
        <v>6158</v>
      </c>
      <c r="C6569">
        <f>21</f>
        <v>21</v>
      </c>
      <c r="D6569">
        <v>41.83994529076147</v>
      </c>
      <c r="E6569" t="s">
        <v>7739</v>
      </c>
    </row>
    <row r="6570" spans="1:5">
      <c r="A6570" s="3" t="s">
        <v>7740</v>
      </c>
      <c r="B6570" t="s">
        <v>6159</v>
      </c>
      <c r="C6570">
        <f>21</f>
        <v>21</v>
      </c>
      <c r="D6570">
        <v>7.6732374741685323</v>
      </c>
      <c r="E6570" t="s">
        <v>7739</v>
      </c>
    </row>
    <row r="6571" spans="1:5">
      <c r="A6571" s="3" t="s">
        <v>7740</v>
      </c>
      <c r="B6571" t="s">
        <v>6160</v>
      </c>
      <c r="C6571">
        <f>21</f>
        <v>21</v>
      </c>
      <c r="D6571">
        <v>10.863115242715942</v>
      </c>
      <c r="E6571" t="s">
        <v>7739</v>
      </c>
    </row>
    <row r="6572" spans="1:5">
      <c r="A6572" s="3" t="s">
        <v>7740</v>
      </c>
      <c r="B6572" t="s">
        <v>6161</v>
      </c>
      <c r="C6572">
        <f>21</f>
        <v>21</v>
      </c>
      <c r="D6572">
        <v>15.000165068780779</v>
      </c>
      <c r="E6572" t="s">
        <v>7739</v>
      </c>
    </row>
    <row r="6573" spans="1:5">
      <c r="A6573" s="3" t="s">
        <v>7740</v>
      </c>
      <c r="B6573" t="s">
        <v>6162</v>
      </c>
      <c r="C6573">
        <f>21</f>
        <v>21</v>
      </c>
      <c r="D6573">
        <v>8.5399597647613952</v>
      </c>
      <c r="E6573" t="s">
        <v>7739</v>
      </c>
    </row>
    <row r="6574" spans="1:5">
      <c r="A6574" s="3" t="s">
        <v>7740</v>
      </c>
      <c r="B6574" t="s">
        <v>6163</v>
      </c>
      <c r="C6574">
        <f>21</f>
        <v>21</v>
      </c>
      <c r="D6574">
        <v>8.3312366387792398</v>
      </c>
      <c r="E6574" t="s">
        <v>7739</v>
      </c>
    </row>
    <row r="6575" spans="1:5">
      <c r="A6575" s="3" t="s">
        <v>7740</v>
      </c>
      <c r="B6575" t="s">
        <v>6164</v>
      </c>
      <c r="C6575">
        <f>21</f>
        <v>21</v>
      </c>
      <c r="D6575">
        <v>3.8505614313143095</v>
      </c>
      <c r="E6575" t="s">
        <v>7739</v>
      </c>
    </row>
    <row r="6576" spans="1:5">
      <c r="A6576" s="3" t="s">
        <v>7740</v>
      </c>
      <c r="B6576" t="s">
        <v>6165</v>
      </c>
      <c r="C6576">
        <f>21</f>
        <v>21</v>
      </c>
      <c r="D6576">
        <v>5.3537500049887212</v>
      </c>
      <c r="E6576" t="s">
        <v>7739</v>
      </c>
    </row>
    <row r="6577" spans="1:5">
      <c r="A6577" s="3" t="s">
        <v>7740</v>
      </c>
      <c r="B6577" t="s">
        <v>6166</v>
      </c>
      <c r="C6577">
        <f>21</f>
        <v>21</v>
      </c>
      <c r="D6577">
        <v>6.4086435682917235</v>
      </c>
      <c r="E6577" t="s">
        <v>7739</v>
      </c>
    </row>
    <row r="6578" spans="1:5">
      <c r="A6578" s="3" t="s">
        <v>7740</v>
      </c>
      <c r="B6578" t="s">
        <v>6167</v>
      </c>
      <c r="C6578">
        <f>21</f>
        <v>21</v>
      </c>
      <c r="D6578">
        <v>1.9010875551576791</v>
      </c>
      <c r="E6578" t="s">
        <v>7739</v>
      </c>
    </row>
    <row r="6579" spans="1:5">
      <c r="A6579" s="3" t="s">
        <v>7740</v>
      </c>
      <c r="B6579" t="s">
        <v>6168</v>
      </c>
      <c r="C6579">
        <f>21</f>
        <v>21</v>
      </c>
      <c r="D6579">
        <v>1.0894694066095929</v>
      </c>
      <c r="E6579" t="s">
        <v>7739</v>
      </c>
    </row>
    <row r="6580" spans="1:5">
      <c r="A6580" s="3" t="s">
        <v>7740</v>
      </c>
      <c r="B6580" t="s">
        <v>6169</v>
      </c>
      <c r="C6580">
        <f>21</f>
        <v>21</v>
      </c>
      <c r="D6580">
        <v>1.1166271947163828</v>
      </c>
      <c r="E6580" t="s">
        <v>7739</v>
      </c>
    </row>
    <row r="6581" spans="1:5">
      <c r="A6581" s="3" t="s">
        <v>7740</v>
      </c>
      <c r="B6581" t="s">
        <v>6170</v>
      </c>
      <c r="C6581">
        <f>21</f>
        <v>21</v>
      </c>
      <c r="D6581">
        <v>16.968354429513663</v>
      </c>
      <c r="E6581" t="s">
        <v>7739</v>
      </c>
    </row>
    <row r="6582" spans="1:5">
      <c r="A6582" s="3" t="s">
        <v>7740</v>
      </c>
      <c r="B6582" t="s">
        <v>6171</v>
      </c>
      <c r="C6582">
        <f>21</f>
        <v>21</v>
      </c>
      <c r="D6582">
        <v>17.82024137383954</v>
      </c>
      <c r="E6582" t="s">
        <v>7739</v>
      </c>
    </row>
    <row r="6583" spans="1:5">
      <c r="A6583" s="3" t="s">
        <v>7740</v>
      </c>
      <c r="B6583" t="s">
        <v>6172</v>
      </c>
      <c r="C6583">
        <f>21</f>
        <v>21</v>
      </c>
      <c r="D6583">
        <v>7.8334195359188499</v>
      </c>
      <c r="E6583" t="s">
        <v>7739</v>
      </c>
    </row>
    <row r="6584" spans="1:5">
      <c r="A6584" s="3" t="s">
        <v>7740</v>
      </c>
      <c r="B6584" t="s">
        <v>6173</v>
      </c>
      <c r="C6584">
        <f>21</f>
        <v>21</v>
      </c>
      <c r="D6584">
        <v>2.6704839326996082</v>
      </c>
      <c r="E6584" t="s">
        <v>7739</v>
      </c>
    </row>
    <row r="6585" spans="1:5">
      <c r="A6585" s="3" t="s">
        <v>7740</v>
      </c>
      <c r="B6585" t="s">
        <v>6174</v>
      </c>
      <c r="C6585">
        <f>21</f>
        <v>21</v>
      </c>
      <c r="D6585">
        <v>14.991986134719285</v>
      </c>
      <c r="E6585" t="s">
        <v>7739</v>
      </c>
    </row>
    <row r="6586" spans="1:5">
      <c r="A6586" s="3" t="s">
        <v>7740</v>
      </c>
      <c r="B6586" t="s">
        <v>6175</v>
      </c>
      <c r="C6586">
        <f>21</f>
        <v>21</v>
      </c>
      <c r="D6586">
        <v>11.885120799377377</v>
      </c>
      <c r="E6586" t="s">
        <v>7739</v>
      </c>
    </row>
    <row r="6587" spans="1:5">
      <c r="A6587" s="3" t="s">
        <v>7740</v>
      </c>
      <c r="B6587" t="s">
        <v>6176</v>
      </c>
      <c r="C6587">
        <f>21</f>
        <v>21</v>
      </c>
      <c r="D6587">
        <v>13.733917368169415</v>
      </c>
      <c r="E6587" t="s">
        <v>7739</v>
      </c>
    </row>
    <row r="6588" spans="1:5">
      <c r="A6588" s="3" t="s">
        <v>7740</v>
      </c>
      <c r="B6588" t="s">
        <v>6177</v>
      </c>
      <c r="C6588">
        <f>21</f>
        <v>21</v>
      </c>
      <c r="D6588">
        <v>13.611293105953617</v>
      </c>
      <c r="E6588" t="s">
        <v>7739</v>
      </c>
    </row>
    <row r="6589" spans="1:5">
      <c r="A6589" s="3" t="s">
        <v>7740</v>
      </c>
      <c r="B6589" t="s">
        <v>6178</v>
      </c>
      <c r="C6589">
        <f>21</f>
        <v>21</v>
      </c>
      <c r="D6589">
        <v>6.2185049584689605</v>
      </c>
      <c r="E6589" t="s">
        <v>7739</v>
      </c>
    </row>
    <row r="6590" spans="1:5">
      <c r="A6590" s="3" t="s">
        <v>7740</v>
      </c>
      <c r="B6590" t="s">
        <v>6179</v>
      </c>
      <c r="C6590">
        <f>21</f>
        <v>21</v>
      </c>
      <c r="D6590">
        <v>5.5039191462889994</v>
      </c>
      <c r="E6590" t="s">
        <v>7739</v>
      </c>
    </row>
    <row r="6591" spans="1:5">
      <c r="A6591" s="3" t="s">
        <v>7740</v>
      </c>
      <c r="B6591" t="s">
        <v>6180</v>
      </c>
      <c r="C6591">
        <f>21</f>
        <v>21</v>
      </c>
      <c r="D6591">
        <v>3.3236080030969983</v>
      </c>
      <c r="E6591" t="s">
        <v>7739</v>
      </c>
    </row>
    <row r="6592" spans="1:5">
      <c r="A6592" s="3" t="s">
        <v>7740</v>
      </c>
      <c r="B6592" t="s">
        <v>6181</v>
      </c>
      <c r="C6592">
        <f>21</f>
        <v>21</v>
      </c>
      <c r="D6592">
        <v>8.5439794424087374</v>
      </c>
      <c r="E6592" t="s">
        <v>7739</v>
      </c>
    </row>
    <row r="6593" spans="1:5">
      <c r="A6593" s="3" t="s">
        <v>7740</v>
      </c>
      <c r="B6593" t="s">
        <v>6182</v>
      </c>
      <c r="C6593">
        <f>21</f>
        <v>21</v>
      </c>
      <c r="D6593">
        <v>4.1964747513850993</v>
      </c>
      <c r="E6593" t="s">
        <v>7739</v>
      </c>
    </row>
    <row r="6594" spans="1:5">
      <c r="A6594" s="3" t="s">
        <v>7740</v>
      </c>
      <c r="B6594" t="s">
        <v>6183</v>
      </c>
      <c r="C6594">
        <f>21</f>
        <v>21</v>
      </c>
      <c r="D6594">
        <v>107.75066052821151</v>
      </c>
      <c r="E6594" t="s">
        <v>7739</v>
      </c>
    </row>
    <row r="6595" spans="1:5">
      <c r="A6595" s="3" t="s">
        <v>7740</v>
      </c>
      <c r="B6595" t="s">
        <v>6184</v>
      </c>
      <c r="C6595">
        <f>21</f>
        <v>21</v>
      </c>
      <c r="D6595">
        <v>0.9282524795690541</v>
      </c>
      <c r="E6595" t="s">
        <v>7739</v>
      </c>
    </row>
    <row r="6596" spans="1:5">
      <c r="A6596" s="3" t="s">
        <v>7740</v>
      </c>
      <c r="B6596" t="s">
        <v>6185</v>
      </c>
      <c r="C6596">
        <f>21</f>
        <v>21</v>
      </c>
      <c r="D6596">
        <v>1.3488668843737817</v>
      </c>
      <c r="E6596" t="s">
        <v>7739</v>
      </c>
    </row>
    <row r="6597" spans="1:5">
      <c r="A6597" s="3" t="s">
        <v>7740</v>
      </c>
      <c r="B6597" t="s">
        <v>6186</v>
      </c>
      <c r="C6597">
        <f>21</f>
        <v>21</v>
      </c>
      <c r="D6597">
        <v>1.2506050583597976</v>
      </c>
      <c r="E6597" t="s">
        <v>7739</v>
      </c>
    </row>
    <row r="6598" spans="1:5">
      <c r="A6598" s="3" t="s">
        <v>7740</v>
      </c>
      <c r="B6598" t="s">
        <v>6187</v>
      </c>
      <c r="C6598">
        <f>21</f>
        <v>21</v>
      </c>
      <c r="D6598">
        <v>0.54342838507145164</v>
      </c>
      <c r="E6598" t="s">
        <v>7739</v>
      </c>
    </row>
    <row r="6599" spans="1:5">
      <c r="A6599" s="3" t="s">
        <v>7740</v>
      </c>
      <c r="B6599" t="s">
        <v>6188</v>
      </c>
      <c r="C6599">
        <f>21</f>
        <v>21</v>
      </c>
      <c r="D6599">
        <v>4.6370299299112929</v>
      </c>
      <c r="E6599" t="s">
        <v>7739</v>
      </c>
    </row>
    <row r="6600" spans="1:5">
      <c r="A6600" s="3" t="s">
        <v>7740</v>
      </c>
      <c r="B6600" t="s">
        <v>6189</v>
      </c>
      <c r="C6600">
        <f>21</f>
        <v>21</v>
      </c>
      <c r="D6600">
        <v>7.5536545524931782</v>
      </c>
      <c r="E6600" t="s">
        <v>7739</v>
      </c>
    </row>
    <row r="6601" spans="1:5">
      <c r="A6601" s="3" t="s">
        <v>7740</v>
      </c>
      <c r="B6601" t="s">
        <v>6190</v>
      </c>
      <c r="C6601">
        <f>21</f>
        <v>21</v>
      </c>
      <c r="D6601">
        <v>9.4420681906164745</v>
      </c>
      <c r="E6601" t="s">
        <v>7739</v>
      </c>
    </row>
    <row r="6602" spans="1:5">
      <c r="A6602" s="3" t="s">
        <v>7740</v>
      </c>
      <c r="B6602" t="s">
        <v>6191</v>
      </c>
      <c r="C6602">
        <f>21</f>
        <v>21</v>
      </c>
      <c r="D6602">
        <v>8.3114645561413614</v>
      </c>
      <c r="E6602" t="s">
        <v>7739</v>
      </c>
    </row>
    <row r="6603" spans="1:5">
      <c r="A6603" s="3" t="s">
        <v>7740</v>
      </c>
      <c r="B6603" t="e">
        <v>#VALUE!</v>
      </c>
      <c r="C6603">
        <f>21</f>
        <v>21</v>
      </c>
      <c r="D6603">
        <v>2.9052517509589149</v>
      </c>
      <c r="E6603" t="s">
        <v>7739</v>
      </c>
    </row>
    <row r="6604" spans="1:5">
      <c r="A6604" s="3" t="s">
        <v>7740</v>
      </c>
      <c r="B6604" t="s">
        <v>6192</v>
      </c>
      <c r="C6604">
        <f>21</f>
        <v>21</v>
      </c>
      <c r="D6604">
        <v>2.4836279140850586</v>
      </c>
      <c r="E6604" t="s">
        <v>7739</v>
      </c>
    </row>
    <row r="6605" spans="1:5">
      <c r="A6605" s="3" t="s">
        <v>7740</v>
      </c>
      <c r="B6605" t="s">
        <v>6193</v>
      </c>
      <c r="C6605">
        <f>21</f>
        <v>21</v>
      </c>
      <c r="D6605">
        <v>0</v>
      </c>
      <c r="E6605" t="s">
        <v>7739</v>
      </c>
    </row>
    <row r="6606" spans="1:5">
      <c r="A6606" s="3" t="s">
        <v>7740</v>
      </c>
      <c r="B6606" t="s">
        <v>6194</v>
      </c>
      <c r="C6606">
        <f>21</f>
        <v>21</v>
      </c>
      <c r="D6606">
        <v>0.82905964600534876</v>
      </c>
      <c r="E6606" t="s">
        <v>7739</v>
      </c>
    </row>
    <row r="6607" spans="1:5">
      <c r="A6607" s="3" t="s">
        <v>7740</v>
      </c>
      <c r="B6607" t="s">
        <v>6195</v>
      </c>
      <c r="C6607">
        <f>21</f>
        <v>21</v>
      </c>
      <c r="D6607">
        <v>0</v>
      </c>
      <c r="E6607" t="s">
        <v>7739</v>
      </c>
    </row>
    <row r="6608" spans="1:5">
      <c r="A6608" s="3" t="s">
        <v>7740</v>
      </c>
      <c r="B6608" t="s">
        <v>6196</v>
      </c>
      <c r="C6608">
        <f>21</f>
        <v>21</v>
      </c>
      <c r="D6608">
        <v>0</v>
      </c>
      <c r="E6608" t="s">
        <v>7739</v>
      </c>
    </row>
    <row r="6609" spans="1:5">
      <c r="A6609" s="3" t="s">
        <v>7740</v>
      </c>
      <c r="B6609" t="s">
        <v>6197</v>
      </c>
      <c r="C6609">
        <f>21</f>
        <v>21</v>
      </c>
      <c r="D6609">
        <v>2.2216631036744641</v>
      </c>
      <c r="E6609" t="s">
        <v>7739</v>
      </c>
    </row>
    <row r="6610" spans="1:5">
      <c r="A6610" s="3" t="s">
        <v>7740</v>
      </c>
      <c r="B6610" t="s">
        <v>6198</v>
      </c>
      <c r="C6610">
        <f>21</f>
        <v>21</v>
      </c>
      <c r="D6610">
        <v>8.7257733623628102</v>
      </c>
      <c r="E6610" t="s">
        <v>7739</v>
      </c>
    </row>
    <row r="6611" spans="1:5">
      <c r="A6611" s="3" t="s">
        <v>7740</v>
      </c>
      <c r="B6611" t="s">
        <v>6199</v>
      </c>
      <c r="C6611">
        <f>21</f>
        <v>21</v>
      </c>
      <c r="D6611">
        <v>0.92117738445038755</v>
      </c>
      <c r="E6611" t="s">
        <v>7739</v>
      </c>
    </row>
    <row r="6612" spans="1:5">
      <c r="A6612" s="3" t="s">
        <v>7740</v>
      </c>
      <c r="B6612" t="s">
        <v>6200</v>
      </c>
      <c r="C6612">
        <f>21</f>
        <v>21</v>
      </c>
      <c r="D6612">
        <v>1.9318809597169255</v>
      </c>
      <c r="E6612" t="s">
        <v>7739</v>
      </c>
    </row>
    <row r="6613" spans="1:5">
      <c r="A6613" s="3" t="s">
        <v>7740</v>
      </c>
      <c r="B6613" t="s">
        <v>6201</v>
      </c>
      <c r="C6613">
        <f>21</f>
        <v>21</v>
      </c>
      <c r="D6613">
        <v>2.7882617475645959</v>
      </c>
      <c r="E6613" t="s">
        <v>7739</v>
      </c>
    </row>
    <row r="6614" spans="1:5">
      <c r="A6614" s="3" t="s">
        <v>7740</v>
      </c>
      <c r="B6614" t="s">
        <v>6202</v>
      </c>
      <c r="C6614">
        <f>21</f>
        <v>21</v>
      </c>
      <c r="D6614">
        <v>1.1839583938077083</v>
      </c>
      <c r="E6614" t="s">
        <v>7739</v>
      </c>
    </row>
    <row r="6615" spans="1:5">
      <c r="A6615" s="3" t="s">
        <v>7740</v>
      </c>
      <c r="B6615" t="s">
        <v>6203</v>
      </c>
      <c r="C6615">
        <f>21</f>
        <v>21</v>
      </c>
      <c r="D6615">
        <v>1.5559962561315537</v>
      </c>
      <c r="E6615" t="s">
        <v>7739</v>
      </c>
    </row>
    <row r="6616" spans="1:5">
      <c r="A6616" s="3" t="s">
        <v>7740</v>
      </c>
      <c r="B6616" t="s">
        <v>6204</v>
      </c>
      <c r="C6616">
        <f>21</f>
        <v>21</v>
      </c>
      <c r="D6616">
        <v>21.730991112072083</v>
      </c>
      <c r="E6616" t="s">
        <v>7739</v>
      </c>
    </row>
    <row r="6617" spans="1:5">
      <c r="A6617" s="3" t="s">
        <v>7740</v>
      </c>
      <c r="B6617" t="s">
        <v>6205</v>
      </c>
      <c r="C6617">
        <f>21</f>
        <v>21</v>
      </c>
      <c r="D6617">
        <v>7.1416370314480959</v>
      </c>
      <c r="E6617" t="s">
        <v>7739</v>
      </c>
    </row>
    <row r="6618" spans="1:5">
      <c r="A6618" s="3" t="s">
        <v>7740</v>
      </c>
      <c r="B6618" t="s">
        <v>6206</v>
      </c>
      <c r="C6618">
        <f>21</f>
        <v>21</v>
      </c>
      <c r="D6618">
        <v>34.012311935259333</v>
      </c>
      <c r="E6618" t="s">
        <v>7739</v>
      </c>
    </row>
    <row r="6619" spans="1:5">
      <c r="A6619" s="3" t="s">
        <v>7740</v>
      </c>
      <c r="B6619" t="s">
        <v>6207</v>
      </c>
      <c r="C6619">
        <f>21</f>
        <v>21</v>
      </c>
      <c r="D6619">
        <v>21.913332319519458</v>
      </c>
      <c r="E6619" t="s">
        <v>7739</v>
      </c>
    </row>
    <row r="6620" spans="1:5">
      <c r="A6620" s="3" t="s">
        <v>7740</v>
      </c>
      <c r="B6620" t="s">
        <v>6208</v>
      </c>
      <c r="C6620">
        <f>21</f>
        <v>21</v>
      </c>
      <c r="D6620">
        <v>41.756227029310118</v>
      </c>
      <c r="E6620" t="s">
        <v>7739</v>
      </c>
    </row>
    <row r="6621" spans="1:5">
      <c r="A6621" s="3" t="s">
        <v>7740</v>
      </c>
      <c r="B6621" t="s">
        <v>6209</v>
      </c>
      <c r="C6621">
        <f>21</f>
        <v>21</v>
      </c>
      <c r="D6621">
        <v>52.550877259992134</v>
      </c>
      <c r="E6621" t="s">
        <v>7739</v>
      </c>
    </row>
    <row r="6622" spans="1:5">
      <c r="A6622" s="3" t="s">
        <v>7740</v>
      </c>
      <c r="B6622" t="s">
        <v>6210</v>
      </c>
      <c r="C6622">
        <f>21</f>
        <v>21</v>
      </c>
      <c r="D6622">
        <v>41.423266900769036</v>
      </c>
      <c r="E6622" t="s">
        <v>7739</v>
      </c>
    </row>
    <row r="6623" spans="1:5">
      <c r="A6623" s="3" t="s">
        <v>7740</v>
      </c>
      <c r="B6623" t="s">
        <v>6211</v>
      </c>
      <c r="C6623">
        <f>21</f>
        <v>21</v>
      </c>
      <c r="D6623">
        <v>70.012231001466631</v>
      </c>
      <c r="E6623" t="s">
        <v>7739</v>
      </c>
    </row>
    <row r="6624" spans="1:5">
      <c r="A6624" s="3" t="s">
        <v>7740</v>
      </c>
      <c r="B6624" t="s">
        <v>6212</v>
      </c>
      <c r="C6624">
        <f>21</f>
        <v>21</v>
      </c>
      <c r="D6624">
        <v>56.652409143698833</v>
      </c>
      <c r="E6624" t="s">
        <v>7739</v>
      </c>
    </row>
    <row r="6625" spans="1:5">
      <c r="A6625" s="3" t="s">
        <v>7740</v>
      </c>
      <c r="B6625" t="s">
        <v>6213</v>
      </c>
      <c r="C6625">
        <f>21</f>
        <v>21</v>
      </c>
      <c r="D6625">
        <v>36.664654402523709</v>
      </c>
      <c r="E6625" t="s">
        <v>7739</v>
      </c>
    </row>
    <row r="6626" spans="1:5">
      <c r="A6626" s="3" t="s">
        <v>7740</v>
      </c>
      <c r="B6626" t="s">
        <v>6214</v>
      </c>
      <c r="C6626">
        <f>21</f>
        <v>21</v>
      </c>
      <c r="D6626">
        <v>24.496124850276139</v>
      </c>
      <c r="E6626" t="s">
        <v>7739</v>
      </c>
    </row>
    <row r="6627" spans="1:5">
      <c r="A6627" s="3" t="s">
        <v>7740</v>
      </c>
      <c r="B6627" t="s">
        <v>6215</v>
      </c>
      <c r="C6627">
        <f>21</f>
        <v>21</v>
      </c>
      <c r="D6627">
        <v>14.387913433320337</v>
      </c>
      <c r="E6627" t="s">
        <v>7739</v>
      </c>
    </row>
    <row r="6628" spans="1:5">
      <c r="A6628" s="3" t="s">
        <v>7740</v>
      </c>
      <c r="B6628" t="s">
        <v>6216</v>
      </c>
      <c r="C6628">
        <f>21</f>
        <v>21</v>
      </c>
      <c r="D6628">
        <v>12.589424254155295</v>
      </c>
      <c r="E6628" t="s">
        <v>7739</v>
      </c>
    </row>
    <row r="6629" spans="1:5">
      <c r="A6629" s="3" t="s">
        <v>7740</v>
      </c>
      <c r="B6629" t="s">
        <v>6217</v>
      </c>
      <c r="C6629">
        <f>21</f>
        <v>21</v>
      </c>
      <c r="D6629">
        <v>7.6299540934274521</v>
      </c>
      <c r="E6629" t="s">
        <v>7739</v>
      </c>
    </row>
    <row r="6630" spans="1:5">
      <c r="A6630" s="3" t="s">
        <v>7740</v>
      </c>
      <c r="B6630" t="s">
        <v>6218</v>
      </c>
      <c r="C6630">
        <f>21</f>
        <v>21</v>
      </c>
      <c r="D6630">
        <v>1.1946169000293347</v>
      </c>
      <c r="E6630" t="s">
        <v>7739</v>
      </c>
    </row>
    <row r="6631" spans="1:5">
      <c r="A6631" s="3" t="s">
        <v>7740</v>
      </c>
      <c r="B6631" t="s">
        <v>6219</v>
      </c>
      <c r="C6631">
        <f>21</f>
        <v>21</v>
      </c>
      <c r="D6631">
        <v>0.6882600958991506</v>
      </c>
      <c r="E6631" t="s">
        <v>7739</v>
      </c>
    </row>
    <row r="6632" spans="1:5">
      <c r="A6632" s="3" t="s">
        <v>7740</v>
      </c>
      <c r="B6632" t="s">
        <v>6220</v>
      </c>
      <c r="C6632">
        <f>21</f>
        <v>21</v>
      </c>
      <c r="D6632">
        <v>0.64838236502087365</v>
      </c>
      <c r="E6632" t="s">
        <v>7739</v>
      </c>
    </row>
    <row r="6633" spans="1:5">
      <c r="A6633" s="3" t="s">
        <v>7740</v>
      </c>
      <c r="B6633" t="s">
        <v>6221</v>
      </c>
      <c r="C6633">
        <f>21</f>
        <v>21</v>
      </c>
      <c r="D6633">
        <v>0.37894588055985845</v>
      </c>
      <c r="E6633" t="s">
        <v>7739</v>
      </c>
    </row>
    <row r="6634" spans="1:5">
      <c r="A6634" s="3" t="s">
        <v>7740</v>
      </c>
      <c r="B6634" t="s">
        <v>6222</v>
      </c>
      <c r="C6634">
        <f>21</f>
        <v>21</v>
      </c>
      <c r="D6634">
        <v>0.66552022488926676</v>
      </c>
      <c r="E6634" t="s">
        <v>7739</v>
      </c>
    </row>
    <row r="6635" spans="1:5">
      <c r="A6635" s="3" t="s">
        <v>7740</v>
      </c>
      <c r="B6635" t="s">
        <v>6223</v>
      </c>
      <c r="C6635">
        <f>21</f>
        <v>21</v>
      </c>
      <c r="D6635">
        <v>1.1387418923356551</v>
      </c>
      <c r="E6635" t="s">
        <v>7739</v>
      </c>
    </row>
    <row r="6636" spans="1:5">
      <c r="A6636" s="3" t="s">
        <v>7740</v>
      </c>
      <c r="B6636" t="s">
        <v>6224</v>
      </c>
      <c r="C6636">
        <f>21</f>
        <v>21</v>
      </c>
      <c r="D6636">
        <v>2.3605170476541182</v>
      </c>
      <c r="E6636" t="s">
        <v>7739</v>
      </c>
    </row>
    <row r="6637" spans="1:5">
      <c r="A6637" s="3" t="s">
        <v>7740</v>
      </c>
      <c r="B6637" t="s">
        <v>6225</v>
      </c>
      <c r="C6637">
        <f>21</f>
        <v>21</v>
      </c>
      <c r="D6637">
        <v>1.4769715605433589</v>
      </c>
      <c r="E6637" t="s">
        <v>7739</v>
      </c>
    </row>
    <row r="6638" spans="1:5">
      <c r="A6638" s="3" t="s">
        <v>7740</v>
      </c>
      <c r="B6638" t="s">
        <v>6226</v>
      </c>
      <c r="C6638">
        <f>21</f>
        <v>21</v>
      </c>
      <c r="D6638">
        <v>0.11585359743087698</v>
      </c>
      <c r="E6638" t="s">
        <v>7739</v>
      </c>
    </row>
    <row r="6639" spans="1:5">
      <c r="A6639" s="3" t="s">
        <v>7740</v>
      </c>
      <c r="B6639" t="s">
        <v>6227</v>
      </c>
      <c r="C6639">
        <f>21</f>
        <v>21</v>
      </c>
      <c r="D6639">
        <v>0</v>
      </c>
      <c r="E6639" t="s">
        <v>7739</v>
      </c>
    </row>
    <row r="6640" spans="1:5">
      <c r="A6640" s="3" t="s">
        <v>7740</v>
      </c>
      <c r="B6640" t="s">
        <v>6228</v>
      </c>
      <c r="C6640">
        <f>21</f>
        <v>21</v>
      </c>
      <c r="D6640">
        <v>0.13440666463510995</v>
      </c>
      <c r="E6640" t="s">
        <v>7739</v>
      </c>
    </row>
    <row r="6641" spans="1:5">
      <c r="A6641" s="3" t="s">
        <v>7740</v>
      </c>
      <c r="B6641" t="s">
        <v>6229</v>
      </c>
      <c r="C6641">
        <f>21</f>
        <v>21</v>
      </c>
      <c r="D6641">
        <v>1.7703877857405887</v>
      </c>
      <c r="E6641" t="s">
        <v>7739</v>
      </c>
    </row>
    <row r="6642" spans="1:5">
      <c r="A6642" s="3" t="s">
        <v>7740</v>
      </c>
      <c r="B6642" t="s">
        <v>6230</v>
      </c>
      <c r="C6642">
        <f>21</f>
        <v>21</v>
      </c>
      <c r="D6642">
        <v>0.82104940787969338</v>
      </c>
      <c r="E6642" t="s">
        <v>7739</v>
      </c>
    </row>
    <row r="6643" spans="1:5">
      <c r="A6643" s="3" t="s">
        <v>7740</v>
      </c>
      <c r="B6643" t="s">
        <v>6231</v>
      </c>
      <c r="C6643">
        <f>21</f>
        <v>21</v>
      </c>
      <c r="D6643">
        <v>1.0049207830367866</v>
      </c>
      <c r="E6643" t="s">
        <v>7739</v>
      </c>
    </row>
    <row r="6644" spans="1:5">
      <c r="A6644" s="3" t="s">
        <v>7740</v>
      </c>
      <c r="B6644" t="s">
        <v>6232</v>
      </c>
      <c r="C6644">
        <f>21</f>
        <v>21</v>
      </c>
      <c r="D6644">
        <v>91.273325842625894</v>
      </c>
      <c r="E6644" t="s">
        <v>7739</v>
      </c>
    </row>
    <row r="6645" spans="1:5">
      <c r="A6645" s="3" t="s">
        <v>7740</v>
      </c>
      <c r="B6645" t="s">
        <v>6233</v>
      </c>
      <c r="C6645">
        <f>21</f>
        <v>21</v>
      </c>
      <c r="D6645">
        <v>66.349668366494129</v>
      </c>
      <c r="E6645" t="s">
        <v>7739</v>
      </c>
    </row>
    <row r="6646" spans="1:5">
      <c r="A6646" s="3" t="s">
        <v>7740</v>
      </c>
      <c r="B6646" t="s">
        <v>6234</v>
      </c>
      <c r="C6646">
        <f>21</f>
        <v>21</v>
      </c>
      <c r="D6646">
        <v>3.3504112934445547</v>
      </c>
      <c r="E6646" t="s">
        <v>7739</v>
      </c>
    </row>
    <row r="6647" spans="1:5">
      <c r="A6647" s="3" t="s">
        <v>7740</v>
      </c>
      <c r="B6647" t="s">
        <v>6235</v>
      </c>
      <c r="C6647">
        <f>21</f>
        <v>21</v>
      </c>
      <c r="D6647">
        <v>2.1320799140101712</v>
      </c>
      <c r="E6647" t="s">
        <v>7739</v>
      </c>
    </row>
    <row r="6648" spans="1:5">
      <c r="A6648" s="3" t="s">
        <v>7740</v>
      </c>
      <c r="B6648" t="s">
        <v>6236</v>
      </c>
      <c r="C6648">
        <f>21</f>
        <v>21</v>
      </c>
      <c r="D6648">
        <v>4.2356941415849603</v>
      </c>
      <c r="E6648" t="s">
        <v>7739</v>
      </c>
    </row>
    <row r="6649" spans="1:5">
      <c r="A6649" s="3" t="s">
        <v>7740</v>
      </c>
      <c r="B6649" t="s">
        <v>6237</v>
      </c>
      <c r="C6649">
        <f>21</f>
        <v>21</v>
      </c>
      <c r="D6649">
        <v>38.762174677267623</v>
      </c>
      <c r="E6649" t="s">
        <v>7739</v>
      </c>
    </row>
    <row r="6650" spans="1:5">
      <c r="A6650" s="3" t="s">
        <v>7740</v>
      </c>
      <c r="B6650" t="s">
        <v>6238</v>
      </c>
      <c r="C6650">
        <f>21</f>
        <v>21</v>
      </c>
      <c r="D6650">
        <v>2.0821712395846435</v>
      </c>
      <c r="E6650" t="s">
        <v>7739</v>
      </c>
    </row>
    <row r="6651" spans="1:5">
      <c r="A6651" s="3" t="s">
        <v>7740</v>
      </c>
      <c r="B6651" t="s">
        <v>6239</v>
      </c>
      <c r="C6651">
        <f>21</f>
        <v>21</v>
      </c>
      <c r="D6651">
        <v>4.3276145873658836</v>
      </c>
      <c r="E6651" t="s">
        <v>7739</v>
      </c>
    </row>
    <row r="6652" spans="1:5">
      <c r="A6652" s="3" t="s">
        <v>7740</v>
      </c>
      <c r="B6652" t="s">
        <v>6240</v>
      </c>
      <c r="C6652">
        <f>21</f>
        <v>21</v>
      </c>
      <c r="D6652">
        <v>1.9535313497827185</v>
      </c>
      <c r="E6652" t="s">
        <v>7739</v>
      </c>
    </row>
    <row r="6653" spans="1:5">
      <c r="A6653" s="3" t="s">
        <v>7740</v>
      </c>
      <c r="B6653" t="s">
        <v>6241</v>
      </c>
      <c r="C6653">
        <f>21</f>
        <v>21</v>
      </c>
      <c r="D6653">
        <v>3.3792665103258956</v>
      </c>
      <c r="E6653" t="s">
        <v>7739</v>
      </c>
    </row>
    <row r="6654" spans="1:5">
      <c r="A6654" s="3" t="s">
        <v>7740</v>
      </c>
      <c r="B6654" t="s">
        <v>6242</v>
      </c>
      <c r="C6654">
        <f>21</f>
        <v>21</v>
      </c>
      <c r="D6654">
        <v>0.83929495027701972</v>
      </c>
      <c r="E6654" t="s">
        <v>7739</v>
      </c>
    </row>
    <row r="6655" spans="1:5">
      <c r="A6655" s="3" t="s">
        <v>7740</v>
      </c>
      <c r="B6655" t="s">
        <v>6243</v>
      </c>
      <c r="C6655">
        <f>21</f>
        <v>21</v>
      </c>
      <c r="D6655">
        <v>1.9561256809245282</v>
      </c>
      <c r="E6655" t="s">
        <v>7739</v>
      </c>
    </row>
    <row r="6656" spans="1:5">
      <c r="A6656" s="3" t="s">
        <v>7740</v>
      </c>
      <c r="B6656" t="s">
        <v>6244</v>
      </c>
      <c r="C6656">
        <f>21</f>
        <v>21</v>
      </c>
      <c r="D6656">
        <v>0.29277730823616965</v>
      </c>
      <c r="E6656" t="s">
        <v>7739</v>
      </c>
    </row>
    <row r="6657" spans="1:5">
      <c r="A6657" s="3" t="s">
        <v>7740</v>
      </c>
      <c r="B6657" t="s">
        <v>6245</v>
      </c>
      <c r="C6657">
        <f>21</f>
        <v>21</v>
      </c>
      <c r="D6657">
        <v>1.1989927861100282</v>
      </c>
      <c r="E6657" t="s">
        <v>7739</v>
      </c>
    </row>
    <row r="6658" spans="1:5">
      <c r="A6658" s="3" t="s">
        <v>7740</v>
      </c>
      <c r="B6658" t="s">
        <v>6246</v>
      </c>
      <c r="C6658">
        <f>21</f>
        <v>21</v>
      </c>
      <c r="D6658">
        <v>0</v>
      </c>
      <c r="E6658" t="s">
        <v>7739</v>
      </c>
    </row>
    <row r="6659" spans="1:5">
      <c r="A6659" s="3" t="s">
        <v>7740</v>
      </c>
      <c r="B6659" t="s">
        <v>6247</v>
      </c>
      <c r="C6659">
        <f>21</f>
        <v>21</v>
      </c>
      <c r="D6659">
        <v>0.96841725031963821</v>
      </c>
      <c r="E6659" t="s">
        <v>7739</v>
      </c>
    </row>
    <row r="6660" spans="1:5">
      <c r="A6660" s="3" t="s">
        <v>7740</v>
      </c>
      <c r="B6660" t="s">
        <v>6248</v>
      </c>
      <c r="C6660">
        <f>21</f>
        <v>21</v>
      </c>
      <c r="D6660">
        <v>0.44962229479126053</v>
      </c>
      <c r="E6660" t="s">
        <v>7739</v>
      </c>
    </row>
    <row r="6661" spans="1:5">
      <c r="A6661" s="3" t="s">
        <v>7740</v>
      </c>
      <c r="B6661" t="s">
        <v>6249</v>
      </c>
      <c r="C6661">
        <f>21</f>
        <v>21</v>
      </c>
      <c r="D6661">
        <v>0.76453993446287227</v>
      </c>
      <c r="E6661" t="s">
        <v>7739</v>
      </c>
    </row>
    <row r="6662" spans="1:5">
      <c r="A6662" s="3" t="s">
        <v>7740</v>
      </c>
      <c r="B6662" t="s">
        <v>6250</v>
      </c>
      <c r="C6662">
        <f>21</f>
        <v>21</v>
      </c>
      <c r="D6662">
        <v>0.47210340953082358</v>
      </c>
      <c r="E6662" t="s">
        <v>7739</v>
      </c>
    </row>
    <row r="6663" spans="1:5">
      <c r="A6663" s="3" t="s">
        <v>7740</v>
      </c>
      <c r="B6663" t="s">
        <v>6251</v>
      </c>
      <c r="C6663">
        <f>21</f>
        <v>21</v>
      </c>
      <c r="D6663">
        <v>4.0140193274118339</v>
      </c>
      <c r="E6663" t="s">
        <v>7739</v>
      </c>
    </row>
    <row r="6664" spans="1:5">
      <c r="A6664" s="3" t="s">
        <v>7740</v>
      </c>
      <c r="B6664" t="s">
        <v>6252</v>
      </c>
      <c r="C6664">
        <f>21</f>
        <v>21</v>
      </c>
      <c r="D6664">
        <v>0.57224655700705895</v>
      </c>
      <c r="E6664" t="s">
        <v>7739</v>
      </c>
    </row>
    <row r="6665" spans="1:5">
      <c r="A6665" s="3" t="s">
        <v>7740</v>
      </c>
      <c r="B6665" t="s">
        <v>6253</v>
      </c>
      <c r="C6665">
        <f>21</f>
        <v>21</v>
      </c>
      <c r="D6665">
        <v>0.38539053839250909</v>
      </c>
      <c r="E6665" t="s">
        <v>7739</v>
      </c>
    </row>
    <row r="6666" spans="1:5">
      <c r="A6666" s="3" t="s">
        <v>7740</v>
      </c>
      <c r="B6666" t="s">
        <v>6254</v>
      </c>
      <c r="C6666">
        <f>21</f>
        <v>21</v>
      </c>
      <c r="D6666">
        <v>0.21915825587504384</v>
      </c>
      <c r="E6666" t="s">
        <v>7739</v>
      </c>
    </row>
    <row r="6667" spans="1:5">
      <c r="A6667" s="3" t="s">
        <v>7740</v>
      </c>
      <c r="B6667" t="s">
        <v>6255</v>
      </c>
      <c r="C6667">
        <f>21</f>
        <v>21</v>
      </c>
      <c r="D6667">
        <v>0.17731583456556754</v>
      </c>
      <c r="E6667" t="s">
        <v>7739</v>
      </c>
    </row>
    <row r="6668" spans="1:5">
      <c r="A6668" s="3" t="s">
        <v>7740</v>
      </c>
      <c r="B6668" t="s">
        <v>6256</v>
      </c>
      <c r="C6668">
        <f>21</f>
        <v>21</v>
      </c>
      <c r="D6668">
        <v>1.5139181065123459</v>
      </c>
      <c r="E6668" t="s">
        <v>7739</v>
      </c>
    </row>
    <row r="6669" spans="1:5">
      <c r="A6669" s="3" t="s">
        <v>7740</v>
      </c>
      <c r="B6669" t="s">
        <v>6257</v>
      </c>
      <c r="C6669">
        <f>21</f>
        <v>21</v>
      </c>
      <c r="D6669">
        <v>14.281128138307414</v>
      </c>
      <c r="E6669" t="s">
        <v>7739</v>
      </c>
    </row>
    <row r="6670" spans="1:5">
      <c r="A6670" s="3" t="s">
        <v>7740</v>
      </c>
      <c r="B6670" t="s">
        <v>6258</v>
      </c>
      <c r="C6670">
        <f>21</f>
        <v>21</v>
      </c>
      <c r="D6670">
        <v>3.2273119912499721</v>
      </c>
      <c r="E6670" t="s">
        <v>7739</v>
      </c>
    </row>
    <row r="6671" spans="1:5">
      <c r="A6671" s="3" t="s">
        <v>7740</v>
      </c>
      <c r="B6671" t="s">
        <v>6259</v>
      </c>
      <c r="C6671">
        <f>21</f>
        <v>21</v>
      </c>
      <c r="D6671">
        <v>4.7468320958290455</v>
      </c>
      <c r="E6671" t="s">
        <v>7739</v>
      </c>
    </row>
    <row r="6672" spans="1:5">
      <c r="A6672" s="3" t="s">
        <v>7740</v>
      </c>
      <c r="B6672" t="s">
        <v>6260</v>
      </c>
      <c r="C6672">
        <f>21</f>
        <v>21</v>
      </c>
      <c r="D6672">
        <v>2.6659957244093571</v>
      </c>
      <c r="E6672" t="s">
        <v>7739</v>
      </c>
    </row>
    <row r="6673" spans="1:5">
      <c r="A6673" s="3" t="s">
        <v>7740</v>
      </c>
      <c r="B6673" t="s">
        <v>6261</v>
      </c>
      <c r="C6673">
        <f>21</f>
        <v>21</v>
      </c>
      <c r="D6673">
        <v>5.3073063032223304</v>
      </c>
      <c r="E6673" t="s">
        <v>7739</v>
      </c>
    </row>
    <row r="6674" spans="1:5">
      <c r="A6674" s="3" t="s">
        <v>7740</v>
      </c>
      <c r="B6674" t="s">
        <v>6262</v>
      </c>
      <c r="C6674">
        <f>21</f>
        <v>21</v>
      </c>
      <c r="D6674">
        <v>2.5919402876202082</v>
      </c>
      <c r="E6674" t="s">
        <v>7739</v>
      </c>
    </row>
    <row r="6675" spans="1:5">
      <c r="A6675" s="3" t="s">
        <v>7740</v>
      </c>
      <c r="B6675" t="s">
        <v>6263</v>
      </c>
      <c r="C6675">
        <f>21</f>
        <v>21</v>
      </c>
      <c r="D6675">
        <v>6.2947121270776485</v>
      </c>
      <c r="E6675" t="s">
        <v>7739</v>
      </c>
    </row>
    <row r="6676" spans="1:5">
      <c r="A6676" s="3" t="s">
        <v>7740</v>
      </c>
      <c r="B6676" t="s">
        <v>6264</v>
      </c>
      <c r="C6676">
        <f>21</f>
        <v>21</v>
      </c>
      <c r="D6676">
        <v>3.1473560635388242</v>
      </c>
      <c r="E6676" t="s">
        <v>7739</v>
      </c>
    </row>
    <row r="6677" spans="1:5">
      <c r="A6677" s="3" t="s">
        <v>7740</v>
      </c>
      <c r="B6677" t="s">
        <v>6265</v>
      </c>
      <c r="C6677">
        <f>21</f>
        <v>21</v>
      </c>
      <c r="D6677">
        <v>2.6504051061379572</v>
      </c>
      <c r="E6677" t="s">
        <v>7739</v>
      </c>
    </row>
    <row r="6678" spans="1:5">
      <c r="A6678" s="3" t="s">
        <v>7740</v>
      </c>
      <c r="B6678" t="s">
        <v>6266</v>
      </c>
      <c r="C6678">
        <f>21</f>
        <v>21</v>
      </c>
      <c r="D6678">
        <v>0.62169996316816278</v>
      </c>
      <c r="E6678" t="s">
        <v>7739</v>
      </c>
    </row>
    <row r="6679" spans="1:5">
      <c r="A6679" s="3" t="s">
        <v>7740</v>
      </c>
      <c r="B6679" t="s">
        <v>6267</v>
      </c>
      <c r="C6679">
        <f>21</f>
        <v>21</v>
      </c>
      <c r="D6679">
        <v>1.113560867689412</v>
      </c>
      <c r="E6679" t="s">
        <v>7739</v>
      </c>
    </row>
    <row r="6680" spans="1:5">
      <c r="A6680" s="3" t="s">
        <v>7740</v>
      </c>
      <c r="B6680" t="s">
        <v>6268</v>
      </c>
      <c r="C6680">
        <f>21</f>
        <v>21</v>
      </c>
      <c r="D6680">
        <v>4.5544093625326516</v>
      </c>
      <c r="E6680" t="s">
        <v>7739</v>
      </c>
    </row>
    <row r="6681" spans="1:5">
      <c r="A6681" s="3" t="s">
        <v>7740</v>
      </c>
      <c r="B6681" t="s">
        <v>6269</v>
      </c>
      <c r="C6681">
        <f>21</f>
        <v>21</v>
      </c>
      <c r="D6681">
        <v>28.86066126188431</v>
      </c>
      <c r="E6681" t="s">
        <v>7739</v>
      </c>
    </row>
    <row r="6682" spans="1:5">
      <c r="A6682" s="3" t="s">
        <v>7740</v>
      </c>
      <c r="B6682" t="s">
        <v>6270</v>
      </c>
      <c r="C6682">
        <f>21</f>
        <v>21</v>
      </c>
      <c r="D6682">
        <v>27.368313595989775</v>
      </c>
      <c r="E6682" t="s">
        <v>7739</v>
      </c>
    </row>
    <row r="6683" spans="1:5">
      <c r="A6683" s="3" t="s">
        <v>7740</v>
      </c>
      <c r="B6683" t="s">
        <v>6271</v>
      </c>
      <c r="C6683">
        <f>21</f>
        <v>21</v>
      </c>
      <c r="D6683">
        <v>10.936267533912682</v>
      </c>
      <c r="E6683" t="s">
        <v>7739</v>
      </c>
    </row>
    <row r="6684" spans="1:5">
      <c r="A6684" s="3" t="s">
        <v>7740</v>
      </c>
      <c r="B6684" t="s">
        <v>6272</v>
      </c>
      <c r="C6684">
        <f>21</f>
        <v>21</v>
      </c>
      <c r="D6684">
        <v>35.745875291918857</v>
      </c>
      <c r="E6684" t="s">
        <v>7739</v>
      </c>
    </row>
    <row r="6685" spans="1:5">
      <c r="A6685" s="3" t="s">
        <v>7740</v>
      </c>
      <c r="B6685" t="s">
        <v>6273</v>
      </c>
      <c r="C6685">
        <f>21</f>
        <v>21</v>
      </c>
      <c r="D6685">
        <v>39.423456030940493</v>
      </c>
      <c r="E6685" t="s">
        <v>7739</v>
      </c>
    </row>
    <row r="6686" spans="1:5">
      <c r="A6686" s="3" t="s">
        <v>7740</v>
      </c>
      <c r="B6686" t="s">
        <v>6274</v>
      </c>
      <c r="C6686">
        <f>21</f>
        <v>21</v>
      </c>
      <c r="D6686">
        <v>22.12984732175736</v>
      </c>
      <c r="E6686" t="s">
        <v>7739</v>
      </c>
    </row>
    <row r="6687" spans="1:5">
      <c r="A6687" s="3" t="s">
        <v>7740</v>
      </c>
      <c r="B6687" t="s">
        <v>6275</v>
      </c>
      <c r="C6687">
        <f>21</f>
        <v>21</v>
      </c>
      <c r="D6687">
        <v>11.210370713947473</v>
      </c>
      <c r="E6687" t="s">
        <v>7739</v>
      </c>
    </row>
    <row r="6688" spans="1:5">
      <c r="A6688" s="3" t="s">
        <v>7740</v>
      </c>
      <c r="B6688" t="s">
        <v>6276</v>
      </c>
      <c r="C6688">
        <f>21</f>
        <v>21</v>
      </c>
      <c r="D6688">
        <v>5.2830619637973113</v>
      </c>
      <c r="E6688" t="s">
        <v>7739</v>
      </c>
    </row>
    <row r="6689" spans="1:5">
      <c r="A6689" s="3" t="s">
        <v>7740</v>
      </c>
      <c r="B6689" t="s">
        <v>6277</v>
      </c>
      <c r="C6689">
        <f>21</f>
        <v>21</v>
      </c>
      <c r="D6689">
        <v>1.6827448260504605</v>
      </c>
      <c r="E6689" t="s">
        <v>7739</v>
      </c>
    </row>
    <row r="6690" spans="1:5">
      <c r="A6690" s="3" t="s">
        <v>7740</v>
      </c>
      <c r="B6690" t="e">
        <v>#VALUE!</v>
      </c>
      <c r="C6690">
        <f>21</f>
        <v>21</v>
      </c>
      <c r="D6690">
        <v>1.2589424254155297</v>
      </c>
      <c r="E6690" t="s">
        <v>7739</v>
      </c>
    </row>
    <row r="6691" spans="1:5">
      <c r="A6691" s="3" t="s">
        <v>7740</v>
      </c>
      <c r="B6691" t="s">
        <v>6278</v>
      </c>
      <c r="C6691">
        <f>21</f>
        <v>21</v>
      </c>
      <c r="D6691">
        <v>0.40611045981146116</v>
      </c>
      <c r="E6691" t="s">
        <v>7739</v>
      </c>
    </row>
    <row r="6692" spans="1:5">
      <c r="A6692" s="3" t="s">
        <v>7740</v>
      </c>
      <c r="B6692" t="s">
        <v>6279</v>
      </c>
      <c r="C6692">
        <f>21</f>
        <v>21</v>
      </c>
      <c r="D6692">
        <v>0.24957008433347502</v>
      </c>
      <c r="E6692" t="s">
        <v>7739</v>
      </c>
    </row>
    <row r="6693" spans="1:5">
      <c r="A6693" s="3" t="s">
        <v>7740</v>
      </c>
      <c r="B6693" t="s">
        <v>6280</v>
      </c>
      <c r="C6693">
        <f>21</f>
        <v>21</v>
      </c>
      <c r="D6693">
        <v>3.1332423592180225</v>
      </c>
      <c r="E6693" t="s">
        <v>7739</v>
      </c>
    </row>
    <row r="6694" spans="1:5">
      <c r="A6694" s="3" t="s">
        <v>7740</v>
      </c>
      <c r="B6694" t="s">
        <v>6281</v>
      </c>
      <c r="C6694">
        <f>21</f>
        <v>21</v>
      </c>
      <c r="D6694">
        <v>3.2841976315187735</v>
      </c>
      <c r="E6694" t="s">
        <v>7739</v>
      </c>
    </row>
    <row r="6695" spans="1:5">
      <c r="A6695" s="3" t="s">
        <v>7740</v>
      </c>
      <c r="B6695" t="s">
        <v>6282</v>
      </c>
      <c r="C6695">
        <f>21</f>
        <v>21</v>
      </c>
      <c r="D6695">
        <v>0.91007886174616603</v>
      </c>
      <c r="E6695" t="s">
        <v>7739</v>
      </c>
    </row>
    <row r="6696" spans="1:5">
      <c r="A6696" s="3" t="s">
        <v>7740</v>
      </c>
      <c r="B6696" t="s">
        <v>6283</v>
      </c>
      <c r="C6696">
        <f>21</f>
        <v>21</v>
      </c>
      <c r="D6696">
        <v>30.36272908355101</v>
      </c>
      <c r="E6696" t="s">
        <v>7739</v>
      </c>
    </row>
    <row r="6697" spans="1:5">
      <c r="A6697" s="3" t="s">
        <v>7740</v>
      </c>
      <c r="B6697" t="s">
        <v>6284</v>
      </c>
      <c r="C6697">
        <f>21</f>
        <v>21</v>
      </c>
      <c r="D6697">
        <v>26.918850234494659</v>
      </c>
      <c r="E6697" t="s">
        <v>7739</v>
      </c>
    </row>
    <row r="6698" spans="1:5">
      <c r="A6698" s="3" t="s">
        <v>7740</v>
      </c>
      <c r="B6698" t="s">
        <v>6285</v>
      </c>
      <c r="C6698">
        <f>21</f>
        <v>21</v>
      </c>
      <c r="D6698">
        <v>19.547796126260305</v>
      </c>
      <c r="E6698" t="s">
        <v>7739</v>
      </c>
    </row>
    <row r="6699" spans="1:5">
      <c r="A6699" s="3" t="s">
        <v>7740</v>
      </c>
      <c r="B6699" t="s">
        <v>6286</v>
      </c>
      <c r="C6699">
        <f>21</f>
        <v>21</v>
      </c>
      <c r="D6699">
        <v>5.1064246337007448</v>
      </c>
      <c r="E6699" t="s">
        <v>7739</v>
      </c>
    </row>
    <row r="6700" spans="1:5">
      <c r="A6700" s="3" t="s">
        <v>7740</v>
      </c>
      <c r="B6700" t="s">
        <v>6287</v>
      </c>
      <c r="C6700">
        <f>21</f>
        <v>21</v>
      </c>
      <c r="D6700">
        <v>2.436662758868767</v>
      </c>
      <c r="E6700" t="s">
        <v>7739</v>
      </c>
    </row>
    <row r="6701" spans="1:5">
      <c r="A6701" s="3" t="s">
        <v>7740</v>
      </c>
      <c r="B6701" t="s">
        <v>6288</v>
      </c>
      <c r="C6701">
        <f>21</f>
        <v>21</v>
      </c>
      <c r="D6701">
        <v>1.3676533312313552</v>
      </c>
      <c r="E6701" t="s">
        <v>7739</v>
      </c>
    </row>
    <row r="6702" spans="1:5">
      <c r="A6702" s="3" t="s">
        <v>7740</v>
      </c>
      <c r="B6702" t="s">
        <v>6289</v>
      </c>
      <c r="C6702">
        <f>21</f>
        <v>21</v>
      </c>
      <c r="D6702">
        <v>1.2227138664107662</v>
      </c>
      <c r="E6702" t="s">
        <v>7739</v>
      </c>
    </row>
    <row r="6703" spans="1:5">
      <c r="A6703" s="3" t="s">
        <v>7740</v>
      </c>
      <c r="B6703" t="s">
        <v>6290</v>
      </c>
      <c r="C6703">
        <f>21</f>
        <v>21</v>
      </c>
      <c r="D6703">
        <v>0.66493437962087831</v>
      </c>
      <c r="E6703" t="s">
        <v>7739</v>
      </c>
    </row>
    <row r="6704" spans="1:5">
      <c r="A6704" s="3" t="s">
        <v>7740</v>
      </c>
      <c r="B6704" t="s">
        <v>6291</v>
      </c>
      <c r="C6704">
        <f>21</f>
        <v>21</v>
      </c>
      <c r="D6704">
        <v>0</v>
      </c>
      <c r="E6704" t="s">
        <v>7739</v>
      </c>
    </row>
    <row r="6705" spans="1:5">
      <c r="A6705" s="3" t="s">
        <v>7740</v>
      </c>
      <c r="B6705" t="s">
        <v>6292</v>
      </c>
      <c r="C6705">
        <f>21</f>
        <v>21</v>
      </c>
      <c r="D6705">
        <v>0</v>
      </c>
      <c r="E6705" t="s">
        <v>7739</v>
      </c>
    </row>
    <row r="6706" spans="1:5">
      <c r="A6706" s="3" t="s">
        <v>7740</v>
      </c>
      <c r="B6706" t="s">
        <v>6293</v>
      </c>
      <c r="C6706">
        <f>21</f>
        <v>21</v>
      </c>
      <c r="D6706">
        <v>0</v>
      </c>
      <c r="E6706" t="s">
        <v>7739</v>
      </c>
    </row>
    <row r="6707" spans="1:5">
      <c r="A6707" s="3" t="s">
        <v>7740</v>
      </c>
      <c r="B6707" t="s">
        <v>6294</v>
      </c>
      <c r="C6707">
        <f>21</f>
        <v>21</v>
      </c>
      <c r="D6707">
        <v>0</v>
      </c>
      <c r="E6707" t="s">
        <v>7739</v>
      </c>
    </row>
    <row r="6708" spans="1:5">
      <c r="A6708" s="3" t="s">
        <v>7740</v>
      </c>
      <c r="B6708" t="s">
        <v>6295</v>
      </c>
      <c r="C6708">
        <f>21</f>
        <v>21</v>
      </c>
      <c r="D6708">
        <v>0.26691358842732077</v>
      </c>
      <c r="E6708" t="s">
        <v>7739</v>
      </c>
    </row>
    <row r="6709" spans="1:5">
      <c r="A6709" s="3" t="s">
        <v>7740</v>
      </c>
      <c r="B6709" t="s">
        <v>6296</v>
      </c>
      <c r="C6709">
        <f>21</f>
        <v>21</v>
      </c>
      <c r="D6709">
        <v>0.87833192470850907</v>
      </c>
      <c r="E6709" t="s">
        <v>7739</v>
      </c>
    </row>
    <row r="6710" spans="1:5">
      <c r="A6710" s="3" t="s">
        <v>7740</v>
      </c>
      <c r="B6710" t="s">
        <v>6297</v>
      </c>
      <c r="C6710">
        <f>21</f>
        <v>21</v>
      </c>
      <c r="D6710">
        <v>4.8985165800942605</v>
      </c>
      <c r="E6710" t="s">
        <v>7739</v>
      </c>
    </row>
    <row r="6711" spans="1:5">
      <c r="A6711" s="3" t="s">
        <v>7740</v>
      </c>
      <c r="B6711" t="s">
        <v>6298</v>
      </c>
      <c r="C6711">
        <f>21</f>
        <v>21</v>
      </c>
      <c r="D6711">
        <v>5.6457727325335609</v>
      </c>
      <c r="E6711" t="s">
        <v>7739</v>
      </c>
    </row>
    <row r="6712" spans="1:5">
      <c r="A6712" s="3" t="s">
        <v>7740</v>
      </c>
      <c r="B6712" t="s">
        <v>6299</v>
      </c>
      <c r="C6712">
        <f>21</f>
        <v>21</v>
      </c>
      <c r="D6712">
        <v>13.246263780459053</v>
      </c>
      <c r="E6712" t="s">
        <v>7739</v>
      </c>
    </row>
    <row r="6713" spans="1:5">
      <c r="A6713" s="3" t="s">
        <v>7740</v>
      </c>
      <c r="B6713" t="s">
        <v>6300</v>
      </c>
      <c r="C6713">
        <f>21</f>
        <v>21</v>
      </c>
      <c r="D6713">
        <v>20.314752773750591</v>
      </c>
      <c r="E6713" t="s">
        <v>7739</v>
      </c>
    </row>
    <row r="6714" spans="1:5">
      <c r="A6714" s="3" t="s">
        <v>7740</v>
      </c>
      <c r="B6714" t="s">
        <v>6301</v>
      </c>
      <c r="C6714">
        <f>21</f>
        <v>21</v>
      </c>
      <c r="D6714">
        <v>2.3223209789218506</v>
      </c>
      <c r="E6714" t="s">
        <v>7739</v>
      </c>
    </row>
    <row r="6715" spans="1:5">
      <c r="A6715" s="3" t="s">
        <v>7740</v>
      </c>
      <c r="B6715" t="s">
        <v>6302</v>
      </c>
      <c r="C6715">
        <f>21</f>
        <v>21</v>
      </c>
      <c r="D6715">
        <v>0.20089506788545688</v>
      </c>
      <c r="E6715" t="s">
        <v>7739</v>
      </c>
    </row>
    <row r="6716" spans="1:5">
      <c r="A6716" s="3" t="s">
        <v>7740</v>
      </c>
      <c r="B6716" t="s">
        <v>6303</v>
      </c>
      <c r="C6716">
        <f>21</f>
        <v>21</v>
      </c>
      <c r="D6716">
        <v>0.34127957315481228</v>
      </c>
      <c r="E6716" t="s">
        <v>7739</v>
      </c>
    </row>
    <row r="6717" spans="1:5">
      <c r="A6717" s="3" t="s">
        <v>7740</v>
      </c>
      <c r="B6717" t="s">
        <v>6304</v>
      </c>
      <c r="C6717">
        <f>21</f>
        <v>21</v>
      </c>
      <c r="D6717">
        <v>1.6381419511430986</v>
      </c>
      <c r="E6717" t="s">
        <v>7739</v>
      </c>
    </row>
    <row r="6718" spans="1:5">
      <c r="A6718" s="3" t="s">
        <v>7740</v>
      </c>
      <c r="B6718" t="s">
        <v>6305</v>
      </c>
      <c r="C6718">
        <f>21</f>
        <v>21</v>
      </c>
      <c r="D6718">
        <v>36.831869305545247</v>
      </c>
      <c r="E6718" t="s">
        <v>7739</v>
      </c>
    </row>
    <row r="6719" spans="1:5">
      <c r="A6719" s="3" t="s">
        <v>7740</v>
      </c>
      <c r="B6719" t="s">
        <v>6306</v>
      </c>
      <c r="C6719">
        <f>21</f>
        <v>21</v>
      </c>
      <c r="D6719">
        <v>8.4610740928900867</v>
      </c>
      <c r="E6719" t="s">
        <v>7739</v>
      </c>
    </row>
    <row r="6720" spans="1:5">
      <c r="A6720" s="3" t="s">
        <v>7740</v>
      </c>
      <c r="B6720" t="s">
        <v>6307</v>
      </c>
      <c r="C6720">
        <f>21</f>
        <v>21</v>
      </c>
      <c r="D6720">
        <v>0.66846500464541392</v>
      </c>
      <c r="E6720" t="s">
        <v>7739</v>
      </c>
    </row>
    <row r="6721" spans="1:5">
      <c r="A6721" s="3" t="s">
        <v>7740</v>
      </c>
      <c r="B6721" t="s">
        <v>6308</v>
      </c>
      <c r="C6721">
        <f>21</f>
        <v>21</v>
      </c>
      <c r="D6721">
        <v>1.132724547289037</v>
      </c>
      <c r="E6721" t="s">
        <v>7739</v>
      </c>
    </row>
    <row r="6722" spans="1:5">
      <c r="A6722" s="3" t="s">
        <v>7740</v>
      </c>
      <c r="B6722" t="s">
        <v>6309</v>
      </c>
      <c r="C6722">
        <f>21</f>
        <v>21</v>
      </c>
      <c r="D6722">
        <v>0.6448241691152713</v>
      </c>
      <c r="E6722" t="s">
        <v>7739</v>
      </c>
    </row>
    <row r="6723" spans="1:5">
      <c r="A6723" s="3" t="s">
        <v>7740</v>
      </c>
      <c r="B6723" t="s">
        <v>6310</v>
      </c>
      <c r="C6723">
        <f>21</f>
        <v>21</v>
      </c>
      <c r="D6723">
        <v>0.86823615545898603</v>
      </c>
      <c r="E6723" t="s">
        <v>7739</v>
      </c>
    </row>
    <row r="6724" spans="1:5">
      <c r="A6724" s="3" t="s">
        <v>7740</v>
      </c>
      <c r="B6724" t="s">
        <v>6311</v>
      </c>
      <c r="C6724">
        <f>21</f>
        <v>21</v>
      </c>
      <c r="D6724">
        <v>0.5505579119892986</v>
      </c>
      <c r="E6724" t="s">
        <v>7739</v>
      </c>
    </row>
    <row r="6725" spans="1:5">
      <c r="A6725" s="3" t="s">
        <v>7740</v>
      </c>
      <c r="B6725" t="s">
        <v>6312</v>
      </c>
      <c r="C6725">
        <f>21</f>
        <v>21</v>
      </c>
      <c r="D6725">
        <v>0.45231464386186693</v>
      </c>
      <c r="E6725" t="s">
        <v>7739</v>
      </c>
    </row>
    <row r="6726" spans="1:5">
      <c r="A6726" s="3" t="s">
        <v>7740</v>
      </c>
      <c r="B6726" t="s">
        <v>6313</v>
      </c>
      <c r="C6726">
        <f>21</f>
        <v>21</v>
      </c>
      <c r="D6726">
        <v>0.64499896558290892</v>
      </c>
      <c r="E6726" t="s">
        <v>7739</v>
      </c>
    </row>
    <row r="6727" spans="1:5">
      <c r="A6727" s="3" t="s">
        <v>7740</v>
      </c>
      <c r="B6727" t="s">
        <v>6314</v>
      </c>
      <c r="C6727">
        <f>21</f>
        <v>21</v>
      </c>
      <c r="D6727">
        <v>0.23313748618806107</v>
      </c>
      <c r="E6727" t="s">
        <v>7739</v>
      </c>
    </row>
    <row r="6728" spans="1:5">
      <c r="A6728" s="3" t="s">
        <v>7740</v>
      </c>
      <c r="B6728" t="s">
        <v>6315</v>
      </c>
      <c r="C6728">
        <f>21</f>
        <v>21</v>
      </c>
      <c r="D6728">
        <v>0.25012101167195955</v>
      </c>
      <c r="E6728" t="s">
        <v>7739</v>
      </c>
    </row>
    <row r="6729" spans="1:5">
      <c r="A6729" s="3" t="s">
        <v>7740</v>
      </c>
      <c r="B6729" t="s">
        <v>6316</v>
      </c>
      <c r="C6729">
        <f>21</f>
        <v>21</v>
      </c>
      <c r="D6729">
        <v>4.8529065560710363</v>
      </c>
      <c r="E6729" t="s">
        <v>7739</v>
      </c>
    </row>
    <row r="6730" spans="1:5">
      <c r="A6730" s="3" t="s">
        <v>7740</v>
      </c>
      <c r="B6730" t="s">
        <v>6317</v>
      </c>
      <c r="C6730">
        <f>21</f>
        <v>21</v>
      </c>
      <c r="D6730">
        <v>0.1456360132228762</v>
      </c>
      <c r="E6730" t="s">
        <v>7739</v>
      </c>
    </row>
    <row r="6731" spans="1:5">
      <c r="A6731" s="3" t="s">
        <v>7740</v>
      </c>
      <c r="B6731" t="s">
        <v>6318</v>
      </c>
      <c r="C6731">
        <f>21</f>
        <v>21</v>
      </c>
      <c r="D6731">
        <v>1.9019993477500807</v>
      </c>
      <c r="E6731" t="s">
        <v>7739</v>
      </c>
    </row>
    <row r="6732" spans="1:5">
      <c r="A6732" s="3" t="s">
        <v>7740</v>
      </c>
      <c r="B6732" t="s">
        <v>6319</v>
      </c>
      <c r="C6732">
        <f>21</f>
        <v>21</v>
      </c>
      <c r="D6732">
        <v>20.531745595702933</v>
      </c>
      <c r="E6732" t="s">
        <v>7739</v>
      </c>
    </row>
    <row r="6733" spans="1:5">
      <c r="A6733" s="3" t="s">
        <v>7740</v>
      </c>
      <c r="B6733" t="s">
        <v>6320</v>
      </c>
      <c r="C6733">
        <f>21</f>
        <v>21</v>
      </c>
      <c r="D6733">
        <v>12.286064633573242</v>
      </c>
      <c r="E6733" t="s">
        <v>7739</v>
      </c>
    </row>
    <row r="6734" spans="1:5">
      <c r="A6734" s="3" t="s">
        <v>7740</v>
      </c>
      <c r="B6734" t="s">
        <v>6321</v>
      </c>
      <c r="C6734">
        <f>21</f>
        <v>21</v>
      </c>
      <c r="D6734">
        <v>0.3563044600232631</v>
      </c>
      <c r="E6734" t="s">
        <v>7739</v>
      </c>
    </row>
    <row r="6735" spans="1:5">
      <c r="A6735" s="3" t="s">
        <v>7740</v>
      </c>
      <c r="B6735" t="s">
        <v>6322</v>
      </c>
      <c r="C6735">
        <f>21</f>
        <v>21</v>
      </c>
      <c r="D6735">
        <v>0.50866360622849682</v>
      </c>
      <c r="E6735" t="s">
        <v>7739</v>
      </c>
    </row>
    <row r="6736" spans="1:5">
      <c r="A6736" s="3" t="s">
        <v>7740</v>
      </c>
      <c r="B6736" t="s">
        <v>6323</v>
      </c>
      <c r="C6736">
        <f>21</f>
        <v>21</v>
      </c>
      <c r="D6736">
        <v>2.6631474383790046</v>
      </c>
      <c r="E6736" t="s">
        <v>7739</v>
      </c>
    </row>
    <row r="6737" spans="1:5">
      <c r="A6737" s="3" t="s">
        <v>7740</v>
      </c>
      <c r="B6737" t="s">
        <v>6324</v>
      </c>
      <c r="C6737">
        <f>21</f>
        <v>21</v>
      </c>
      <c r="D6737">
        <v>5.6855464373604567</v>
      </c>
      <c r="E6737" t="s">
        <v>7739</v>
      </c>
    </row>
    <row r="6738" spans="1:5">
      <c r="A6738" s="3" t="s">
        <v>7740</v>
      </c>
      <c r="B6738" t="s">
        <v>6325</v>
      </c>
      <c r="C6738">
        <f>21</f>
        <v>21</v>
      </c>
      <c r="D6738">
        <v>5.8414928539280586</v>
      </c>
      <c r="E6738" t="s">
        <v>7739</v>
      </c>
    </row>
    <row r="6739" spans="1:5">
      <c r="A6739" s="3" t="s">
        <v>7740</v>
      </c>
      <c r="B6739" t="s">
        <v>6326</v>
      </c>
      <c r="C6739">
        <f>21</f>
        <v>21</v>
      </c>
      <c r="D6739">
        <v>7.446637014559391</v>
      </c>
      <c r="E6739" t="s">
        <v>7739</v>
      </c>
    </row>
    <row r="6740" spans="1:5">
      <c r="A6740" s="3" t="s">
        <v>7740</v>
      </c>
      <c r="B6740" t="s">
        <v>6327</v>
      </c>
      <c r="C6740">
        <f>21</f>
        <v>21</v>
      </c>
      <c r="D6740">
        <v>4.45643336430276</v>
      </c>
      <c r="E6740" t="s">
        <v>7739</v>
      </c>
    </row>
    <row r="6741" spans="1:5">
      <c r="A6741" s="3" t="s">
        <v>7740</v>
      </c>
      <c r="B6741" t="s">
        <v>6328</v>
      </c>
      <c r="C6741">
        <f>21</f>
        <v>21</v>
      </c>
      <c r="D6741">
        <v>10.10700257023735</v>
      </c>
      <c r="E6741" t="s">
        <v>7739</v>
      </c>
    </row>
    <row r="6742" spans="1:5">
      <c r="A6742" s="3" t="s">
        <v>7740</v>
      </c>
      <c r="B6742" t="s">
        <v>6329</v>
      </c>
      <c r="C6742">
        <f>21</f>
        <v>21</v>
      </c>
      <c r="D6742">
        <v>31.046800491179589</v>
      </c>
      <c r="E6742" t="s">
        <v>7739</v>
      </c>
    </row>
    <row r="6743" spans="1:5">
      <c r="A6743" s="3" t="s">
        <v>7740</v>
      </c>
      <c r="B6743" t="s">
        <v>6330</v>
      </c>
      <c r="C6743">
        <f>21</f>
        <v>21</v>
      </c>
      <c r="D6743">
        <v>17.897160612178958</v>
      </c>
      <c r="E6743" t="s">
        <v>7739</v>
      </c>
    </row>
    <row r="6744" spans="1:5">
      <c r="A6744" s="3" t="s">
        <v>7740</v>
      </c>
      <c r="B6744" t="s">
        <v>6331</v>
      </c>
      <c r="C6744">
        <f>21</f>
        <v>21</v>
      </c>
      <c r="D6744">
        <v>12.896483382305426</v>
      </c>
      <c r="E6744" t="s">
        <v>7739</v>
      </c>
    </row>
    <row r="6745" spans="1:5">
      <c r="A6745" s="3" t="s">
        <v>7740</v>
      </c>
      <c r="B6745" t="e">
        <v>#VALUE!</v>
      </c>
      <c r="C6745">
        <f>21</f>
        <v>21</v>
      </c>
      <c r="D6745">
        <v>6.7008225868891094</v>
      </c>
      <c r="E6745" t="s">
        <v>7739</v>
      </c>
    </row>
    <row r="6746" spans="1:5">
      <c r="A6746" s="3" t="s">
        <v>7740</v>
      </c>
      <c r="B6746" t="s">
        <v>6332</v>
      </c>
      <c r="C6746">
        <f>21</f>
        <v>21</v>
      </c>
      <c r="D6746">
        <v>2.8941205181966199</v>
      </c>
      <c r="E6746" t="s">
        <v>7739</v>
      </c>
    </row>
    <row r="6747" spans="1:5">
      <c r="A6747" s="3" t="s">
        <v>7740</v>
      </c>
      <c r="B6747" t="s">
        <v>6333</v>
      </c>
      <c r="C6747">
        <f>21</f>
        <v>21</v>
      </c>
      <c r="D6747">
        <v>1.1471671633459266</v>
      </c>
      <c r="E6747" t="s">
        <v>7739</v>
      </c>
    </row>
    <row r="6748" spans="1:5">
      <c r="A6748" s="3" t="s">
        <v>7740</v>
      </c>
      <c r="B6748" t="s">
        <v>6334</v>
      </c>
      <c r="C6748">
        <f>21</f>
        <v>21</v>
      </c>
      <c r="D6748">
        <v>9.9064321999910536</v>
      </c>
      <c r="E6748" t="s">
        <v>7739</v>
      </c>
    </row>
    <row r="6749" spans="1:5">
      <c r="A6749" s="3" t="s">
        <v>7740</v>
      </c>
      <c r="B6749" t="s">
        <v>6335</v>
      </c>
      <c r="C6749">
        <f>21</f>
        <v>21</v>
      </c>
      <c r="D6749">
        <v>2.5657793996240414</v>
      </c>
      <c r="E6749" t="s">
        <v>7739</v>
      </c>
    </row>
    <row r="6750" spans="1:5">
      <c r="A6750" s="3" t="s">
        <v>7740</v>
      </c>
      <c r="B6750" t="s">
        <v>6336</v>
      </c>
      <c r="C6750">
        <f>21</f>
        <v>21</v>
      </c>
      <c r="D6750">
        <v>3.9459389453322573</v>
      </c>
      <c r="E6750" t="s">
        <v>7739</v>
      </c>
    </row>
    <row r="6751" spans="1:5">
      <c r="A6751" s="3" t="s">
        <v>7740</v>
      </c>
      <c r="B6751" t="s">
        <v>6337</v>
      </c>
      <c r="C6751">
        <f>21</f>
        <v>21</v>
      </c>
      <c r="D6751">
        <v>1.6420988157593865</v>
      </c>
      <c r="E6751" t="s">
        <v>7739</v>
      </c>
    </row>
    <row r="6752" spans="1:5">
      <c r="A6752" s="3" t="s">
        <v>7740</v>
      </c>
      <c r="B6752" t="s">
        <v>6338</v>
      </c>
      <c r="C6752">
        <f>21</f>
        <v>21</v>
      </c>
      <c r="D6752">
        <v>0.33130063826724465</v>
      </c>
      <c r="E6752" t="s">
        <v>7739</v>
      </c>
    </row>
    <row r="6753" spans="1:5">
      <c r="A6753" s="3" t="s">
        <v>7740</v>
      </c>
      <c r="B6753" t="s">
        <v>6339</v>
      </c>
      <c r="C6753">
        <f>21</f>
        <v>21</v>
      </c>
      <c r="D6753">
        <v>0.57116480548152582</v>
      </c>
      <c r="E6753" t="s">
        <v>7739</v>
      </c>
    </row>
    <row r="6754" spans="1:5">
      <c r="A6754" s="3" t="s">
        <v>7740</v>
      </c>
      <c r="B6754" t="s">
        <v>6340</v>
      </c>
      <c r="C6754">
        <f>21</f>
        <v>21</v>
      </c>
      <c r="D6754">
        <v>2.4941312201628416</v>
      </c>
      <c r="E6754" t="s">
        <v>7739</v>
      </c>
    </row>
    <row r="6755" spans="1:5">
      <c r="A6755" s="3" t="s">
        <v>7740</v>
      </c>
      <c r="B6755" t="s">
        <v>6341</v>
      </c>
      <c r="C6755">
        <f>21</f>
        <v>21</v>
      </c>
      <c r="D6755">
        <v>4.3276145873658836</v>
      </c>
      <c r="E6755" t="s">
        <v>7739</v>
      </c>
    </row>
    <row r="6756" spans="1:5">
      <c r="A6756" s="3" t="s">
        <v>7740</v>
      </c>
      <c r="B6756" t="s">
        <v>6342</v>
      </c>
      <c r="C6756">
        <f>21</f>
        <v>21</v>
      </c>
      <c r="D6756">
        <v>2.150956907745126</v>
      </c>
      <c r="E6756" t="s">
        <v>7739</v>
      </c>
    </row>
    <row r="6757" spans="1:5">
      <c r="A6757" s="3" t="s">
        <v>7740</v>
      </c>
      <c r="B6757" t="s">
        <v>6343</v>
      </c>
      <c r="C6757">
        <f>21</f>
        <v>21</v>
      </c>
      <c r="D6757">
        <v>1.3596578194487721</v>
      </c>
      <c r="E6757" t="s">
        <v>7739</v>
      </c>
    </row>
    <row r="6758" spans="1:5">
      <c r="A6758" s="3" t="s">
        <v>7740</v>
      </c>
      <c r="B6758" t="s">
        <v>6344</v>
      </c>
      <c r="C6758">
        <f>21</f>
        <v>21</v>
      </c>
      <c r="D6758">
        <v>2.3152964145572961</v>
      </c>
      <c r="E6758" t="s">
        <v>7739</v>
      </c>
    </row>
    <row r="6759" spans="1:5">
      <c r="A6759" s="3" t="s">
        <v>7740</v>
      </c>
      <c r="B6759" t="s">
        <v>6345</v>
      </c>
      <c r="C6759">
        <f>21</f>
        <v>21</v>
      </c>
      <c r="D6759">
        <v>0.44784513157074179</v>
      </c>
      <c r="E6759" t="s">
        <v>7739</v>
      </c>
    </row>
    <row r="6760" spans="1:5">
      <c r="A6760" s="3" t="s">
        <v>7740</v>
      </c>
      <c r="B6760" t="s">
        <v>6346</v>
      </c>
      <c r="C6760">
        <f>21</f>
        <v>21</v>
      </c>
      <c r="D6760">
        <v>0.67443344218689094</v>
      </c>
      <c r="E6760" t="s">
        <v>7739</v>
      </c>
    </row>
    <row r="6761" spans="1:5">
      <c r="A6761" s="3" t="s">
        <v>7740</v>
      </c>
      <c r="B6761" t="s">
        <v>6347</v>
      </c>
      <c r="C6761">
        <f>21</f>
        <v>21</v>
      </c>
      <c r="D6761">
        <v>44.891825988126719</v>
      </c>
      <c r="E6761" t="s">
        <v>7739</v>
      </c>
    </row>
    <row r="6762" spans="1:5">
      <c r="A6762" s="3" t="s">
        <v>7740</v>
      </c>
      <c r="B6762" t="s">
        <v>6348</v>
      </c>
      <c r="C6762">
        <f>21</f>
        <v>21</v>
      </c>
      <c r="D6762">
        <v>153.74357498256316</v>
      </c>
      <c r="E6762" t="s">
        <v>7739</v>
      </c>
    </row>
    <row r="6763" spans="1:5">
      <c r="A6763" s="3" t="s">
        <v>7740</v>
      </c>
      <c r="B6763" t="s">
        <v>6349</v>
      </c>
      <c r="C6763">
        <f>21</f>
        <v>21</v>
      </c>
      <c r="D6763">
        <v>21.518269353860724</v>
      </c>
      <c r="E6763" t="s">
        <v>7739</v>
      </c>
    </row>
    <row r="6764" spans="1:5">
      <c r="A6764" s="3" t="s">
        <v>7740</v>
      </c>
      <c r="B6764" t="s">
        <v>6350</v>
      </c>
      <c r="C6764">
        <f>21</f>
        <v>21</v>
      </c>
      <c r="D6764">
        <v>4.113376241456681</v>
      </c>
      <c r="E6764" t="s">
        <v>7739</v>
      </c>
    </row>
    <row r="6765" spans="1:5">
      <c r="A6765" s="3" t="s">
        <v>7740</v>
      </c>
      <c r="B6765" t="s">
        <v>6351</v>
      </c>
      <c r="C6765">
        <f>21</f>
        <v>21</v>
      </c>
      <c r="D6765">
        <v>5.6757515654169524</v>
      </c>
      <c r="E6765" t="s">
        <v>7739</v>
      </c>
    </row>
    <row r="6766" spans="1:5">
      <c r="A6766" s="3" t="s">
        <v>7740</v>
      </c>
      <c r="B6766" t="s">
        <v>6352</v>
      </c>
      <c r="C6766">
        <f>21</f>
        <v>21</v>
      </c>
      <c r="D6766">
        <v>3.4710447615395346</v>
      </c>
      <c r="E6766" t="s">
        <v>7739</v>
      </c>
    </row>
    <row r="6767" spans="1:5">
      <c r="A6767" s="3" t="s">
        <v>7740</v>
      </c>
      <c r="B6767" t="s">
        <v>6353</v>
      </c>
      <c r="C6767">
        <f>21</f>
        <v>21</v>
      </c>
      <c r="D6767">
        <v>7.0891903567088077</v>
      </c>
      <c r="E6767" t="s">
        <v>7739</v>
      </c>
    </row>
    <row r="6768" spans="1:5">
      <c r="A6768" s="3" t="s">
        <v>7740</v>
      </c>
      <c r="B6768" t="s">
        <v>6354</v>
      </c>
      <c r="C6768">
        <f>21</f>
        <v>21</v>
      </c>
      <c r="D6768">
        <v>1.060162042455183</v>
      </c>
      <c r="E6768" t="s">
        <v>7739</v>
      </c>
    </row>
    <row r="6769" spans="1:5">
      <c r="A6769" s="3" t="s">
        <v>7740</v>
      </c>
      <c r="B6769" t="s">
        <v>6355</v>
      </c>
      <c r="C6769">
        <f>21</f>
        <v>21</v>
      </c>
      <c r="D6769">
        <v>5.4491537816493079</v>
      </c>
      <c r="E6769" t="s">
        <v>7739</v>
      </c>
    </row>
    <row r="6770" spans="1:5">
      <c r="A6770" s="3" t="s">
        <v>7740</v>
      </c>
      <c r="B6770" t="s">
        <v>6356</v>
      </c>
      <c r="C6770">
        <f>21</f>
        <v>21</v>
      </c>
      <c r="D6770">
        <v>3.3349468222927938</v>
      </c>
      <c r="E6770" t="s">
        <v>7739</v>
      </c>
    </row>
    <row r="6771" spans="1:5">
      <c r="A6771" s="3" t="s">
        <v>7740</v>
      </c>
      <c r="B6771" t="s">
        <v>6357</v>
      </c>
      <c r="C6771">
        <f>21</f>
        <v>21</v>
      </c>
      <c r="D6771">
        <v>0.16003505407824531</v>
      </c>
      <c r="E6771" t="s">
        <v>7739</v>
      </c>
    </row>
    <row r="6772" spans="1:5">
      <c r="A6772" s="3" t="s">
        <v>7740</v>
      </c>
      <c r="B6772" t="s">
        <v>6358</v>
      </c>
      <c r="C6772">
        <f>21</f>
        <v>21</v>
      </c>
      <c r="D6772">
        <v>1.6460748419476658</v>
      </c>
      <c r="E6772" t="s">
        <v>7739</v>
      </c>
    </row>
    <row r="6773" spans="1:5">
      <c r="A6773" s="3" t="s">
        <v>7740</v>
      </c>
      <c r="B6773" t="s">
        <v>6359</v>
      </c>
      <c r="C6773">
        <f>21</f>
        <v>21</v>
      </c>
      <c r="D6773">
        <v>21.166834185557807</v>
      </c>
      <c r="E6773" t="s">
        <v>7739</v>
      </c>
    </row>
    <row r="6774" spans="1:5">
      <c r="A6774" s="3" t="s">
        <v>7740</v>
      </c>
      <c r="B6774" t="s">
        <v>6360</v>
      </c>
      <c r="C6774">
        <f>21</f>
        <v>21</v>
      </c>
      <c r="D6774">
        <v>3.9099313212244424</v>
      </c>
      <c r="E6774" t="s">
        <v>7739</v>
      </c>
    </row>
    <row r="6775" spans="1:5">
      <c r="A6775" s="3" t="s">
        <v>7740</v>
      </c>
      <c r="B6775" t="s">
        <v>6361</v>
      </c>
      <c r="C6775">
        <f>21</f>
        <v>21</v>
      </c>
      <c r="D6775">
        <v>7.7515668988467104</v>
      </c>
      <c r="E6775" t="s">
        <v>7739</v>
      </c>
    </row>
    <row r="6776" spans="1:5">
      <c r="A6776" s="3" t="s">
        <v>7740</v>
      </c>
      <c r="B6776" t="s">
        <v>6362</v>
      </c>
      <c r="C6776">
        <f>21</f>
        <v>21</v>
      </c>
      <c r="D6776">
        <v>1.7868860231704293</v>
      </c>
      <c r="E6776" t="s">
        <v>7739</v>
      </c>
    </row>
    <row r="6777" spans="1:5">
      <c r="A6777" s="3" t="s">
        <v>7740</v>
      </c>
      <c r="B6777" t="s">
        <v>6363</v>
      </c>
      <c r="C6777">
        <f>21</f>
        <v>21</v>
      </c>
      <c r="D6777">
        <v>3.8021751103153583</v>
      </c>
      <c r="E6777" t="s">
        <v>7739</v>
      </c>
    </row>
    <row r="6778" spans="1:5">
      <c r="A6778" s="3" t="s">
        <v>7740</v>
      </c>
      <c r="B6778" t="s">
        <v>6364</v>
      </c>
      <c r="C6778">
        <f>21</f>
        <v>21</v>
      </c>
      <c r="D6778">
        <v>1.5990599355076285</v>
      </c>
      <c r="E6778" t="s">
        <v>7739</v>
      </c>
    </row>
    <row r="6779" spans="1:5">
      <c r="A6779" s="3" t="s">
        <v>7740</v>
      </c>
      <c r="B6779" t="s">
        <v>6365</v>
      </c>
      <c r="C6779">
        <f>21</f>
        <v>21</v>
      </c>
      <c r="D6779">
        <v>1.2739298352419051</v>
      </c>
      <c r="E6779" t="s">
        <v>7739</v>
      </c>
    </row>
    <row r="6780" spans="1:5">
      <c r="A6780" s="3" t="s">
        <v>7740</v>
      </c>
      <c r="B6780" t="e">
        <v>#VALUE!</v>
      </c>
      <c r="C6780">
        <f>21</f>
        <v>21</v>
      </c>
      <c r="D6780">
        <v>0</v>
      </c>
      <c r="E6780" t="s">
        <v>7739</v>
      </c>
    </row>
    <row r="6781" spans="1:5">
      <c r="A6781" s="3" t="s">
        <v>7740</v>
      </c>
      <c r="B6781" t="s">
        <v>6366</v>
      </c>
      <c r="C6781">
        <f>21</f>
        <v>21</v>
      </c>
      <c r="D6781">
        <v>0.46917109021696762</v>
      </c>
      <c r="E6781" t="s">
        <v>7739</v>
      </c>
    </row>
    <row r="6782" spans="1:5">
      <c r="A6782" s="3" t="s">
        <v>7740</v>
      </c>
      <c r="B6782" t="s">
        <v>6367</v>
      </c>
      <c r="C6782">
        <f>21</f>
        <v>21</v>
      </c>
      <c r="D6782">
        <v>0.84682225924811416</v>
      </c>
      <c r="E6782" t="s">
        <v>7739</v>
      </c>
    </row>
    <row r="6783" spans="1:5">
      <c r="A6783" s="3" t="s">
        <v>7740</v>
      </c>
      <c r="B6783" t="s">
        <v>6368</v>
      </c>
      <c r="C6783">
        <f>21</f>
        <v>21</v>
      </c>
      <c r="D6783">
        <v>0.61198590124366026</v>
      </c>
      <c r="E6783" t="s">
        <v>7739</v>
      </c>
    </row>
    <row r="6784" spans="1:5">
      <c r="A6784" s="3" t="s">
        <v>7740</v>
      </c>
      <c r="B6784" t="e">
        <v>#VALUE!</v>
      </c>
      <c r="C6784">
        <f>21</f>
        <v>21</v>
      </c>
      <c r="D6784">
        <v>0</v>
      </c>
      <c r="E6784" t="s">
        <v>7739</v>
      </c>
    </row>
    <row r="6785" spans="1:5">
      <c r="A6785" s="3" t="s">
        <v>7740</v>
      </c>
      <c r="B6785" t="e">
        <v>#VALUE!</v>
      </c>
      <c r="C6785">
        <f>21</f>
        <v>21</v>
      </c>
      <c r="D6785">
        <v>0</v>
      </c>
      <c r="E6785" t="s">
        <v>7739</v>
      </c>
    </row>
    <row r="6786" spans="1:5">
      <c r="A6786" s="3" t="s">
        <v>7740</v>
      </c>
      <c r="B6786" t="s">
        <v>6369</v>
      </c>
      <c r="C6786">
        <f>21</f>
        <v>21</v>
      </c>
      <c r="D6786">
        <v>14.115415072840786</v>
      </c>
      <c r="E6786" t="s">
        <v>7739</v>
      </c>
    </row>
    <row r="6787" spans="1:5">
      <c r="A6787" s="3" t="s">
        <v>7740</v>
      </c>
      <c r="B6787" t="e">
        <v>#VALUE!</v>
      </c>
      <c r="C6787">
        <f>21</f>
        <v>21</v>
      </c>
      <c r="D6787">
        <v>220.12702259317805</v>
      </c>
      <c r="E6787" t="s">
        <v>7739</v>
      </c>
    </row>
    <row r="6788" spans="1:5">
      <c r="A6788" s="3" t="s">
        <v>7740</v>
      </c>
      <c r="B6788" t="s">
        <v>6370</v>
      </c>
      <c r="C6788">
        <f>21</f>
        <v>21</v>
      </c>
      <c r="D6788">
        <v>4.0611045981146123</v>
      </c>
      <c r="E6788" t="s">
        <v>7739</v>
      </c>
    </row>
    <row r="6789" spans="1:5">
      <c r="A6789" s="3" t="s">
        <v>7740</v>
      </c>
      <c r="B6789" t="e">
        <v>#VALUE!</v>
      </c>
      <c r="C6789">
        <f>21</f>
        <v>21</v>
      </c>
      <c r="D6789">
        <v>33.07979752298737</v>
      </c>
      <c r="E6789" t="s">
        <v>7739</v>
      </c>
    </row>
    <row r="6790" spans="1:5">
      <c r="A6790" s="3" t="s">
        <v>7740</v>
      </c>
      <c r="B6790" t="e">
        <v>#VALUE!</v>
      </c>
      <c r="C6790">
        <f>21</f>
        <v>21</v>
      </c>
      <c r="D6790">
        <v>2.6597375184835133</v>
      </c>
      <c r="E6790" t="s">
        <v>7739</v>
      </c>
    </row>
    <row r="6791" spans="1:5">
      <c r="A6791" s="3" t="s">
        <v>7740</v>
      </c>
      <c r="B6791" t="s">
        <v>6371</v>
      </c>
      <c r="C6791">
        <f>21</f>
        <v>21</v>
      </c>
      <c r="D6791">
        <v>0.57724434353113796</v>
      </c>
      <c r="E6791" t="s">
        <v>7739</v>
      </c>
    </row>
    <row r="6792" spans="1:5">
      <c r="A6792" s="3" t="s">
        <v>7740</v>
      </c>
      <c r="B6792" t="s">
        <v>6372</v>
      </c>
      <c r="C6792">
        <f>21</f>
        <v>21</v>
      </c>
      <c r="D6792">
        <v>1.2183313794343837</v>
      </c>
      <c r="E6792" t="s">
        <v>7739</v>
      </c>
    </row>
    <row r="6793" spans="1:5">
      <c r="A6793" s="3" t="s">
        <v>7740</v>
      </c>
      <c r="B6793" t="s">
        <v>6373</v>
      </c>
      <c r="C6793">
        <f>21</f>
        <v>21</v>
      </c>
      <c r="D6793">
        <v>31.752087720657162</v>
      </c>
      <c r="E6793" t="s">
        <v>7739</v>
      </c>
    </row>
    <row r="6794" spans="1:5">
      <c r="A6794" s="3" t="s">
        <v>7740</v>
      </c>
      <c r="B6794" t="s">
        <v>6374</v>
      </c>
      <c r="C6794">
        <f>21</f>
        <v>21</v>
      </c>
      <c r="D6794">
        <v>0.98740582385531739</v>
      </c>
      <c r="E6794" t="s">
        <v>7739</v>
      </c>
    </row>
    <row r="6795" spans="1:5">
      <c r="A6795" s="3" t="s">
        <v>7740</v>
      </c>
      <c r="B6795" t="s">
        <v>6375</v>
      </c>
      <c r="C6795">
        <f>21</f>
        <v>21</v>
      </c>
      <c r="D6795">
        <v>11.10831551837232</v>
      </c>
      <c r="E6795" t="s">
        <v>7739</v>
      </c>
    </row>
    <row r="6796" spans="1:5">
      <c r="A6796" s="3" t="s">
        <v>7740</v>
      </c>
      <c r="B6796" t="s">
        <v>6376</v>
      </c>
      <c r="C6796">
        <f>21</f>
        <v>21</v>
      </c>
      <c r="D6796">
        <v>0.60188482489985484</v>
      </c>
      <c r="E6796" t="s">
        <v>7739</v>
      </c>
    </row>
    <row r="6797" spans="1:5">
      <c r="A6797" s="3" t="s">
        <v>7740</v>
      </c>
      <c r="B6797" t="s">
        <v>6377</v>
      </c>
      <c r="C6797">
        <f>21</f>
        <v>21</v>
      </c>
      <c r="D6797">
        <v>0</v>
      </c>
      <c r="E6797" t="s">
        <v>7739</v>
      </c>
    </row>
    <row r="6798" spans="1:5">
      <c r="A6798" s="3" t="s">
        <v>7740</v>
      </c>
      <c r="B6798" t="s">
        <v>6378</v>
      </c>
      <c r="C6798">
        <f>21</f>
        <v>21</v>
      </c>
      <c r="D6798">
        <v>0.39205819476608195</v>
      </c>
      <c r="E6798" t="s">
        <v>7739</v>
      </c>
    </row>
    <row r="6799" spans="1:5">
      <c r="A6799" s="3" t="s">
        <v>7740</v>
      </c>
      <c r="B6799" t="s">
        <v>6379</v>
      </c>
      <c r="C6799">
        <f>21</f>
        <v>21</v>
      </c>
      <c r="D6799">
        <v>3.4199617068374626</v>
      </c>
      <c r="E6799" t="s">
        <v>7739</v>
      </c>
    </row>
    <row r="6800" spans="1:5">
      <c r="A6800" s="3" t="s">
        <v>7740</v>
      </c>
      <c r="B6800" t="s">
        <v>6380</v>
      </c>
      <c r="C6800">
        <f>21</f>
        <v>21</v>
      </c>
      <c r="D6800">
        <v>0.16748679717279774</v>
      </c>
      <c r="E6800" t="s">
        <v>7739</v>
      </c>
    </row>
    <row r="6801" spans="1:5">
      <c r="A6801" s="3" t="s">
        <v>7740</v>
      </c>
      <c r="B6801" t="s">
        <v>6381</v>
      </c>
      <c r="C6801">
        <f>21</f>
        <v>21</v>
      </c>
      <c r="D6801">
        <v>3.0143691876146481</v>
      </c>
      <c r="E6801" t="s">
        <v>7739</v>
      </c>
    </row>
    <row r="6802" spans="1:5">
      <c r="A6802" s="3" t="s">
        <v>7740</v>
      </c>
      <c r="B6802" t="s">
        <v>6382</v>
      </c>
      <c r="C6802">
        <f>21</f>
        <v>21</v>
      </c>
      <c r="D6802">
        <v>3.291730194893816</v>
      </c>
      <c r="E6802" t="s">
        <v>7739</v>
      </c>
    </row>
    <row r="6803" spans="1:5">
      <c r="A6803" s="3" t="s">
        <v>7740</v>
      </c>
      <c r="B6803" t="s">
        <v>6383</v>
      </c>
      <c r="C6803">
        <f>21</f>
        <v>21</v>
      </c>
      <c r="D6803">
        <v>11.533264501289921</v>
      </c>
      <c r="E6803" t="s">
        <v>7739</v>
      </c>
    </row>
    <row r="6804" spans="1:5">
      <c r="A6804" s="3" t="s">
        <v>7740</v>
      </c>
      <c r="B6804" t="s">
        <v>6384</v>
      </c>
      <c r="C6804">
        <f>21</f>
        <v>21</v>
      </c>
      <c r="D6804">
        <v>18.125737329777806</v>
      </c>
      <c r="E6804" t="s">
        <v>7739</v>
      </c>
    </row>
    <row r="6805" spans="1:5">
      <c r="A6805" s="3" t="s">
        <v>7740</v>
      </c>
      <c r="B6805" t="s">
        <v>6385</v>
      </c>
      <c r="C6805">
        <f>21</f>
        <v>21</v>
      </c>
      <c r="D6805">
        <v>14.559942833066563</v>
      </c>
      <c r="E6805" t="s">
        <v>7739</v>
      </c>
    </row>
    <row r="6806" spans="1:5">
      <c r="A6806" s="3" t="s">
        <v>7740</v>
      </c>
      <c r="B6806" t="s">
        <v>6386</v>
      </c>
      <c r="C6806">
        <f>21</f>
        <v>21</v>
      </c>
      <c r="D6806">
        <v>43.946846289412953</v>
      </c>
      <c r="E6806" t="s">
        <v>7739</v>
      </c>
    </row>
    <row r="6807" spans="1:5">
      <c r="A6807" s="3" t="s">
        <v>7740</v>
      </c>
      <c r="B6807" t="s">
        <v>6387</v>
      </c>
      <c r="C6807">
        <f>21</f>
        <v>21</v>
      </c>
      <c r="D6807">
        <v>7.9380219301642905</v>
      </c>
      <c r="E6807" t="s">
        <v>7739</v>
      </c>
    </row>
    <row r="6808" spans="1:5">
      <c r="A6808" s="3" t="s">
        <v>7740</v>
      </c>
      <c r="B6808" t="s">
        <v>6388</v>
      </c>
      <c r="C6808">
        <f>21</f>
        <v>21</v>
      </c>
      <c r="D6808">
        <v>46.562355881177311</v>
      </c>
      <c r="E6808" t="s">
        <v>7739</v>
      </c>
    </row>
    <row r="6809" spans="1:5">
      <c r="A6809" s="3" t="s">
        <v>7740</v>
      </c>
      <c r="B6809" t="s">
        <v>6389</v>
      </c>
      <c r="C6809">
        <f>21</f>
        <v>21</v>
      </c>
      <c r="D6809">
        <v>0</v>
      </c>
      <c r="E6809" t="s">
        <v>7739</v>
      </c>
    </row>
    <row r="6810" spans="1:5">
      <c r="A6810" s="3" t="s">
        <v>7740</v>
      </c>
      <c r="B6810" t="s">
        <v>6390</v>
      </c>
      <c r="C6810">
        <f>21</f>
        <v>21</v>
      </c>
      <c r="D6810">
        <v>0.46627497237612209</v>
      </c>
      <c r="E6810" t="s">
        <v>7739</v>
      </c>
    </row>
    <row r="6811" spans="1:5">
      <c r="A6811" s="3" t="s">
        <v>7740</v>
      </c>
      <c r="B6811" t="s">
        <v>6391</v>
      </c>
      <c r="C6811">
        <f>21</f>
        <v>21</v>
      </c>
      <c r="D6811">
        <v>0.98956173176766515</v>
      </c>
      <c r="E6811" t="s">
        <v>7739</v>
      </c>
    </row>
    <row r="6812" spans="1:5">
      <c r="A6812" s="3" t="s">
        <v>7740</v>
      </c>
      <c r="B6812" t="s">
        <v>6392</v>
      </c>
      <c r="C6812">
        <f>21</f>
        <v>21</v>
      </c>
      <c r="D6812">
        <v>1.1292839031966544</v>
      </c>
      <c r="E6812" t="s">
        <v>7739</v>
      </c>
    </row>
    <row r="6813" spans="1:5">
      <c r="A6813" s="3" t="s">
        <v>7740</v>
      </c>
      <c r="B6813" t="s">
        <v>6393</v>
      </c>
      <c r="C6813">
        <f>21</f>
        <v>21</v>
      </c>
      <c r="D6813">
        <v>2.1088883268381968</v>
      </c>
      <c r="E6813" t="s">
        <v>7739</v>
      </c>
    </row>
    <row r="6814" spans="1:5">
      <c r="A6814" s="3" t="s">
        <v>7740</v>
      </c>
      <c r="B6814" t="s">
        <v>6394</v>
      </c>
      <c r="C6814">
        <f>21</f>
        <v>21</v>
      </c>
      <c r="D6814">
        <v>4.9748531326903995</v>
      </c>
      <c r="E6814" t="s">
        <v>7739</v>
      </c>
    </row>
    <row r="6815" spans="1:5">
      <c r="A6815" s="3" t="s">
        <v>7740</v>
      </c>
      <c r="B6815" t="s">
        <v>6395</v>
      </c>
      <c r="C6815">
        <f>21</f>
        <v>21</v>
      </c>
      <c r="D6815">
        <v>2.517884850831059</v>
      </c>
      <c r="E6815" t="s">
        <v>7739</v>
      </c>
    </row>
    <row r="6816" spans="1:5">
      <c r="A6816" s="3" t="s">
        <v>7740</v>
      </c>
      <c r="B6816" t="s">
        <v>6396</v>
      </c>
      <c r="C6816">
        <f>21</f>
        <v>21</v>
      </c>
      <c r="D6816">
        <v>2.14288072411154</v>
      </c>
      <c r="E6816" t="s">
        <v>7739</v>
      </c>
    </row>
    <row r="6817" spans="1:5">
      <c r="A6817" s="3" t="s">
        <v>7740</v>
      </c>
      <c r="B6817" t="s">
        <v>6397</v>
      </c>
      <c r="C6817">
        <f>21</f>
        <v>21</v>
      </c>
      <c r="D6817">
        <v>0.32770735585653699</v>
      </c>
      <c r="E6817" t="s">
        <v>7739</v>
      </c>
    </row>
    <row r="6818" spans="1:5">
      <c r="A6818" s="3" t="s">
        <v>7740</v>
      </c>
      <c r="B6818" t="e">
        <v>#VALUE!</v>
      </c>
      <c r="C6818">
        <f>21</f>
        <v>21</v>
      </c>
      <c r="D6818">
        <v>1.0491186878462748</v>
      </c>
      <c r="E6818" t="s">
        <v>7739</v>
      </c>
    </row>
    <row r="6819" spans="1:5">
      <c r="A6819" s="3" t="s">
        <v>7740</v>
      </c>
      <c r="B6819" t="s">
        <v>6398</v>
      </c>
      <c r="C6819">
        <f>21</f>
        <v>21</v>
      </c>
      <c r="D6819">
        <v>4.5051617609303252</v>
      </c>
      <c r="E6819" t="s">
        <v>7739</v>
      </c>
    </row>
    <row r="6820" spans="1:5">
      <c r="A6820" s="3" t="s">
        <v>7740</v>
      </c>
      <c r="B6820" t="s">
        <v>6399</v>
      </c>
      <c r="C6820">
        <f>21</f>
        <v>21</v>
      </c>
      <c r="D6820">
        <v>8.5191592697291476</v>
      </c>
      <c r="E6820" t="s">
        <v>7739</v>
      </c>
    </row>
    <row r="6821" spans="1:5">
      <c r="A6821" s="3" t="s">
        <v>7740</v>
      </c>
      <c r="B6821" t="s">
        <v>6400</v>
      </c>
      <c r="C6821">
        <f>21</f>
        <v>21</v>
      </c>
      <c r="D6821">
        <v>29.033319810794261</v>
      </c>
      <c r="E6821" t="s">
        <v>7739</v>
      </c>
    </row>
    <row r="6822" spans="1:5">
      <c r="A6822" s="3" t="s">
        <v>7740</v>
      </c>
      <c r="B6822" t="s">
        <v>6401</v>
      </c>
      <c r="C6822">
        <f>21</f>
        <v>21</v>
      </c>
      <c r="D6822">
        <v>134.14248601841334</v>
      </c>
      <c r="E6822" t="s">
        <v>7739</v>
      </c>
    </row>
    <row r="6823" spans="1:5">
      <c r="A6823" s="3" t="s">
        <v>7740</v>
      </c>
      <c r="B6823" t="s">
        <v>6402</v>
      </c>
      <c r="C6823">
        <f>21</f>
        <v>21</v>
      </c>
      <c r="D6823">
        <v>5.8473721789604545</v>
      </c>
      <c r="E6823" t="s">
        <v>7739</v>
      </c>
    </row>
    <row r="6824" spans="1:5">
      <c r="A6824" s="3" t="s">
        <v>7740</v>
      </c>
      <c r="B6824" t="s">
        <v>6403</v>
      </c>
      <c r="C6824">
        <f>21</f>
        <v>21</v>
      </c>
      <c r="D6824">
        <v>0.59425603996886889</v>
      </c>
      <c r="E6824" t="s">
        <v>7739</v>
      </c>
    </row>
    <row r="6825" spans="1:5">
      <c r="A6825" s="3" t="s">
        <v>7740</v>
      </c>
      <c r="B6825" t="s">
        <v>6404</v>
      </c>
      <c r="C6825">
        <f>21</f>
        <v>21</v>
      </c>
      <c r="D6825">
        <v>0.41412579783405579</v>
      </c>
      <c r="E6825" t="s">
        <v>7739</v>
      </c>
    </row>
    <row r="6826" spans="1:5">
      <c r="A6826" s="3" t="s">
        <v>7740</v>
      </c>
      <c r="B6826" t="s">
        <v>6405</v>
      </c>
      <c r="C6826">
        <f>21</f>
        <v>21</v>
      </c>
      <c r="D6826">
        <v>5.0866360622849687</v>
      </c>
      <c r="E6826" t="s">
        <v>7739</v>
      </c>
    </row>
    <row r="6827" spans="1:5">
      <c r="A6827" s="3" t="s">
        <v>7740</v>
      </c>
      <c r="B6827" t="s">
        <v>6406</v>
      </c>
      <c r="C6827">
        <f>21</f>
        <v>21</v>
      </c>
      <c r="D6827">
        <v>4.5096445089511512</v>
      </c>
      <c r="E6827" t="s">
        <v>7739</v>
      </c>
    </row>
    <row r="6828" spans="1:5">
      <c r="A6828" s="3" t="s">
        <v>7740</v>
      </c>
      <c r="B6828" t="s">
        <v>6407</v>
      </c>
      <c r="C6828">
        <f>21</f>
        <v>21</v>
      </c>
      <c r="D6828">
        <v>33.868288075037349</v>
      </c>
      <c r="E6828" t="s">
        <v>7739</v>
      </c>
    </row>
    <row r="6829" spans="1:5">
      <c r="A6829" s="3" t="s">
        <v>7740</v>
      </c>
      <c r="B6829" t="s">
        <v>6408</v>
      </c>
      <c r="C6829">
        <f>21</f>
        <v>21</v>
      </c>
      <c r="D6829">
        <v>145.89935505500523</v>
      </c>
      <c r="E6829" t="s">
        <v>7739</v>
      </c>
    </row>
    <row r="6830" spans="1:5">
      <c r="A6830" s="3" t="s">
        <v>7740</v>
      </c>
      <c r="B6830" t="s">
        <v>6409</v>
      </c>
      <c r="C6830">
        <f>21</f>
        <v>21</v>
      </c>
      <c r="D6830">
        <v>9.2872801874916124</v>
      </c>
      <c r="E6830" t="s">
        <v>7739</v>
      </c>
    </row>
    <row r="6831" spans="1:5">
      <c r="A6831" s="3" t="s">
        <v>7740</v>
      </c>
      <c r="B6831" t="s">
        <v>6410</v>
      </c>
      <c r="C6831">
        <f>21</f>
        <v>21</v>
      </c>
      <c r="D6831">
        <v>27.516884441225148</v>
      </c>
      <c r="E6831" t="s">
        <v>7739</v>
      </c>
    </row>
    <row r="6832" spans="1:5">
      <c r="A6832" s="3" t="s">
        <v>7740</v>
      </c>
      <c r="B6832" t="s">
        <v>6411</v>
      </c>
      <c r="C6832">
        <f>21</f>
        <v>21</v>
      </c>
      <c r="D6832">
        <v>20.432016412481548</v>
      </c>
      <c r="E6832" t="s">
        <v>7739</v>
      </c>
    </row>
    <row r="6833" spans="1:5">
      <c r="A6833" s="3" t="s">
        <v>7740</v>
      </c>
      <c r="B6833" t="s">
        <v>6412</v>
      </c>
      <c r="C6833">
        <f>21</f>
        <v>21</v>
      </c>
      <c r="D6833">
        <v>7.6534825862265681</v>
      </c>
      <c r="E6833" t="s">
        <v>7739</v>
      </c>
    </row>
    <row r="6834" spans="1:5">
      <c r="A6834" s="3" t="s">
        <v>7740</v>
      </c>
      <c r="B6834" t="s">
        <v>6413</v>
      </c>
      <c r="C6834">
        <f>21</f>
        <v>21</v>
      </c>
      <c r="D6834">
        <v>169.69615642121772</v>
      </c>
      <c r="E6834" t="s">
        <v>7739</v>
      </c>
    </row>
    <row r="6835" spans="1:5">
      <c r="A6835" s="3" t="s">
        <v>7740</v>
      </c>
      <c r="B6835" t="s">
        <v>6414</v>
      </c>
      <c r="C6835">
        <f>21</f>
        <v>21</v>
      </c>
      <c r="D6835">
        <v>3.5612763398851208</v>
      </c>
      <c r="E6835" t="s">
        <v>7739</v>
      </c>
    </row>
    <row r="6836" spans="1:5">
      <c r="A6836" s="3" t="s">
        <v>7740</v>
      </c>
      <c r="B6836" t="s">
        <v>6415</v>
      </c>
      <c r="C6836">
        <f>21</f>
        <v>21</v>
      </c>
      <c r="D6836">
        <v>0.81598120165821375</v>
      </c>
      <c r="E6836" t="s">
        <v>7739</v>
      </c>
    </row>
    <row r="6837" spans="1:5">
      <c r="A6837" s="3" t="s">
        <v>7740</v>
      </c>
      <c r="B6837" t="s">
        <v>6416</v>
      </c>
      <c r="C6837">
        <f>21</f>
        <v>21</v>
      </c>
      <c r="D6837">
        <v>12.037696497997098</v>
      </c>
      <c r="E6837" t="s">
        <v>7739</v>
      </c>
    </row>
    <row r="6838" spans="1:5">
      <c r="A6838" s="3" t="s">
        <v>7740</v>
      </c>
      <c r="B6838" t="s">
        <v>6417</v>
      </c>
      <c r="C6838">
        <f>21</f>
        <v>21</v>
      </c>
      <c r="D6838">
        <v>11.690179664572774</v>
      </c>
      <c r="E6838" t="s">
        <v>7739</v>
      </c>
    </row>
    <row r="6839" spans="1:5">
      <c r="A6839" s="3" t="s">
        <v>7740</v>
      </c>
      <c r="B6839" t="s">
        <v>6418</v>
      </c>
      <c r="C6839">
        <f>21</f>
        <v>21</v>
      </c>
      <c r="D6839">
        <v>18.700795251318063</v>
      </c>
      <c r="E6839" t="s">
        <v>7739</v>
      </c>
    </row>
    <row r="6840" spans="1:5">
      <c r="A6840" s="3" t="s">
        <v>7740</v>
      </c>
      <c r="B6840" t="s">
        <v>6419</v>
      </c>
      <c r="C6840">
        <f>21</f>
        <v>21</v>
      </c>
      <c r="D6840">
        <v>30.696766372897805</v>
      </c>
      <c r="E6840" t="s">
        <v>7739</v>
      </c>
    </row>
    <row r="6841" spans="1:5">
      <c r="A6841" s="3" t="s">
        <v>7740</v>
      </c>
      <c r="B6841" t="s">
        <v>6420</v>
      </c>
      <c r="C6841">
        <f>21</f>
        <v>21</v>
      </c>
      <c r="D6841">
        <v>2.6147265758630232</v>
      </c>
      <c r="E6841" t="s">
        <v>7739</v>
      </c>
    </row>
    <row r="6842" spans="1:5">
      <c r="A6842" s="3" t="s">
        <v>7740</v>
      </c>
      <c r="B6842" t="s">
        <v>6421</v>
      </c>
      <c r="C6842">
        <f>21</f>
        <v>21</v>
      </c>
      <c r="D6842">
        <v>19.61750090089248</v>
      </c>
      <c r="E6842" t="s">
        <v>7739</v>
      </c>
    </row>
    <row r="6843" spans="1:5">
      <c r="A6843" s="3" t="s">
        <v>7740</v>
      </c>
      <c r="B6843" t="s">
        <v>6422</v>
      </c>
      <c r="C6843">
        <f>21</f>
        <v>21</v>
      </c>
      <c r="D6843">
        <v>41.236787607998473</v>
      </c>
      <c r="E6843" t="s">
        <v>7739</v>
      </c>
    </row>
    <row r="6844" spans="1:5">
      <c r="A6844" s="3" t="s">
        <v>7740</v>
      </c>
      <c r="B6844" t="e">
        <v>#VALUE!</v>
      </c>
      <c r="C6844">
        <f>21</f>
        <v>21</v>
      </c>
      <c r="D6844">
        <v>2.2404907570954342</v>
      </c>
      <c r="E6844" t="s">
        <v>7739</v>
      </c>
    </row>
    <row r="6845" spans="1:5">
      <c r="A6845" s="3" t="s">
        <v>7740</v>
      </c>
      <c r="B6845" t="s">
        <v>6423</v>
      </c>
      <c r="C6845">
        <f>21</f>
        <v>21</v>
      </c>
      <c r="D6845">
        <v>326.97725645737046</v>
      </c>
      <c r="E6845" t="s">
        <v>7739</v>
      </c>
    </row>
    <row r="6846" spans="1:5">
      <c r="A6846" s="3" t="s">
        <v>7740</v>
      </c>
      <c r="B6846" t="s">
        <v>6424</v>
      </c>
      <c r="C6846">
        <f>21</f>
        <v>21</v>
      </c>
      <c r="D6846">
        <v>394.07273278572899</v>
      </c>
      <c r="E6846" t="s">
        <v>7739</v>
      </c>
    </row>
    <row r="6847" spans="1:5">
      <c r="A6847" s="3" t="s">
        <v>7740</v>
      </c>
      <c r="B6847" t="s">
        <v>6425</v>
      </c>
      <c r="C6847">
        <f>21</f>
        <v>21</v>
      </c>
      <c r="D6847">
        <v>109.49486094732436</v>
      </c>
      <c r="E6847" t="s">
        <v>7739</v>
      </c>
    </row>
    <row r="6848" spans="1:5">
      <c r="A6848" s="3" t="s">
        <v>7740</v>
      </c>
      <c r="B6848" t="s">
        <v>6426</v>
      </c>
      <c r="C6848">
        <f>21</f>
        <v>21</v>
      </c>
      <c r="D6848">
        <v>71.308753797790075</v>
      </c>
      <c r="E6848" t="s">
        <v>7739</v>
      </c>
    </row>
    <row r="6849" spans="1:5">
      <c r="A6849" s="3" t="s">
        <v>7740</v>
      </c>
      <c r="B6849" t="s">
        <v>6427</v>
      </c>
      <c r="C6849">
        <f>21</f>
        <v>21</v>
      </c>
      <c r="D6849">
        <v>95.943596130457706</v>
      </c>
      <c r="E6849" t="s">
        <v>7739</v>
      </c>
    </row>
    <row r="6850" spans="1:5">
      <c r="A6850" s="3" t="s">
        <v>7740</v>
      </c>
      <c r="B6850" t="s">
        <v>6428</v>
      </c>
      <c r="C6850">
        <f>21</f>
        <v>21</v>
      </c>
      <c r="D6850">
        <v>137.75735385796852</v>
      </c>
      <c r="E6850" t="s">
        <v>7739</v>
      </c>
    </row>
    <row r="6851" spans="1:5">
      <c r="A6851" s="3" t="s">
        <v>7740</v>
      </c>
      <c r="B6851" t="s">
        <v>6429</v>
      </c>
      <c r="C6851">
        <f>21</f>
        <v>21</v>
      </c>
      <c r="D6851">
        <v>7.1209869886272212</v>
      </c>
      <c r="E6851" t="s">
        <v>7739</v>
      </c>
    </row>
    <row r="6852" spans="1:5">
      <c r="A6852" s="3" t="s">
        <v>7740</v>
      </c>
      <c r="B6852" t="s">
        <v>6430</v>
      </c>
      <c r="C6852">
        <f>21</f>
        <v>21</v>
      </c>
      <c r="D6852">
        <v>1.115880786163765</v>
      </c>
      <c r="E6852" t="s">
        <v>7739</v>
      </c>
    </row>
    <row r="6853" spans="1:5">
      <c r="A6853" s="3" t="s">
        <v>7740</v>
      </c>
      <c r="B6853" t="s">
        <v>6431</v>
      </c>
      <c r="C6853">
        <f>21</f>
        <v>21</v>
      </c>
      <c r="D6853">
        <v>0.15107309104986355</v>
      </c>
      <c r="E6853" t="s">
        <v>7739</v>
      </c>
    </row>
    <row r="6854" spans="1:5">
      <c r="A6854" s="3" t="s">
        <v>7740</v>
      </c>
      <c r="B6854" t="s">
        <v>6432</v>
      </c>
      <c r="C6854">
        <f>21</f>
        <v>21</v>
      </c>
      <c r="D6854">
        <v>0</v>
      </c>
      <c r="E6854" t="s">
        <v>7739</v>
      </c>
    </row>
    <row r="6855" spans="1:5">
      <c r="A6855" s="3" t="s">
        <v>7740</v>
      </c>
      <c r="B6855" t="s">
        <v>6433</v>
      </c>
      <c r="C6855">
        <f>21</f>
        <v>21</v>
      </c>
      <c r="D6855">
        <v>0.1789965533766156</v>
      </c>
      <c r="E6855" t="s">
        <v>7739</v>
      </c>
    </row>
    <row r="6856" spans="1:5">
      <c r="A6856" s="3" t="s">
        <v>7740</v>
      </c>
      <c r="B6856" t="s">
        <v>6434</v>
      </c>
      <c r="C6856">
        <f>21</f>
        <v>21</v>
      </c>
      <c r="D6856">
        <v>0.55405779113641895</v>
      </c>
      <c r="E6856" t="s">
        <v>7739</v>
      </c>
    </row>
    <row r="6857" spans="1:5">
      <c r="A6857" s="3" t="s">
        <v>7740</v>
      </c>
      <c r="B6857" t="s">
        <v>6435</v>
      </c>
      <c r="C6857">
        <f>21</f>
        <v>21</v>
      </c>
      <c r="D6857">
        <v>0.63122461441447164</v>
      </c>
      <c r="E6857" t="s">
        <v>7739</v>
      </c>
    </row>
    <row r="6858" spans="1:5">
      <c r="A6858" s="3" t="s">
        <v>7740</v>
      </c>
      <c r="B6858" t="s">
        <v>6436</v>
      </c>
      <c r="C6858">
        <f>21</f>
        <v>21</v>
      </c>
      <c r="D6858">
        <v>0.15198500105620077</v>
      </c>
      <c r="E6858" t="s">
        <v>7739</v>
      </c>
    </row>
    <row r="6859" spans="1:5">
      <c r="A6859" s="3" t="s">
        <v>7740</v>
      </c>
      <c r="B6859" t="s">
        <v>6437</v>
      </c>
      <c r="C6859">
        <f>21</f>
        <v>21</v>
      </c>
      <c r="D6859">
        <v>0.3425693674600081</v>
      </c>
      <c r="E6859" t="s">
        <v>7739</v>
      </c>
    </row>
    <row r="6860" spans="1:5">
      <c r="A6860" s="3" t="s">
        <v>7740</v>
      </c>
      <c r="B6860" t="s">
        <v>6438</v>
      </c>
      <c r="C6860">
        <f>21</f>
        <v>21</v>
      </c>
      <c r="D6860">
        <v>0.56036013000691232</v>
      </c>
      <c r="E6860" t="s">
        <v>7739</v>
      </c>
    </row>
    <row r="6861" spans="1:5">
      <c r="A6861" s="3" t="s">
        <v>7740</v>
      </c>
      <c r="B6861" t="s">
        <v>6439</v>
      </c>
      <c r="C6861">
        <f>21</f>
        <v>21</v>
      </c>
      <c r="D6861">
        <v>0.45141361867489116</v>
      </c>
      <c r="E6861" t="s">
        <v>7739</v>
      </c>
    </row>
    <row r="6862" spans="1:5">
      <c r="A6862" s="3" t="s">
        <v>7740</v>
      </c>
      <c r="B6862" t="s">
        <v>6440</v>
      </c>
      <c r="C6862">
        <f>21</f>
        <v>21</v>
      </c>
      <c r="D6862">
        <v>5.6213243181344588</v>
      </c>
      <c r="E6862" t="s">
        <v>7739</v>
      </c>
    </row>
    <row r="6863" spans="1:5">
      <c r="A6863" s="3" t="s">
        <v>7740</v>
      </c>
      <c r="B6863" t="s">
        <v>6441</v>
      </c>
      <c r="C6863">
        <f>21</f>
        <v>21</v>
      </c>
      <c r="D6863">
        <v>7.4793258484096041</v>
      </c>
      <c r="E6863" t="s">
        <v>7739</v>
      </c>
    </row>
    <row r="6864" spans="1:5">
      <c r="A6864" s="3" t="s">
        <v>7740</v>
      </c>
      <c r="B6864" t="s">
        <v>6442</v>
      </c>
      <c r="C6864">
        <f>21</f>
        <v>21</v>
      </c>
      <c r="D6864">
        <v>7.2764562202915934</v>
      </c>
      <c r="E6864" t="s">
        <v>7739</v>
      </c>
    </row>
    <row r="6865" spans="1:5">
      <c r="A6865" s="3" t="s">
        <v>7740</v>
      </c>
      <c r="B6865" t="s">
        <v>6443</v>
      </c>
      <c r="C6865">
        <f>21</f>
        <v>21</v>
      </c>
      <c r="D6865">
        <v>3.9341950794235303</v>
      </c>
      <c r="E6865" t="s">
        <v>7739</v>
      </c>
    </row>
    <row r="6866" spans="1:5">
      <c r="A6866" s="3" t="s">
        <v>7740</v>
      </c>
      <c r="B6866" t="s">
        <v>6444</v>
      </c>
      <c r="C6866">
        <f>21</f>
        <v>21</v>
      </c>
      <c r="D6866">
        <v>3.5566534888420795</v>
      </c>
      <c r="E6866" t="s">
        <v>7739</v>
      </c>
    </row>
    <row r="6867" spans="1:5">
      <c r="A6867" s="3" t="s">
        <v>7740</v>
      </c>
      <c r="B6867" t="s">
        <v>6445</v>
      </c>
      <c r="C6867">
        <f>21</f>
        <v>21</v>
      </c>
      <c r="D6867">
        <v>0.45503943087308302</v>
      </c>
      <c r="E6867" t="s">
        <v>7739</v>
      </c>
    </row>
    <row r="6868" spans="1:5">
      <c r="A6868" s="3" t="s">
        <v>7740</v>
      </c>
      <c r="B6868" t="s">
        <v>6446</v>
      </c>
      <c r="C6868">
        <f>21</f>
        <v>21</v>
      </c>
      <c r="D6868">
        <v>0.80358027154182754</v>
      </c>
      <c r="E6868" t="s">
        <v>7739</v>
      </c>
    </row>
    <row r="6869" spans="1:5">
      <c r="A6869" s="3" t="s">
        <v>7740</v>
      </c>
      <c r="B6869" t="e">
        <v>#VALUE!</v>
      </c>
      <c r="C6869">
        <f>21</f>
        <v>21</v>
      </c>
      <c r="D6869">
        <v>0.20866449040036403</v>
      </c>
      <c r="E6869" t="s">
        <v>7739</v>
      </c>
    </row>
    <row r="6870" spans="1:5">
      <c r="A6870" s="3" t="s">
        <v>7740</v>
      </c>
      <c r="B6870" t="s">
        <v>6447</v>
      </c>
      <c r="C6870">
        <f>21</f>
        <v>21</v>
      </c>
      <c r="D6870">
        <v>0.82360719419707551</v>
      </c>
      <c r="E6870" t="s">
        <v>7739</v>
      </c>
    </row>
    <row r="6871" spans="1:5">
      <c r="A6871" s="3" t="s">
        <v>7740</v>
      </c>
      <c r="B6871" t="s">
        <v>6448</v>
      </c>
      <c r="C6871">
        <f>21</f>
        <v>21</v>
      </c>
      <c r="D6871">
        <v>1.5643663274394157</v>
      </c>
      <c r="E6871" t="s">
        <v>7739</v>
      </c>
    </row>
    <row r="6872" spans="1:5">
      <c r="A6872" s="3" t="s">
        <v>7740</v>
      </c>
      <c r="B6872" t="s">
        <v>6449</v>
      </c>
      <c r="C6872">
        <f>21</f>
        <v>21</v>
      </c>
      <c r="D6872">
        <v>1.3147183556554582</v>
      </c>
      <c r="E6872" t="s">
        <v>7739</v>
      </c>
    </row>
    <row r="6873" spans="1:5">
      <c r="A6873" s="3" t="s">
        <v>7740</v>
      </c>
      <c r="B6873" t="s">
        <v>6450</v>
      </c>
      <c r="C6873">
        <f>21</f>
        <v>21</v>
      </c>
      <c r="D6873">
        <v>1.4353737866970411</v>
      </c>
      <c r="E6873" t="s">
        <v>7739</v>
      </c>
    </row>
    <row r="6874" spans="1:5">
      <c r="A6874" s="3" t="s">
        <v>7740</v>
      </c>
      <c r="B6874" t="s">
        <v>6451</v>
      </c>
      <c r="C6874">
        <f>21</f>
        <v>21</v>
      </c>
      <c r="D6874">
        <v>0.14092639090472348</v>
      </c>
      <c r="E6874" t="s">
        <v>7739</v>
      </c>
    </row>
    <row r="6875" spans="1:5">
      <c r="A6875" s="3" t="s">
        <v>7740</v>
      </c>
      <c r="B6875" t="s">
        <v>6452</v>
      </c>
      <c r="C6875">
        <f>21</f>
        <v>21</v>
      </c>
      <c r="D6875">
        <v>0.50866360622849682</v>
      </c>
      <c r="E6875" t="s">
        <v>7739</v>
      </c>
    </row>
    <row r="6876" spans="1:5">
      <c r="A6876" s="3" t="s">
        <v>7740</v>
      </c>
      <c r="B6876" t="s">
        <v>6453</v>
      </c>
      <c r="C6876">
        <f>21</f>
        <v>21</v>
      </c>
      <c r="D6876">
        <v>2.3605170476541182</v>
      </c>
      <c r="E6876" t="s">
        <v>7739</v>
      </c>
    </row>
    <row r="6877" spans="1:5">
      <c r="A6877" s="3" t="s">
        <v>7740</v>
      </c>
      <c r="B6877" t="s">
        <v>6454</v>
      </c>
      <c r="C6877">
        <f>21</f>
        <v>21</v>
      </c>
      <c r="D6877">
        <v>26.659957244093572</v>
      </c>
      <c r="E6877" t="s">
        <v>7739</v>
      </c>
    </row>
    <row r="6878" spans="1:5">
      <c r="A6878" s="3" t="s">
        <v>7740</v>
      </c>
      <c r="B6878" t="s">
        <v>6455</v>
      </c>
      <c r="C6878">
        <f>21</f>
        <v>21</v>
      </c>
      <c r="D6878">
        <v>1.1307866096546673</v>
      </c>
      <c r="E6878" t="s">
        <v>7739</v>
      </c>
    </row>
    <row r="6879" spans="1:5">
      <c r="A6879" s="3" t="s">
        <v>7740</v>
      </c>
      <c r="B6879" t="s">
        <v>6456</v>
      </c>
      <c r="C6879">
        <f>21</f>
        <v>21</v>
      </c>
      <c r="D6879">
        <v>2.0143078806648473</v>
      </c>
      <c r="E6879" t="s">
        <v>7739</v>
      </c>
    </row>
    <row r="6880" spans="1:5">
      <c r="A6880" s="3" t="s">
        <v>7740</v>
      </c>
      <c r="B6880" t="s">
        <v>6457</v>
      </c>
      <c r="C6880">
        <f>21</f>
        <v>21</v>
      </c>
      <c r="D6880">
        <v>0.74871025300042515</v>
      </c>
      <c r="E6880" t="s">
        <v>7739</v>
      </c>
    </row>
    <row r="6881" spans="1:5">
      <c r="A6881" s="3" t="s">
        <v>7740</v>
      </c>
      <c r="B6881" t="s">
        <v>6458</v>
      </c>
      <c r="C6881">
        <f>21</f>
        <v>21</v>
      </c>
      <c r="D6881">
        <v>2.1072426863178393</v>
      </c>
      <c r="E6881" t="s">
        <v>7739</v>
      </c>
    </row>
    <row r="6882" spans="1:5">
      <c r="A6882" s="3" t="s">
        <v>7740</v>
      </c>
      <c r="B6882" t="s">
        <v>6459</v>
      </c>
      <c r="C6882">
        <f>21</f>
        <v>21</v>
      </c>
      <c r="D6882">
        <v>2.894648642378773</v>
      </c>
      <c r="E6882" t="s">
        <v>7739</v>
      </c>
    </row>
    <row r="6883" spans="1:5">
      <c r="A6883" s="3" t="s">
        <v>7740</v>
      </c>
      <c r="B6883" t="s">
        <v>6460</v>
      </c>
      <c r="C6883">
        <f>21</f>
        <v>21</v>
      </c>
      <c r="D6883">
        <v>1.0061220203115915</v>
      </c>
      <c r="E6883" t="s">
        <v>7739</v>
      </c>
    </row>
    <row r="6884" spans="1:5">
      <c r="A6884" s="3" t="s">
        <v>7740</v>
      </c>
      <c r="B6884" t="s">
        <v>6461</v>
      </c>
      <c r="C6884">
        <f>21</f>
        <v>21</v>
      </c>
      <c r="D6884">
        <v>15.789411689994102</v>
      </c>
      <c r="E6884" t="s">
        <v>7739</v>
      </c>
    </row>
    <row r="6885" spans="1:5">
      <c r="A6885" s="3" t="s">
        <v>7740</v>
      </c>
      <c r="B6885" t="s">
        <v>6462</v>
      </c>
      <c r="C6885">
        <f>21</f>
        <v>21</v>
      </c>
      <c r="D6885">
        <v>20.688353232943101</v>
      </c>
      <c r="E6885" t="s">
        <v>7739</v>
      </c>
    </row>
    <row r="6886" spans="1:5">
      <c r="A6886" s="3" t="s">
        <v>7740</v>
      </c>
      <c r="B6886" t="s">
        <v>6463</v>
      </c>
      <c r="C6886">
        <f>21</f>
        <v>21</v>
      </c>
      <c r="D6886">
        <v>48.356728923245512</v>
      </c>
      <c r="E6886" t="s">
        <v>7739</v>
      </c>
    </row>
    <row r="6887" spans="1:5">
      <c r="A6887" s="3" t="s">
        <v>7740</v>
      </c>
      <c r="B6887" t="s">
        <v>6464</v>
      </c>
      <c r="C6887">
        <f>21</f>
        <v>21</v>
      </c>
      <c r="D6887">
        <v>18.730606817157881</v>
      </c>
      <c r="E6887" t="s">
        <v>7739</v>
      </c>
    </row>
    <row r="6888" spans="1:5">
      <c r="A6888" s="3" t="s">
        <v>7740</v>
      </c>
      <c r="B6888" t="s">
        <v>6465</v>
      </c>
      <c r="C6888">
        <f>21</f>
        <v>21</v>
      </c>
      <c r="D6888">
        <v>1.1721188098696311</v>
      </c>
      <c r="E6888" t="s">
        <v>7739</v>
      </c>
    </row>
    <row r="6889" spans="1:5">
      <c r="A6889" s="3" t="s">
        <v>7740</v>
      </c>
      <c r="B6889" t="s">
        <v>6466</v>
      </c>
      <c r="C6889">
        <f>21</f>
        <v>21</v>
      </c>
      <c r="D6889">
        <v>1.1544886870622759</v>
      </c>
      <c r="E6889" t="s">
        <v>7739</v>
      </c>
    </row>
    <row r="6890" spans="1:5">
      <c r="A6890" s="3" t="s">
        <v>7740</v>
      </c>
      <c r="B6890" t="s">
        <v>6467</v>
      </c>
      <c r="C6890">
        <f>21</f>
        <v>21</v>
      </c>
      <c r="D6890">
        <v>3.990977276446138</v>
      </c>
      <c r="E6890" t="s">
        <v>7739</v>
      </c>
    </row>
    <row r="6891" spans="1:5">
      <c r="A6891" s="3" t="s">
        <v>7740</v>
      </c>
      <c r="B6891" t="s">
        <v>6468</v>
      </c>
      <c r="C6891">
        <f>21</f>
        <v>21</v>
      </c>
      <c r="D6891">
        <v>6.1516504878258838</v>
      </c>
      <c r="E6891" t="s">
        <v>7739</v>
      </c>
    </row>
    <row r="6892" spans="1:5">
      <c r="A6892" s="3" t="s">
        <v>7740</v>
      </c>
      <c r="B6892" t="s">
        <v>6469</v>
      </c>
      <c r="C6892">
        <f>21</f>
        <v>21</v>
      </c>
      <c r="D6892">
        <v>14.152634361101409</v>
      </c>
      <c r="E6892" t="s">
        <v>7739</v>
      </c>
    </row>
    <row r="6893" spans="1:5">
      <c r="A6893" s="3" t="s">
        <v>7740</v>
      </c>
      <c r="B6893" t="e">
        <v>#VALUE!</v>
      </c>
      <c r="C6893">
        <f>21</f>
        <v>21</v>
      </c>
      <c r="D6893">
        <v>1.6627541467752278</v>
      </c>
      <c r="E6893" t="s">
        <v>7739</v>
      </c>
    </row>
    <row r="6894" spans="1:5">
      <c r="A6894" s="3" t="s">
        <v>7740</v>
      </c>
      <c r="B6894" t="s">
        <v>6470</v>
      </c>
      <c r="C6894">
        <f>21</f>
        <v>21</v>
      </c>
      <c r="D6894">
        <v>1.9803588714401592</v>
      </c>
      <c r="E6894" t="s">
        <v>7739</v>
      </c>
    </row>
    <row r="6895" spans="1:5">
      <c r="A6895" s="3" t="s">
        <v>7740</v>
      </c>
      <c r="B6895" t="s">
        <v>6471</v>
      </c>
      <c r="C6895">
        <f>21</f>
        <v>21</v>
      </c>
      <c r="D6895">
        <v>32.719038435933008</v>
      </c>
      <c r="E6895" t="s">
        <v>7739</v>
      </c>
    </row>
    <row r="6896" spans="1:5">
      <c r="A6896" s="3" t="s">
        <v>7740</v>
      </c>
      <c r="B6896" t="s">
        <v>6472</v>
      </c>
      <c r="C6896">
        <f>21</f>
        <v>21</v>
      </c>
      <c r="D6896">
        <v>6.0821634059035974</v>
      </c>
      <c r="E6896" t="s">
        <v>7739</v>
      </c>
    </row>
    <row r="6897" spans="1:5">
      <c r="A6897" s="3" t="s">
        <v>7740</v>
      </c>
      <c r="B6897" t="s">
        <v>6473</v>
      </c>
      <c r="C6897">
        <f>21</f>
        <v>21</v>
      </c>
      <c r="D6897">
        <v>8.9270462893101197</v>
      </c>
      <c r="E6897" t="s">
        <v>7739</v>
      </c>
    </row>
    <row r="6898" spans="1:5">
      <c r="A6898" s="3" t="s">
        <v>7740</v>
      </c>
      <c r="B6898" t="s">
        <v>6474</v>
      </c>
      <c r="C6898">
        <f>21</f>
        <v>21</v>
      </c>
      <c r="D6898">
        <v>11.352313200278765</v>
      </c>
      <c r="E6898" t="s">
        <v>7739</v>
      </c>
    </row>
    <row r="6899" spans="1:5">
      <c r="A6899" s="3" t="s">
        <v>7740</v>
      </c>
      <c r="B6899" t="s">
        <v>6475</v>
      </c>
      <c r="C6899">
        <f>21</f>
        <v>21</v>
      </c>
      <c r="D6899">
        <v>7.1629482825366342</v>
      </c>
      <c r="E6899" t="s">
        <v>7739</v>
      </c>
    </row>
    <row r="6900" spans="1:5">
      <c r="A6900" s="3" t="s">
        <v>7740</v>
      </c>
      <c r="B6900" t="s">
        <v>6476</v>
      </c>
      <c r="C6900">
        <f>21</f>
        <v>21</v>
      </c>
      <c r="D6900">
        <v>5.3572018102788501</v>
      </c>
      <c r="E6900" t="s">
        <v>7739</v>
      </c>
    </row>
    <row r="6901" spans="1:5">
      <c r="A6901" s="3" t="s">
        <v>7740</v>
      </c>
      <c r="B6901" t="s">
        <v>6477</v>
      </c>
      <c r="C6901">
        <f>21</f>
        <v>21</v>
      </c>
      <c r="D6901">
        <v>5.0913112792539801</v>
      </c>
      <c r="E6901" t="s">
        <v>7739</v>
      </c>
    </row>
    <row r="6902" spans="1:5">
      <c r="A6902" s="3" t="s">
        <v>7740</v>
      </c>
      <c r="B6902" t="s">
        <v>6478</v>
      </c>
      <c r="C6902">
        <f>21</f>
        <v>21</v>
      </c>
      <c r="D6902">
        <v>4.8319722333180906</v>
      </c>
      <c r="E6902" t="s">
        <v>7739</v>
      </c>
    </row>
    <row r="6903" spans="1:5">
      <c r="A6903" s="3" t="s">
        <v>7740</v>
      </c>
      <c r="B6903" t="s">
        <v>6479</v>
      </c>
      <c r="C6903">
        <f>21</f>
        <v>21</v>
      </c>
      <c r="D6903">
        <v>1.9729694726661287</v>
      </c>
      <c r="E6903" t="s">
        <v>7739</v>
      </c>
    </row>
    <row r="6904" spans="1:5">
      <c r="A6904" s="3" t="s">
        <v>7740</v>
      </c>
      <c r="B6904" t="s">
        <v>6480</v>
      </c>
      <c r="C6904">
        <f>21</f>
        <v>21</v>
      </c>
      <c r="D6904">
        <v>2.0751798221135105</v>
      </c>
      <c r="E6904" t="s">
        <v>7739</v>
      </c>
    </row>
    <row r="6905" spans="1:5">
      <c r="A6905" s="3" t="s">
        <v>7740</v>
      </c>
      <c r="B6905" t="s">
        <v>6481</v>
      </c>
      <c r="C6905">
        <f>21</f>
        <v>21</v>
      </c>
      <c r="D6905">
        <v>1.8650998895044884</v>
      </c>
      <c r="E6905" t="s">
        <v>7739</v>
      </c>
    </row>
    <row r="6906" spans="1:5">
      <c r="A6906" s="3" t="s">
        <v>7740</v>
      </c>
      <c r="B6906" t="s">
        <v>6482</v>
      </c>
      <c r="C6906">
        <f>21</f>
        <v>21</v>
      </c>
      <c r="D6906">
        <v>1.4163102285924707</v>
      </c>
      <c r="E6906" t="s">
        <v>7739</v>
      </c>
    </row>
    <row r="6907" spans="1:5">
      <c r="A6907" s="3" t="s">
        <v>7740</v>
      </c>
      <c r="B6907" t="s">
        <v>6483</v>
      </c>
      <c r="C6907">
        <f>21</f>
        <v>21</v>
      </c>
      <c r="D6907">
        <v>2.6011207136684495</v>
      </c>
      <c r="E6907" t="s">
        <v>7739</v>
      </c>
    </row>
    <row r="6908" spans="1:5">
      <c r="A6908" s="3" t="s">
        <v>7740</v>
      </c>
      <c r="B6908" t="s">
        <v>6484</v>
      </c>
      <c r="C6908">
        <f>21</f>
        <v>21</v>
      </c>
      <c r="D6908">
        <v>32.485996851631498</v>
      </c>
      <c r="E6908" t="s">
        <v>7739</v>
      </c>
    </row>
    <row r="6909" spans="1:5">
      <c r="A6909" s="3" t="s">
        <v>7740</v>
      </c>
      <c r="B6909" t="s">
        <v>6485</v>
      </c>
      <c r="C6909">
        <f>21</f>
        <v>21</v>
      </c>
      <c r="D6909">
        <v>27.28146633781461</v>
      </c>
      <c r="E6909" t="s">
        <v>7739</v>
      </c>
    </row>
    <row r="6910" spans="1:5">
      <c r="A6910" s="3" t="s">
        <v>7740</v>
      </c>
      <c r="B6910" t="s">
        <v>6486</v>
      </c>
      <c r="C6910">
        <f>21</f>
        <v>21</v>
      </c>
      <c r="D6910">
        <v>157.69910381520845</v>
      </c>
      <c r="E6910" t="s">
        <v>7739</v>
      </c>
    </row>
    <row r="6911" spans="1:5">
      <c r="A6911" s="3" t="s">
        <v>7740</v>
      </c>
      <c r="B6911" t="s">
        <v>6487</v>
      </c>
      <c r="C6911">
        <f>21</f>
        <v>21</v>
      </c>
      <c r="D6911">
        <v>103.29997782051929</v>
      </c>
      <c r="E6911" t="s">
        <v>7739</v>
      </c>
    </row>
    <row r="6912" spans="1:5">
      <c r="A6912" s="3" t="s">
        <v>7740</v>
      </c>
      <c r="B6912" t="s">
        <v>6488</v>
      </c>
      <c r="C6912">
        <f>21</f>
        <v>21</v>
      </c>
      <c r="D6912">
        <v>166.53216347959838</v>
      </c>
      <c r="E6912" t="s">
        <v>7739</v>
      </c>
    </row>
    <row r="6913" spans="1:5">
      <c r="A6913" s="3" t="s">
        <v>7740</v>
      </c>
      <c r="B6913" t="s">
        <v>6489</v>
      </c>
      <c r="C6913">
        <f>21</f>
        <v>21</v>
      </c>
      <c r="D6913">
        <v>264.37790933726126</v>
      </c>
      <c r="E6913" t="s">
        <v>7739</v>
      </c>
    </row>
    <row r="6914" spans="1:5">
      <c r="A6914" s="3" t="s">
        <v>7740</v>
      </c>
      <c r="B6914" t="s">
        <v>6490</v>
      </c>
      <c r="C6914">
        <f>21</f>
        <v>21</v>
      </c>
      <c r="D6914">
        <v>4.8420862515981913</v>
      </c>
      <c r="E6914" t="s">
        <v>7739</v>
      </c>
    </row>
    <row r="6915" spans="1:5">
      <c r="A6915" s="3" t="s">
        <v>7740</v>
      </c>
      <c r="B6915" t="s">
        <v>6491</v>
      </c>
      <c r="C6915">
        <f>21</f>
        <v>21</v>
      </c>
      <c r="D6915">
        <v>15.506872695924283</v>
      </c>
      <c r="E6915" t="s">
        <v>7739</v>
      </c>
    </row>
    <row r="6916" spans="1:5">
      <c r="A6916" s="3" t="s">
        <v>7740</v>
      </c>
      <c r="B6916" t="s">
        <v>6492</v>
      </c>
      <c r="C6916">
        <f>21</f>
        <v>21</v>
      </c>
      <c r="D6916">
        <v>25.432667545692755</v>
      </c>
      <c r="E6916" t="s">
        <v>7739</v>
      </c>
    </row>
    <row r="6917" spans="1:5">
      <c r="A6917" s="3" t="s">
        <v>7740</v>
      </c>
      <c r="B6917" t="e">
        <v>#VALUE!</v>
      </c>
      <c r="C6917">
        <f>21</f>
        <v>21</v>
      </c>
      <c r="D6917">
        <v>11.981658945334006</v>
      </c>
      <c r="E6917" t="s">
        <v>7739</v>
      </c>
    </row>
    <row r="6918" spans="1:5">
      <c r="A6918" s="3" t="s">
        <v>7740</v>
      </c>
      <c r="B6918" t="s">
        <v>6493</v>
      </c>
      <c r="C6918">
        <f>21</f>
        <v>21</v>
      </c>
      <c r="D6918">
        <v>2.7882617475645959</v>
      </c>
      <c r="E6918" t="s">
        <v>7739</v>
      </c>
    </row>
    <row r="6919" spans="1:5">
      <c r="A6919" s="3" t="s">
        <v>7740</v>
      </c>
      <c r="B6919" t="s">
        <v>6494</v>
      </c>
      <c r="C6919">
        <f>21</f>
        <v>21</v>
      </c>
      <c r="D6919">
        <v>0.99765248806513662</v>
      </c>
      <c r="E6919" t="s">
        <v>7739</v>
      </c>
    </row>
    <row r="6920" spans="1:5">
      <c r="A6920" s="3" t="s">
        <v>7740</v>
      </c>
      <c r="B6920" t="s">
        <v>6495</v>
      </c>
      <c r="C6920">
        <f>21</f>
        <v>21</v>
      </c>
      <c r="D6920">
        <v>2.0600876052254122</v>
      </c>
      <c r="E6920" t="s">
        <v>7739</v>
      </c>
    </row>
    <row r="6921" spans="1:5">
      <c r="A6921" s="3" t="s">
        <v>7740</v>
      </c>
      <c r="B6921" t="s">
        <v>6496</v>
      </c>
      <c r="C6921">
        <f>21</f>
        <v>21</v>
      </c>
      <c r="D6921">
        <v>6.0753253773403575</v>
      </c>
      <c r="E6921" t="s">
        <v>7739</v>
      </c>
    </row>
    <row r="6922" spans="1:5">
      <c r="A6922" s="3" t="s">
        <v>7740</v>
      </c>
      <c r="B6922" t="s">
        <v>6497</v>
      </c>
      <c r="C6922">
        <f>21</f>
        <v>21</v>
      </c>
      <c r="D6922">
        <v>1.4086069095558373</v>
      </c>
      <c r="E6922" t="s">
        <v>7739</v>
      </c>
    </row>
    <row r="6923" spans="1:5">
      <c r="A6923" s="3" t="s">
        <v>7740</v>
      </c>
      <c r="B6923" t="s">
        <v>6498</v>
      </c>
      <c r="C6923">
        <f>21</f>
        <v>21</v>
      </c>
      <c r="D6923">
        <v>77.498533720384557</v>
      </c>
      <c r="E6923" t="s">
        <v>7739</v>
      </c>
    </row>
    <row r="6924" spans="1:5">
      <c r="A6924" s="3" t="s">
        <v>7740</v>
      </c>
      <c r="B6924" t="s">
        <v>6499</v>
      </c>
      <c r="C6924">
        <f>21</f>
        <v>21</v>
      </c>
      <c r="D6924">
        <v>21.762815707640407</v>
      </c>
      <c r="E6924" t="s">
        <v>7739</v>
      </c>
    </row>
    <row r="6925" spans="1:5">
      <c r="A6925" s="3" t="s">
        <v>7740</v>
      </c>
      <c r="B6925" t="s">
        <v>6500</v>
      </c>
      <c r="C6925">
        <f>21</f>
        <v>21</v>
      </c>
      <c r="D6925">
        <v>1.0347471989716683</v>
      </c>
      <c r="E6925" t="s">
        <v>7739</v>
      </c>
    </row>
    <row r="6926" spans="1:5">
      <c r="A6926" s="3" t="s">
        <v>7740</v>
      </c>
      <c r="B6926" t="s">
        <v>6501</v>
      </c>
      <c r="C6926">
        <f>21</f>
        <v>21</v>
      </c>
      <c r="D6926">
        <v>0.49987419832675445</v>
      </c>
      <c r="E6926" t="s">
        <v>7739</v>
      </c>
    </row>
    <row r="6927" spans="1:5">
      <c r="A6927" s="3" t="s">
        <v>7740</v>
      </c>
      <c r="B6927" t="s">
        <v>6502</v>
      </c>
      <c r="C6927">
        <f>21</f>
        <v>21</v>
      </c>
      <c r="D6927">
        <v>0.34649791525198065</v>
      </c>
      <c r="E6927" t="s">
        <v>7739</v>
      </c>
    </row>
    <row r="6928" spans="1:5">
      <c r="A6928" s="3" t="s">
        <v>7740</v>
      </c>
      <c r="B6928" t="s">
        <v>6503</v>
      </c>
      <c r="C6928">
        <f>21</f>
        <v>21</v>
      </c>
      <c r="D6928">
        <v>0.52896740563677713</v>
      </c>
      <c r="E6928" t="s">
        <v>7739</v>
      </c>
    </row>
    <row r="6929" spans="1:5">
      <c r="A6929" s="3" t="s">
        <v>7740</v>
      </c>
      <c r="B6929" t="s">
        <v>6504</v>
      </c>
      <c r="C6929">
        <f>21</f>
        <v>21</v>
      </c>
      <c r="D6929">
        <v>1.2158800084496062</v>
      </c>
      <c r="E6929" t="s">
        <v>7739</v>
      </c>
    </row>
    <row r="6930" spans="1:5">
      <c r="A6930" s="3" t="s">
        <v>7740</v>
      </c>
      <c r="B6930" t="s">
        <v>6505</v>
      </c>
      <c r="C6930">
        <f>21</f>
        <v>21</v>
      </c>
      <c r="D6930">
        <v>0</v>
      </c>
      <c r="E6930" t="s">
        <v>7739</v>
      </c>
    </row>
    <row r="6931" spans="1:5">
      <c r="A6931" s="3" t="s">
        <v>7740</v>
      </c>
      <c r="B6931" t="s">
        <v>6506</v>
      </c>
      <c r="C6931">
        <f>21</f>
        <v>21</v>
      </c>
      <c r="D6931">
        <v>9.8778559532603101</v>
      </c>
      <c r="E6931" t="s">
        <v>7739</v>
      </c>
    </row>
    <row r="6932" spans="1:5">
      <c r="A6932" s="3" t="s">
        <v>7740</v>
      </c>
      <c r="B6932" t="s">
        <v>6507</v>
      </c>
      <c r="C6932">
        <f>21</f>
        <v>21</v>
      </c>
      <c r="D6932">
        <v>7.9667450358326484</v>
      </c>
      <c r="E6932" t="s">
        <v>7739</v>
      </c>
    </row>
    <row r="6933" spans="1:5">
      <c r="A6933" s="3" t="s">
        <v>7740</v>
      </c>
      <c r="B6933" t="s">
        <v>6508</v>
      </c>
      <c r="C6933">
        <f>21</f>
        <v>21</v>
      </c>
      <c r="D6933">
        <v>9.4420681906164727</v>
      </c>
      <c r="E6933" t="s">
        <v>7739</v>
      </c>
    </row>
    <row r="6934" spans="1:5">
      <c r="A6934" s="3" t="s">
        <v>7740</v>
      </c>
      <c r="B6934" t="s">
        <v>6509</v>
      </c>
      <c r="C6934">
        <f>21</f>
        <v>21</v>
      </c>
      <c r="D6934">
        <v>0.36315646886986436</v>
      </c>
      <c r="E6934" t="s">
        <v>7739</v>
      </c>
    </row>
    <row r="6935" spans="1:5">
      <c r="A6935" s="3" t="s">
        <v>7740</v>
      </c>
      <c r="B6935" t="s">
        <v>6510</v>
      </c>
      <c r="C6935">
        <f>21</f>
        <v>21</v>
      </c>
      <c r="D6935">
        <v>6.2530252917989886</v>
      </c>
      <c r="E6935" t="s">
        <v>7739</v>
      </c>
    </row>
    <row r="6936" spans="1:5">
      <c r="A6936" s="3" t="s">
        <v>7740</v>
      </c>
      <c r="B6936" t="e">
        <v>#VALUE!</v>
      </c>
      <c r="C6936">
        <f>21</f>
        <v>21</v>
      </c>
      <c r="D6936">
        <v>6.3893694522968616</v>
      </c>
      <c r="E6936" t="s">
        <v>7739</v>
      </c>
    </row>
    <row r="6937" spans="1:5">
      <c r="A6937" s="3" t="s">
        <v>7740</v>
      </c>
      <c r="B6937" t="e">
        <v>#VALUE!</v>
      </c>
      <c r="C6937">
        <f>21</f>
        <v>21</v>
      </c>
      <c r="D6937">
        <v>3.0547867675523879</v>
      </c>
      <c r="E6937" t="s">
        <v>7739</v>
      </c>
    </row>
    <row r="6938" spans="1:5">
      <c r="A6938" s="3" t="s">
        <v>7740</v>
      </c>
      <c r="B6938" t="s">
        <v>6511</v>
      </c>
      <c r="C6938">
        <f>21</f>
        <v>21</v>
      </c>
      <c r="D6938">
        <v>5.7179058365486215</v>
      </c>
      <c r="E6938" t="s">
        <v>7739</v>
      </c>
    </row>
    <row r="6939" spans="1:5">
      <c r="A6939" s="3" t="s">
        <v>7740</v>
      </c>
      <c r="B6939" t="e">
        <v>#VALUE!</v>
      </c>
      <c r="C6939">
        <f>21</f>
        <v>21</v>
      </c>
      <c r="D6939">
        <v>6.1560620802257171</v>
      </c>
      <c r="E6939" t="s">
        <v>7739</v>
      </c>
    </row>
    <row r="6940" spans="1:5">
      <c r="A6940" s="3" t="s">
        <v>7740</v>
      </c>
      <c r="B6940" t="s">
        <v>6512</v>
      </c>
      <c r="C6940">
        <f>21</f>
        <v>21</v>
      </c>
      <c r="D6940">
        <v>1.1387418923356551</v>
      </c>
      <c r="E6940" t="s">
        <v>7739</v>
      </c>
    </row>
    <row r="6941" spans="1:5">
      <c r="A6941" s="3" t="s">
        <v>7740</v>
      </c>
      <c r="B6941" t="s">
        <v>6513</v>
      </c>
      <c r="C6941">
        <f>21</f>
        <v>21</v>
      </c>
      <c r="D6941">
        <v>8.9104772200991906</v>
      </c>
      <c r="E6941" t="s">
        <v>7739</v>
      </c>
    </row>
    <row r="6942" spans="1:5">
      <c r="A6942" s="3" t="s">
        <v>7740</v>
      </c>
      <c r="B6942" t="e">
        <v>#VALUE!</v>
      </c>
      <c r="C6942">
        <f>21</f>
        <v>21</v>
      </c>
      <c r="D6942">
        <v>6.8192714710007865</v>
      </c>
      <c r="E6942" t="s">
        <v>7739</v>
      </c>
    </row>
    <row r="6943" spans="1:5">
      <c r="A6943" s="3" t="s">
        <v>7740</v>
      </c>
      <c r="B6943" t="s">
        <v>6514</v>
      </c>
      <c r="C6943">
        <f>21</f>
        <v>21</v>
      </c>
      <c r="D6943">
        <v>4.5422867019446729</v>
      </c>
      <c r="E6943" t="s">
        <v>7739</v>
      </c>
    </row>
    <row r="6944" spans="1:5">
      <c r="A6944" s="3" t="s">
        <v>7740</v>
      </c>
      <c r="B6944" t="s">
        <v>6515</v>
      </c>
      <c r="C6944">
        <f>21</f>
        <v>21</v>
      </c>
      <c r="D6944">
        <v>3.7173496813450679</v>
      </c>
      <c r="E6944" t="s">
        <v>7739</v>
      </c>
    </row>
    <row r="6945" spans="1:5">
      <c r="A6945" s="3" t="s">
        <v>7740</v>
      </c>
      <c r="B6945" t="e">
        <v>#VALUE!</v>
      </c>
      <c r="C6945">
        <f>21</f>
        <v>21</v>
      </c>
      <c r="D6945">
        <v>3.4442764468915432</v>
      </c>
      <c r="E6945" t="s">
        <v>7739</v>
      </c>
    </row>
    <row r="6946" spans="1:5">
      <c r="A6946" s="3" t="s">
        <v>7740</v>
      </c>
      <c r="B6946" t="e">
        <v>#VALUE!</v>
      </c>
      <c r="C6946">
        <f>21</f>
        <v>21</v>
      </c>
      <c r="D6946">
        <v>5.3230451544415018</v>
      </c>
      <c r="E6946" t="s">
        <v>7739</v>
      </c>
    </row>
    <row r="6947" spans="1:5">
      <c r="A6947" s="3" t="s">
        <v>7740</v>
      </c>
      <c r="B6947" t="e">
        <v>#VALUE!</v>
      </c>
      <c r="C6947">
        <f>21</f>
        <v>21</v>
      </c>
      <c r="D6947">
        <v>1.8947294027992923</v>
      </c>
      <c r="E6947" t="s">
        <v>7739</v>
      </c>
    </row>
    <row r="6948" spans="1:5">
      <c r="A6948" s="3" t="s">
        <v>7740</v>
      </c>
      <c r="B6948" t="s">
        <v>6516</v>
      </c>
      <c r="C6948">
        <f>21</f>
        <v>21</v>
      </c>
      <c r="D6948">
        <v>22.687655016322267</v>
      </c>
      <c r="E6948" t="s">
        <v>7739</v>
      </c>
    </row>
    <row r="6949" spans="1:5">
      <c r="A6949" s="3" t="s">
        <v>7740</v>
      </c>
      <c r="B6949" t="s">
        <v>6517</v>
      </c>
      <c r="C6949">
        <f>21</f>
        <v>21</v>
      </c>
      <c r="D6949">
        <v>9.3090813146922962</v>
      </c>
      <c r="E6949" t="s">
        <v>7739</v>
      </c>
    </row>
    <row r="6950" spans="1:5">
      <c r="A6950" s="3" t="s">
        <v>7740</v>
      </c>
      <c r="B6950" t="s">
        <v>6518</v>
      </c>
      <c r="C6950">
        <f>21</f>
        <v>21</v>
      </c>
      <c r="D6950">
        <v>11.621007003835659</v>
      </c>
      <c r="E6950" t="s">
        <v>7739</v>
      </c>
    </row>
    <row r="6951" spans="1:5">
      <c r="A6951" s="3" t="s">
        <v>7740</v>
      </c>
      <c r="B6951" t="e">
        <v>#VALUE!</v>
      </c>
      <c r="C6951">
        <f>21</f>
        <v>21</v>
      </c>
      <c r="D6951">
        <v>25.254688413456108</v>
      </c>
      <c r="E6951" t="s">
        <v>7739</v>
      </c>
    </row>
    <row r="6952" spans="1:5">
      <c r="A6952" s="3" t="s">
        <v>7740</v>
      </c>
      <c r="B6952" t="s">
        <v>6519</v>
      </c>
      <c r="C6952">
        <f>21</f>
        <v>21</v>
      </c>
      <c r="D6952">
        <v>55.869196114062447</v>
      </c>
      <c r="E6952" t="s">
        <v>7739</v>
      </c>
    </row>
    <row r="6953" spans="1:5">
      <c r="A6953" s="3" t="s">
        <v>7740</v>
      </c>
      <c r="B6953" t="s">
        <v>6520</v>
      </c>
      <c r="C6953">
        <f>21</f>
        <v>21</v>
      </c>
      <c r="D6953">
        <v>7.908158195750981</v>
      </c>
      <c r="E6953" t="s">
        <v>7739</v>
      </c>
    </row>
    <row r="6954" spans="1:5">
      <c r="A6954" s="3" t="s">
        <v>7740</v>
      </c>
      <c r="B6954" t="e">
        <v>#VALUE!</v>
      </c>
      <c r="C6954">
        <f>21</f>
        <v>21</v>
      </c>
      <c r="D6954">
        <v>7.4871025300042513</v>
      </c>
      <c r="E6954" t="s">
        <v>7739</v>
      </c>
    </row>
    <row r="6955" spans="1:5">
      <c r="A6955" s="3" t="s">
        <v>7740</v>
      </c>
      <c r="B6955" t="s">
        <v>6521</v>
      </c>
      <c r="C6955">
        <f>21</f>
        <v>21</v>
      </c>
      <c r="D6955">
        <v>1.065258975351602</v>
      </c>
      <c r="E6955" t="s">
        <v>7739</v>
      </c>
    </row>
    <row r="6956" spans="1:5">
      <c r="A6956" s="3" t="s">
        <v>7740</v>
      </c>
      <c r="B6956" t="s">
        <v>6522</v>
      </c>
      <c r="C6956">
        <f>21</f>
        <v>21</v>
      </c>
      <c r="D6956">
        <v>3.5508632511720069</v>
      </c>
      <c r="E6956" t="s">
        <v>7739</v>
      </c>
    </row>
    <row r="6957" spans="1:5">
      <c r="A6957" s="3" t="s">
        <v>7740</v>
      </c>
      <c r="B6957" t="e">
        <v>#VALUE!</v>
      </c>
      <c r="C6957">
        <f>21</f>
        <v>21</v>
      </c>
      <c r="D6957">
        <v>0</v>
      </c>
      <c r="E6957" t="s">
        <v>7739</v>
      </c>
    </row>
    <row r="6958" spans="1:5">
      <c r="A6958" s="3" t="s">
        <v>7740</v>
      </c>
      <c r="B6958" t="s">
        <v>6523</v>
      </c>
      <c r="C6958">
        <f>21</f>
        <v>21</v>
      </c>
      <c r="D6958">
        <v>8.0448114628570853</v>
      </c>
      <c r="E6958" t="s">
        <v>7739</v>
      </c>
    </row>
    <row r="6959" spans="1:5">
      <c r="A6959" s="3" t="s">
        <v>7740</v>
      </c>
      <c r="B6959" t="s">
        <v>6524</v>
      </c>
      <c r="C6959">
        <f>21</f>
        <v>21</v>
      </c>
      <c r="D6959">
        <v>3.3845295347219939</v>
      </c>
      <c r="E6959" t="s">
        <v>7739</v>
      </c>
    </row>
    <row r="6960" spans="1:5">
      <c r="A6960" s="3" t="s">
        <v>7740</v>
      </c>
      <c r="B6960" t="s">
        <v>6525</v>
      </c>
      <c r="C6960">
        <f>21</f>
        <v>21</v>
      </c>
      <c r="D6960">
        <v>2.1088883268381968</v>
      </c>
      <c r="E6960" t="s">
        <v>7739</v>
      </c>
    </row>
    <row r="6961" spans="1:5">
      <c r="A6961" s="3" t="s">
        <v>7740</v>
      </c>
      <c r="B6961" t="s">
        <v>6526</v>
      </c>
      <c r="C6961">
        <f>21</f>
        <v>21</v>
      </c>
      <c r="D6961">
        <v>2.5878260966874773</v>
      </c>
      <c r="E6961" t="s">
        <v>7739</v>
      </c>
    </row>
    <row r="6962" spans="1:5">
      <c r="A6962" s="3" t="s">
        <v>7740</v>
      </c>
      <c r="B6962" t="e">
        <v>#VALUE!</v>
      </c>
      <c r="C6962">
        <f>21</f>
        <v>21</v>
      </c>
      <c r="D6962">
        <v>43.094567639223889</v>
      </c>
      <c r="E6962" t="s">
        <v>7739</v>
      </c>
    </row>
    <row r="6963" spans="1:5">
      <c r="A6963" s="3" t="s">
        <v>7740</v>
      </c>
      <c r="B6963" t="s">
        <v>6527</v>
      </c>
      <c r="C6963">
        <f>21</f>
        <v>21</v>
      </c>
      <c r="D6963">
        <v>5.6652409143698836</v>
      </c>
      <c r="E6963" t="s">
        <v>7739</v>
      </c>
    </row>
    <row r="6964" spans="1:5">
      <c r="A6964" s="3" t="s">
        <v>7740</v>
      </c>
      <c r="B6964" t="s">
        <v>6528</v>
      </c>
      <c r="C6964">
        <f>21</f>
        <v>21</v>
      </c>
      <c r="D6964">
        <v>30.828112995962009</v>
      </c>
      <c r="E6964" t="s">
        <v>7739</v>
      </c>
    </row>
    <row r="6965" spans="1:5">
      <c r="A6965" s="3" t="s">
        <v>7740</v>
      </c>
      <c r="B6965" t="s">
        <v>6529</v>
      </c>
      <c r="C6965">
        <f>21</f>
        <v>21</v>
      </c>
      <c r="D6965">
        <v>13.575692513697417</v>
      </c>
      <c r="E6965" t="s">
        <v>7739</v>
      </c>
    </row>
    <row r="6966" spans="1:5">
      <c r="A6966" s="3" t="s">
        <v>7740</v>
      </c>
      <c r="B6966" t="s">
        <v>6530</v>
      </c>
      <c r="C6966">
        <f>21</f>
        <v>21</v>
      </c>
      <c r="D6966">
        <v>24.663020625938035</v>
      </c>
      <c r="E6966" t="s">
        <v>7739</v>
      </c>
    </row>
    <row r="6967" spans="1:5">
      <c r="A6967" s="3" t="s">
        <v>7740</v>
      </c>
      <c r="B6967" t="s">
        <v>6531</v>
      </c>
      <c r="C6967">
        <f>21</f>
        <v>21</v>
      </c>
      <c r="D6967">
        <v>24.622409867242954</v>
      </c>
      <c r="E6967" t="s">
        <v>7739</v>
      </c>
    </row>
    <row r="6968" spans="1:5">
      <c r="A6968" s="3" t="s">
        <v>7740</v>
      </c>
      <c r="B6968" t="s">
        <v>6532</v>
      </c>
      <c r="C6968">
        <f>21</f>
        <v>21</v>
      </c>
      <c r="D6968">
        <v>16.869828500568097</v>
      </c>
      <c r="E6968" t="s">
        <v>7739</v>
      </c>
    </row>
    <row r="6969" spans="1:5">
      <c r="A6969" s="3" t="s">
        <v>7740</v>
      </c>
      <c r="B6969" t="s">
        <v>6533</v>
      </c>
      <c r="C6969">
        <f>21</f>
        <v>21</v>
      </c>
      <c r="D6969">
        <v>13.183265020860734</v>
      </c>
      <c r="E6969" t="s">
        <v>7739</v>
      </c>
    </row>
    <row r="6970" spans="1:5">
      <c r="A6970" s="3" t="s">
        <v>7740</v>
      </c>
      <c r="B6970" t="s">
        <v>6534</v>
      </c>
      <c r="C6970">
        <f>21</f>
        <v>21</v>
      </c>
      <c r="D6970">
        <v>62.597415041494394</v>
      </c>
      <c r="E6970" t="s">
        <v>7739</v>
      </c>
    </row>
    <row r="6971" spans="1:5">
      <c r="A6971" s="3" t="s">
        <v>7740</v>
      </c>
      <c r="B6971" t="e">
        <v>#VALUE!</v>
      </c>
      <c r="C6971">
        <f>21</f>
        <v>21</v>
      </c>
      <c r="D6971">
        <v>88.414552570013271</v>
      </c>
      <c r="E6971" t="s">
        <v>7739</v>
      </c>
    </row>
    <row r="6972" spans="1:5">
      <c r="A6972" s="3" t="s">
        <v>7740</v>
      </c>
      <c r="B6972" t="s">
        <v>6535</v>
      </c>
      <c r="C6972">
        <f>21</f>
        <v>21</v>
      </c>
      <c r="D6972">
        <v>106.4546903844014</v>
      </c>
      <c r="E6972" t="s">
        <v>7739</v>
      </c>
    </row>
    <row r="6973" spans="1:5">
      <c r="A6973" s="3" t="s">
        <v>7740</v>
      </c>
      <c r="B6973" t="s">
        <v>6536</v>
      </c>
      <c r="C6973">
        <f>21</f>
        <v>21</v>
      </c>
      <c r="D6973">
        <v>70.785819391288271</v>
      </c>
      <c r="E6973" t="s">
        <v>7739</v>
      </c>
    </row>
    <row r="6974" spans="1:5">
      <c r="A6974" s="3" t="s">
        <v>7740</v>
      </c>
      <c r="B6974" t="s">
        <v>6537</v>
      </c>
      <c r="C6974">
        <f>21</f>
        <v>21</v>
      </c>
      <c r="D6974">
        <v>38.616997993083103</v>
      </c>
      <c r="E6974" t="s">
        <v>7739</v>
      </c>
    </row>
    <row r="6975" spans="1:5">
      <c r="A6975" s="3" t="s">
        <v>7740</v>
      </c>
      <c r="B6975" t="s">
        <v>6538</v>
      </c>
      <c r="C6975">
        <f>21</f>
        <v>21</v>
      </c>
      <c r="D6975">
        <v>65.205313962104796</v>
      </c>
      <c r="E6975" t="s">
        <v>7739</v>
      </c>
    </row>
    <row r="6976" spans="1:5">
      <c r="A6976" s="3" t="s">
        <v>7740</v>
      </c>
      <c r="B6976" t="s">
        <v>6539</v>
      </c>
      <c r="C6976">
        <f>21</f>
        <v>21</v>
      </c>
      <c r="D6976">
        <v>27.520426323634883</v>
      </c>
      <c r="E6976" t="s">
        <v>7739</v>
      </c>
    </row>
    <row r="6977" spans="1:5">
      <c r="A6977" s="3" t="s">
        <v>7740</v>
      </c>
      <c r="B6977" t="s">
        <v>6540</v>
      </c>
      <c r="C6977">
        <f>21</f>
        <v>21</v>
      </c>
      <c r="D6977">
        <v>12.470656100814209</v>
      </c>
      <c r="E6977" t="s">
        <v>7739</v>
      </c>
    </row>
    <row r="6978" spans="1:5">
      <c r="A6978" s="3" t="s">
        <v>7740</v>
      </c>
      <c r="B6978" t="s">
        <v>6541</v>
      </c>
      <c r="C6978">
        <f>21</f>
        <v>21</v>
      </c>
      <c r="D6978">
        <v>35.029352218622947</v>
      </c>
      <c r="E6978" t="s">
        <v>7739</v>
      </c>
    </row>
    <row r="6979" spans="1:5">
      <c r="A6979" s="3" t="s">
        <v>7740</v>
      </c>
      <c r="B6979" t="s">
        <v>6542</v>
      </c>
      <c r="C6979">
        <f>21</f>
        <v>21</v>
      </c>
      <c r="D6979">
        <v>28.785548429771303</v>
      </c>
      <c r="E6979" t="s">
        <v>7739</v>
      </c>
    </row>
    <row r="6980" spans="1:5">
      <c r="A6980" s="3" t="s">
        <v>7740</v>
      </c>
      <c r="B6980" t="s">
        <v>6543</v>
      </c>
      <c r="C6980">
        <f>21</f>
        <v>21</v>
      </c>
      <c r="D6980">
        <v>17.143959991153459</v>
      </c>
      <c r="E6980" t="s">
        <v>7739</v>
      </c>
    </row>
    <row r="6981" spans="1:5">
      <c r="A6981" s="3" t="s">
        <v>7740</v>
      </c>
      <c r="B6981" t="s">
        <v>6544</v>
      </c>
      <c r="C6981">
        <f>21</f>
        <v>21</v>
      </c>
      <c r="D6981">
        <v>6.0631340889577352</v>
      </c>
      <c r="E6981" t="s">
        <v>7739</v>
      </c>
    </row>
    <row r="6982" spans="1:5">
      <c r="A6982" s="3" t="s">
        <v>7740</v>
      </c>
      <c r="B6982" t="s">
        <v>6545</v>
      </c>
      <c r="C6982">
        <f>21</f>
        <v>21</v>
      </c>
      <c r="D6982">
        <v>3.9372330679018499</v>
      </c>
      <c r="E6982" t="s">
        <v>7739</v>
      </c>
    </row>
    <row r="6983" spans="1:5">
      <c r="A6983" s="3" t="s">
        <v>7740</v>
      </c>
      <c r="B6983" t="s">
        <v>6546</v>
      </c>
      <c r="C6983">
        <f>21</f>
        <v>21</v>
      </c>
      <c r="D6983">
        <v>2.2768107693685113</v>
      </c>
      <c r="E6983" t="s">
        <v>7739</v>
      </c>
    </row>
    <row r="6984" spans="1:5">
      <c r="A6984" s="3" t="s">
        <v>7740</v>
      </c>
      <c r="B6984" t="s">
        <v>6547</v>
      </c>
      <c r="C6984">
        <f>21</f>
        <v>21</v>
      </c>
      <c r="D6984">
        <v>3.2605703104287098</v>
      </c>
      <c r="E6984" t="s">
        <v>7739</v>
      </c>
    </row>
    <row r="6985" spans="1:5">
      <c r="A6985" s="3" t="s">
        <v>7740</v>
      </c>
      <c r="B6985" t="s">
        <v>6548</v>
      </c>
      <c r="C6985">
        <f>21</f>
        <v>21</v>
      </c>
      <c r="D6985">
        <v>6.2947121270776485</v>
      </c>
      <c r="E6985" t="s">
        <v>7739</v>
      </c>
    </row>
    <row r="6986" spans="1:5">
      <c r="A6986" s="3" t="s">
        <v>7740</v>
      </c>
      <c r="B6986" t="s">
        <v>6549</v>
      </c>
      <c r="C6986">
        <f>21</f>
        <v>21</v>
      </c>
      <c r="D6986">
        <v>4.3359346373827909</v>
      </c>
      <c r="E6986" t="s">
        <v>7739</v>
      </c>
    </row>
    <row r="6987" spans="1:5">
      <c r="A6987" s="3" t="s">
        <v>7740</v>
      </c>
      <c r="B6987" t="s">
        <v>6550</v>
      </c>
      <c r="C6987">
        <f>21</f>
        <v>21</v>
      </c>
      <c r="D6987">
        <v>4.8662966828561824</v>
      </c>
      <c r="E6987" t="s">
        <v>7739</v>
      </c>
    </row>
    <row r="6988" spans="1:5">
      <c r="A6988" s="3" t="s">
        <v>7740</v>
      </c>
      <c r="B6988" t="s">
        <v>6551</v>
      </c>
      <c r="C6988">
        <f>21</f>
        <v>21</v>
      </c>
      <c r="D6988">
        <v>4.7389847952903965</v>
      </c>
      <c r="E6988" t="s">
        <v>7739</v>
      </c>
    </row>
    <row r="6989" spans="1:5">
      <c r="A6989" s="3" t="s">
        <v>7740</v>
      </c>
      <c r="B6989" t="e">
        <v>#VALUE!</v>
      </c>
      <c r="C6989">
        <f>21</f>
        <v>21</v>
      </c>
      <c r="D6989">
        <v>0</v>
      </c>
      <c r="E6989" t="s">
        <v>7739</v>
      </c>
    </row>
    <row r="6990" spans="1:5">
      <c r="A6990" s="3" t="s">
        <v>7740</v>
      </c>
      <c r="B6990" t="s">
        <v>6552</v>
      </c>
      <c r="C6990">
        <f>21</f>
        <v>21</v>
      </c>
      <c r="D6990">
        <v>0.47807940205653027</v>
      </c>
      <c r="E6990" t="s">
        <v>7739</v>
      </c>
    </row>
    <row r="6991" spans="1:5">
      <c r="A6991" s="3" t="s">
        <v>7740</v>
      </c>
      <c r="B6991" t="s">
        <v>6553</v>
      </c>
      <c r="C6991">
        <f>21</f>
        <v>21</v>
      </c>
      <c r="D6991">
        <v>2.0982373756925496</v>
      </c>
      <c r="E6991" t="s">
        <v>7739</v>
      </c>
    </row>
    <row r="6992" spans="1:5">
      <c r="A6992" s="3" t="s">
        <v>7740</v>
      </c>
      <c r="B6992" t="s">
        <v>6554</v>
      </c>
      <c r="C6992">
        <f>21</f>
        <v>21</v>
      </c>
      <c r="D6992">
        <v>4.2595796348645747</v>
      </c>
      <c r="E6992" t="s">
        <v>7739</v>
      </c>
    </row>
    <row r="6993" spans="1:5">
      <c r="A6993" s="3" t="s">
        <v>7740</v>
      </c>
      <c r="B6993" t="s">
        <v>6555</v>
      </c>
      <c r="C6993">
        <f>21</f>
        <v>21</v>
      </c>
      <c r="D6993">
        <v>2.6004384524976514</v>
      </c>
      <c r="E6993" t="s">
        <v>7739</v>
      </c>
    </row>
    <row r="6994" spans="1:5">
      <c r="A6994" s="3" t="s">
        <v>7740</v>
      </c>
      <c r="B6994" t="s">
        <v>6556</v>
      </c>
      <c r="C6994">
        <f>21</f>
        <v>21</v>
      </c>
      <c r="D6994">
        <v>16.057939099687879</v>
      </c>
      <c r="E6994" t="s">
        <v>7739</v>
      </c>
    </row>
    <row r="6995" spans="1:5">
      <c r="A6995" s="3" t="s">
        <v>7740</v>
      </c>
      <c r="B6995" t="s">
        <v>6557</v>
      </c>
      <c r="C6995">
        <f>21</f>
        <v>21</v>
      </c>
      <c r="D6995">
        <v>10.534008049395249</v>
      </c>
      <c r="E6995" t="s">
        <v>7739</v>
      </c>
    </row>
    <row r="6996" spans="1:5">
      <c r="A6996" s="3" t="s">
        <v>7740</v>
      </c>
      <c r="B6996" t="s">
        <v>6558</v>
      </c>
      <c r="C6996">
        <f>21</f>
        <v>21</v>
      </c>
      <c r="D6996">
        <v>3.7500412671951948</v>
      </c>
      <c r="E6996" t="s">
        <v>7739</v>
      </c>
    </row>
    <row r="6997" spans="1:5">
      <c r="A6997" s="3" t="s">
        <v>7740</v>
      </c>
      <c r="B6997" t="s">
        <v>6559</v>
      </c>
      <c r="C6997">
        <f>21</f>
        <v>21</v>
      </c>
      <c r="D6997">
        <v>2.6189678192950803</v>
      </c>
      <c r="E6997" t="s">
        <v>7739</v>
      </c>
    </row>
    <row r="6998" spans="1:5">
      <c r="A6998" s="3" t="s">
        <v>7740</v>
      </c>
      <c r="B6998" t="s">
        <v>6560</v>
      </c>
      <c r="C6998">
        <f>21</f>
        <v>21</v>
      </c>
      <c r="D6998">
        <v>1.1494691710315708</v>
      </c>
      <c r="E6998" t="s">
        <v>7739</v>
      </c>
    </row>
    <row r="6999" spans="1:5">
      <c r="A6999" s="3" t="s">
        <v>7740</v>
      </c>
      <c r="B6999" t="s">
        <v>6561</v>
      </c>
      <c r="C6999">
        <f>21</f>
        <v>21</v>
      </c>
      <c r="D6999">
        <v>1.5415621535700363</v>
      </c>
      <c r="E6999" t="s">
        <v>7739</v>
      </c>
    </row>
    <row r="7000" spans="1:5">
      <c r="A7000" s="3" t="s">
        <v>7740</v>
      </c>
      <c r="B7000" t="s">
        <v>6562</v>
      </c>
      <c r="C7000">
        <f>21</f>
        <v>21</v>
      </c>
      <c r="D7000">
        <v>0.30622923861458834</v>
      </c>
      <c r="E7000" t="s">
        <v>7739</v>
      </c>
    </row>
    <row r="7001" spans="1:5">
      <c r="A7001" s="3" t="s">
        <v>7740</v>
      </c>
      <c r="B7001" t="s">
        <v>6563</v>
      </c>
      <c r="C7001">
        <f>21</f>
        <v>21</v>
      </c>
      <c r="D7001">
        <v>0.23170719486175395</v>
      </c>
      <c r="E7001" t="s">
        <v>7739</v>
      </c>
    </row>
    <row r="7002" spans="1:5">
      <c r="A7002" s="3" t="s">
        <v>7740</v>
      </c>
      <c r="B7002" t="s">
        <v>6564</v>
      </c>
      <c r="C7002">
        <f>21</f>
        <v>21</v>
      </c>
      <c r="D7002">
        <v>0.28612327850352948</v>
      </c>
      <c r="E7002" t="s">
        <v>7739</v>
      </c>
    </row>
    <row r="7003" spans="1:5">
      <c r="A7003" s="3" t="s">
        <v>7740</v>
      </c>
      <c r="B7003" t="s">
        <v>6565</v>
      </c>
      <c r="C7003">
        <f>21</f>
        <v>21</v>
      </c>
      <c r="D7003">
        <v>0.18423547689007749</v>
      </c>
      <c r="E7003" t="s">
        <v>7739</v>
      </c>
    </row>
    <row r="7004" spans="1:5">
      <c r="A7004" s="3" t="s">
        <v>7740</v>
      </c>
      <c r="B7004" t="s">
        <v>6566</v>
      </c>
      <c r="C7004">
        <f>21</f>
        <v>21</v>
      </c>
      <c r="D7004">
        <v>0.23170719486175395</v>
      </c>
      <c r="E7004" t="s">
        <v>7739</v>
      </c>
    </row>
    <row r="7005" spans="1:5">
      <c r="A7005" s="3" t="s">
        <v>7740</v>
      </c>
      <c r="B7005" t="s">
        <v>6567</v>
      </c>
      <c r="C7005">
        <f>21</f>
        <v>21</v>
      </c>
      <c r="D7005">
        <v>0.36924289013583972</v>
      </c>
      <c r="E7005" t="s">
        <v>7739</v>
      </c>
    </row>
    <row r="7006" spans="1:5">
      <c r="A7006" s="3" t="s">
        <v>7740</v>
      </c>
      <c r="B7006" t="s">
        <v>6568</v>
      </c>
      <c r="C7006">
        <f>21</f>
        <v>21</v>
      </c>
      <c r="D7006">
        <v>0.98869823985512806</v>
      </c>
      <c r="E7006" t="s">
        <v>7739</v>
      </c>
    </row>
    <row r="7007" spans="1:5">
      <c r="A7007" s="3" t="s">
        <v>7740</v>
      </c>
      <c r="B7007" t="s">
        <v>6569</v>
      </c>
      <c r="C7007">
        <f>21</f>
        <v>21</v>
      </c>
      <c r="D7007">
        <v>16.051515924048005</v>
      </c>
      <c r="E7007" t="s">
        <v>7739</v>
      </c>
    </row>
    <row r="7008" spans="1:5">
      <c r="A7008" s="3" t="s">
        <v>7740</v>
      </c>
      <c r="B7008" t="s">
        <v>6570</v>
      </c>
      <c r="C7008">
        <f>21</f>
        <v>21</v>
      </c>
      <c r="D7008">
        <v>2.2889862280282358</v>
      </c>
      <c r="E7008" t="s">
        <v>7739</v>
      </c>
    </row>
    <row r="7009" spans="1:5">
      <c r="A7009" s="3" t="s">
        <v>7740</v>
      </c>
      <c r="B7009" t="s">
        <v>6571</v>
      </c>
      <c r="C7009">
        <f>21</f>
        <v>21</v>
      </c>
      <c r="D7009">
        <v>3.0307873204447939</v>
      </c>
      <c r="E7009" t="s">
        <v>7739</v>
      </c>
    </row>
    <row r="7010" spans="1:5">
      <c r="A7010" s="3" t="s">
        <v>7740</v>
      </c>
      <c r="B7010" t="s">
        <v>6572</v>
      </c>
      <c r="C7010">
        <f>21</f>
        <v>21</v>
      </c>
      <c r="D7010">
        <v>0.65258354665167839</v>
      </c>
      <c r="E7010" t="s">
        <v>7739</v>
      </c>
    </row>
    <row r="7011" spans="1:5">
      <c r="A7011" s="3" t="s">
        <v>7740</v>
      </c>
      <c r="B7011" t="s">
        <v>6573</v>
      </c>
      <c r="C7011">
        <f>21</f>
        <v>21</v>
      </c>
      <c r="D7011">
        <v>14.594819268091538</v>
      </c>
      <c r="E7011" t="s">
        <v>7739</v>
      </c>
    </row>
    <row r="7012" spans="1:5">
      <c r="A7012" s="3" t="s">
        <v>7740</v>
      </c>
      <c r="B7012" t="s">
        <v>6574</v>
      </c>
      <c r="C7012">
        <f>21</f>
        <v>21</v>
      </c>
      <c r="D7012">
        <v>14.331710646471432</v>
      </c>
      <c r="E7012" t="s">
        <v>7739</v>
      </c>
    </row>
    <row r="7013" spans="1:5">
      <c r="A7013" s="3" t="s">
        <v>7740</v>
      </c>
      <c r="B7013" t="s">
        <v>6575</v>
      </c>
      <c r="C7013">
        <f>21</f>
        <v>21</v>
      </c>
      <c r="D7013">
        <v>1.7167396710211766</v>
      </c>
      <c r="E7013" t="s">
        <v>7739</v>
      </c>
    </row>
    <row r="7014" spans="1:5">
      <c r="A7014" s="3" t="s">
        <v>7740</v>
      </c>
      <c r="B7014" t="s">
        <v>6576</v>
      </c>
      <c r="C7014">
        <f>21</f>
        <v>21</v>
      </c>
      <c r="D7014">
        <v>10.680823492592394</v>
      </c>
      <c r="E7014" t="s">
        <v>7739</v>
      </c>
    </row>
    <row r="7015" spans="1:5">
      <c r="A7015" s="3" t="s">
        <v>7740</v>
      </c>
      <c r="B7015" t="s">
        <v>6577</v>
      </c>
      <c r="C7015">
        <f>21</f>
        <v>21</v>
      </c>
      <c r="D7015">
        <v>21.86014641265934</v>
      </c>
      <c r="E7015" t="s">
        <v>7739</v>
      </c>
    </row>
    <row r="7016" spans="1:5">
      <c r="A7016" s="3" t="s">
        <v>7740</v>
      </c>
      <c r="B7016" t="e">
        <v>#VALUE!</v>
      </c>
      <c r="C7016">
        <f>21</f>
        <v>21</v>
      </c>
      <c r="D7016">
        <v>13.413031448352374</v>
      </c>
      <c r="E7016" t="s">
        <v>7739</v>
      </c>
    </row>
    <row r="7017" spans="1:5">
      <c r="A7017" s="3" t="s">
        <v>7740</v>
      </c>
      <c r="B7017" t="e">
        <v>#VALUE!</v>
      </c>
      <c r="C7017">
        <f>21</f>
        <v>21</v>
      </c>
      <c r="D7017">
        <v>1.0207641287152944</v>
      </c>
      <c r="E7017" t="s">
        <v>7739</v>
      </c>
    </row>
    <row r="7018" spans="1:5">
      <c r="A7018" s="3" t="s">
        <v>7740</v>
      </c>
      <c r="B7018" t="e">
        <v>#VALUE!</v>
      </c>
      <c r="C7018">
        <f>21</f>
        <v>21</v>
      </c>
      <c r="D7018">
        <v>1.5093892311820296</v>
      </c>
      <c r="E7018" t="s">
        <v>7739</v>
      </c>
    </row>
    <row r="7019" spans="1:5">
      <c r="A7019" s="3" t="s">
        <v>7740</v>
      </c>
      <c r="B7019" t="s">
        <v>6578</v>
      </c>
      <c r="C7019">
        <f>21</f>
        <v>21</v>
      </c>
      <c r="D7019">
        <v>2.020524880296529</v>
      </c>
      <c r="E7019" t="s">
        <v>7739</v>
      </c>
    </row>
    <row r="7020" spans="1:5">
      <c r="A7020" s="3" t="s">
        <v>7740</v>
      </c>
      <c r="B7020" t="s">
        <v>6579</v>
      </c>
      <c r="C7020">
        <f>21</f>
        <v>21</v>
      </c>
      <c r="D7020">
        <v>2.0018519132049057</v>
      </c>
      <c r="E7020" t="s">
        <v>7739</v>
      </c>
    </row>
    <row r="7021" spans="1:5">
      <c r="A7021" s="3" t="s">
        <v>7740</v>
      </c>
      <c r="B7021" t="s">
        <v>6580</v>
      </c>
      <c r="C7021">
        <f>21</f>
        <v>21</v>
      </c>
      <c r="D7021">
        <v>2.4107408146254823</v>
      </c>
      <c r="E7021" t="s">
        <v>7739</v>
      </c>
    </row>
    <row r="7022" spans="1:5">
      <c r="A7022" s="3" t="s">
        <v>7740</v>
      </c>
      <c r="B7022" t="e">
        <v>#VALUE!</v>
      </c>
      <c r="C7022">
        <f>21</f>
        <v>21</v>
      </c>
      <c r="D7022">
        <v>2.0502776642481484</v>
      </c>
      <c r="E7022" t="s">
        <v>7739</v>
      </c>
    </row>
    <row r="7023" spans="1:5">
      <c r="A7023" s="3" t="s">
        <v>7740</v>
      </c>
      <c r="B7023" t="s">
        <v>6581</v>
      </c>
      <c r="C7023">
        <f>21</f>
        <v>21</v>
      </c>
      <c r="D7023">
        <v>3.4911848772027292</v>
      </c>
      <c r="E7023" t="s">
        <v>7739</v>
      </c>
    </row>
    <row r="7024" spans="1:5">
      <c r="A7024" s="3" t="s">
        <v>7740</v>
      </c>
      <c r="B7024" t="s">
        <v>6582</v>
      </c>
      <c r="C7024">
        <f>21</f>
        <v>21</v>
      </c>
      <c r="D7024">
        <v>11.654209880989473</v>
      </c>
      <c r="E7024" t="s">
        <v>7739</v>
      </c>
    </row>
    <row r="7025" spans="1:5">
      <c r="A7025" s="3" t="s">
        <v>7740</v>
      </c>
      <c r="B7025" t="s">
        <v>6583</v>
      </c>
      <c r="C7025">
        <f>21</f>
        <v>21</v>
      </c>
      <c r="D7025">
        <v>24.216599520731844</v>
      </c>
      <c r="E7025" t="s">
        <v>7739</v>
      </c>
    </row>
    <row r="7026" spans="1:5">
      <c r="A7026" s="3" t="s">
        <v>7740</v>
      </c>
      <c r="B7026" t="s">
        <v>6584</v>
      </c>
      <c r="C7026">
        <f>21</f>
        <v>21</v>
      </c>
      <c r="D7026">
        <v>9.2892839156874025</v>
      </c>
      <c r="E7026" t="s">
        <v>7739</v>
      </c>
    </row>
    <row r="7027" spans="1:5">
      <c r="A7027" s="3" t="s">
        <v>7740</v>
      </c>
      <c r="B7027" t="s">
        <v>6585</v>
      </c>
      <c r="C7027">
        <f>21</f>
        <v>21</v>
      </c>
      <c r="D7027">
        <v>10.093245307210712</v>
      </c>
      <c r="E7027" t="s">
        <v>7739</v>
      </c>
    </row>
    <row r="7028" spans="1:5">
      <c r="A7028" s="3" t="s">
        <v>7740</v>
      </c>
      <c r="B7028" t="s">
        <v>6586</v>
      </c>
      <c r="C7028">
        <f>21</f>
        <v>21</v>
      </c>
      <c r="D7028">
        <v>4.5956969069372207</v>
      </c>
      <c r="E7028" t="s">
        <v>7739</v>
      </c>
    </row>
    <row r="7029" spans="1:5">
      <c r="A7029" s="3" t="s">
        <v>7740</v>
      </c>
      <c r="B7029" t="s">
        <v>6587</v>
      </c>
      <c r="C7029">
        <f>21</f>
        <v>21</v>
      </c>
      <c r="D7029">
        <v>1.9718375337833596</v>
      </c>
      <c r="E7029" t="s">
        <v>7739</v>
      </c>
    </row>
    <row r="7030" spans="1:5">
      <c r="A7030" s="3" t="s">
        <v>7740</v>
      </c>
      <c r="B7030" t="s">
        <v>6588</v>
      </c>
      <c r="C7030">
        <f>21</f>
        <v>21</v>
      </c>
      <c r="D7030">
        <v>45.807302707890358</v>
      </c>
      <c r="E7030" t="s">
        <v>7739</v>
      </c>
    </row>
    <row r="7031" spans="1:5">
      <c r="A7031" s="3" t="s">
        <v>7740</v>
      </c>
      <c r="B7031" t="s">
        <v>6589</v>
      </c>
      <c r="C7031">
        <f>21</f>
        <v>21</v>
      </c>
      <c r="D7031">
        <v>118.9110462755762</v>
      </c>
      <c r="E7031" t="s">
        <v>7739</v>
      </c>
    </row>
    <row r="7032" spans="1:5">
      <c r="A7032" s="3" t="s">
        <v>7740</v>
      </c>
      <c r="B7032" t="s">
        <v>6590</v>
      </c>
      <c r="C7032">
        <f>21</f>
        <v>21</v>
      </c>
      <c r="D7032">
        <v>5.2875581867452244</v>
      </c>
      <c r="E7032" t="s">
        <v>7739</v>
      </c>
    </row>
    <row r="7033" spans="1:5">
      <c r="A7033" s="3" t="s">
        <v>7740</v>
      </c>
      <c r="B7033" t="s">
        <v>6591</v>
      </c>
      <c r="C7033">
        <f>21</f>
        <v>21</v>
      </c>
      <c r="D7033">
        <v>3.6719154074619618</v>
      </c>
      <c r="E7033" t="s">
        <v>7739</v>
      </c>
    </row>
    <row r="7034" spans="1:5">
      <c r="A7034" s="3" t="s">
        <v>7740</v>
      </c>
      <c r="B7034" t="s">
        <v>6592</v>
      </c>
      <c r="C7034">
        <f>21</f>
        <v>21</v>
      </c>
      <c r="D7034">
        <v>6.7100992217578987</v>
      </c>
      <c r="E7034" t="s">
        <v>7739</v>
      </c>
    </row>
    <row r="7035" spans="1:5">
      <c r="A7035" s="3" t="s">
        <v>7740</v>
      </c>
      <c r="B7035" t="e">
        <v>#VALUE!</v>
      </c>
      <c r="C7035">
        <f>21</f>
        <v>21</v>
      </c>
      <c r="D7035">
        <v>3.6847095378015502</v>
      </c>
      <c r="E7035" t="s">
        <v>7739</v>
      </c>
    </row>
    <row r="7036" spans="1:5">
      <c r="A7036" s="3" t="s">
        <v>7740</v>
      </c>
      <c r="B7036" t="s">
        <v>6593</v>
      </c>
      <c r="C7036">
        <f>21</f>
        <v>21</v>
      </c>
      <c r="D7036">
        <v>2.5178848508310594</v>
      </c>
      <c r="E7036" t="s">
        <v>7739</v>
      </c>
    </row>
    <row r="7037" spans="1:5">
      <c r="A7037" s="3" t="s">
        <v>7740</v>
      </c>
      <c r="B7037" t="s">
        <v>6594</v>
      </c>
      <c r="C7037">
        <f>21</f>
        <v>21</v>
      </c>
      <c r="D7037">
        <v>2.7255454570851674</v>
      </c>
      <c r="E7037" t="s">
        <v>7739</v>
      </c>
    </row>
    <row r="7038" spans="1:5">
      <c r="A7038" s="3" t="s">
        <v>7740</v>
      </c>
      <c r="B7038" t="s">
        <v>6595</v>
      </c>
      <c r="C7038">
        <f>21</f>
        <v>21</v>
      </c>
      <c r="D7038">
        <v>4.1789529361392326</v>
      </c>
      <c r="E7038" t="s">
        <v>7739</v>
      </c>
    </row>
    <row r="7039" spans="1:5">
      <c r="A7039" s="3" t="s">
        <v>7740</v>
      </c>
      <c r="B7039" t="e">
        <v>#VALUE!</v>
      </c>
      <c r="C7039">
        <f>21</f>
        <v>21</v>
      </c>
      <c r="D7039">
        <v>21.150232746980898</v>
      </c>
      <c r="E7039" t="s">
        <v>7739</v>
      </c>
    </row>
    <row r="7040" spans="1:5">
      <c r="A7040" s="3" t="s">
        <v>7740</v>
      </c>
      <c r="B7040" t="s">
        <v>6596</v>
      </c>
      <c r="C7040">
        <f>21</f>
        <v>21</v>
      </c>
      <c r="D7040">
        <v>2.0766060625410798</v>
      </c>
      <c r="E7040" t="s">
        <v>7739</v>
      </c>
    </row>
    <row r="7041" spans="1:5">
      <c r="A7041" s="3" t="s">
        <v>7740</v>
      </c>
      <c r="B7041" t="s">
        <v>6597</v>
      </c>
      <c r="C7041">
        <f>21</f>
        <v>21</v>
      </c>
      <c r="D7041">
        <v>10.63295967411765</v>
      </c>
      <c r="E7041" t="s">
        <v>7739</v>
      </c>
    </row>
    <row r="7042" spans="1:5">
      <c r="A7042" s="3" t="s">
        <v>7740</v>
      </c>
      <c r="B7042" t="s">
        <v>6598</v>
      </c>
      <c r="C7042">
        <f>21</f>
        <v>21</v>
      </c>
      <c r="D7042">
        <v>30.214618209972713</v>
      </c>
      <c r="E7042" t="s">
        <v>7739</v>
      </c>
    </row>
    <row r="7043" spans="1:5">
      <c r="A7043" s="3" t="s">
        <v>7740</v>
      </c>
      <c r="B7043" t="s">
        <v>6599</v>
      </c>
      <c r="C7043">
        <f>21</f>
        <v>21</v>
      </c>
      <c r="D7043">
        <v>31.840088176964915</v>
      </c>
      <c r="E7043" t="s">
        <v>7739</v>
      </c>
    </row>
    <row r="7044" spans="1:5">
      <c r="A7044" s="3" t="s">
        <v>7740</v>
      </c>
      <c r="B7044" t="s">
        <v>6600</v>
      </c>
      <c r="C7044">
        <f>21</f>
        <v>21</v>
      </c>
      <c r="D7044">
        <v>23.191044678707126</v>
      </c>
      <c r="E7044" t="s">
        <v>7739</v>
      </c>
    </row>
    <row r="7045" spans="1:5">
      <c r="A7045" s="3" t="s">
        <v>7740</v>
      </c>
      <c r="B7045" t="s">
        <v>6601</v>
      </c>
      <c r="C7045">
        <f>21</f>
        <v>21</v>
      </c>
      <c r="D7045">
        <v>26.157080798329417</v>
      </c>
      <c r="E7045" t="s">
        <v>7739</v>
      </c>
    </row>
    <row r="7046" spans="1:5">
      <c r="A7046" s="3" t="s">
        <v>7740</v>
      </c>
      <c r="B7046" t="s">
        <v>6602</v>
      </c>
      <c r="C7046">
        <f>21</f>
        <v>21</v>
      </c>
      <c r="D7046">
        <v>23.516094361535366</v>
      </c>
      <c r="E7046" t="s">
        <v>7739</v>
      </c>
    </row>
    <row r="7047" spans="1:5">
      <c r="A7047" s="3" t="s">
        <v>7740</v>
      </c>
      <c r="B7047" t="s">
        <v>6603</v>
      </c>
      <c r="C7047">
        <f>21</f>
        <v>21</v>
      </c>
      <c r="D7047">
        <v>31.435867748399751</v>
      </c>
      <c r="E7047" t="s">
        <v>7739</v>
      </c>
    </row>
    <row r="7048" spans="1:5">
      <c r="A7048" s="3" t="s">
        <v>7740</v>
      </c>
      <c r="B7048" t="s">
        <v>6604</v>
      </c>
      <c r="C7048">
        <f>21</f>
        <v>21</v>
      </c>
      <c r="D7048">
        <v>27.086337031667455</v>
      </c>
      <c r="E7048" t="s">
        <v>7739</v>
      </c>
    </row>
    <row r="7049" spans="1:5">
      <c r="A7049" s="3" t="s">
        <v>7740</v>
      </c>
      <c r="B7049" t="s">
        <v>6605</v>
      </c>
      <c r="C7049">
        <f>21</f>
        <v>21</v>
      </c>
      <c r="D7049">
        <v>18.377963653488557</v>
      </c>
      <c r="E7049" t="s">
        <v>7739</v>
      </c>
    </row>
    <row r="7050" spans="1:5">
      <c r="A7050" s="3" t="s">
        <v>7740</v>
      </c>
      <c r="B7050" t="e">
        <v>#VALUE!</v>
      </c>
      <c r="C7050">
        <f>21</f>
        <v>21</v>
      </c>
      <c r="D7050">
        <v>14.095851087985846</v>
      </c>
      <c r="E7050" t="s">
        <v>7739</v>
      </c>
    </row>
    <row r="7051" spans="1:5">
      <c r="A7051" s="3" t="s">
        <v>7740</v>
      </c>
      <c r="B7051" t="e">
        <v>#VALUE!</v>
      </c>
      <c r="C7051">
        <f>21</f>
        <v>21</v>
      </c>
      <c r="D7051">
        <v>8.2011106569925936</v>
      </c>
      <c r="E7051" t="s">
        <v>7739</v>
      </c>
    </row>
    <row r="7052" spans="1:5">
      <c r="A7052" s="3" t="s">
        <v>7740</v>
      </c>
      <c r="B7052" t="s">
        <v>6606</v>
      </c>
      <c r="C7052">
        <f>21</f>
        <v>21</v>
      </c>
      <c r="D7052">
        <v>3.8498415118155038</v>
      </c>
      <c r="E7052" t="s">
        <v>7739</v>
      </c>
    </row>
    <row r="7053" spans="1:5">
      <c r="A7053" s="3" t="s">
        <v>7740</v>
      </c>
      <c r="B7053" t="s">
        <v>6607</v>
      </c>
      <c r="C7053">
        <f>21</f>
        <v>21</v>
      </c>
      <c r="D7053">
        <v>0.77872727345290493</v>
      </c>
      <c r="E7053" t="s">
        <v>7739</v>
      </c>
    </row>
    <row r="7054" spans="1:5">
      <c r="A7054" s="3" t="s">
        <v>7740</v>
      </c>
      <c r="B7054" t="s">
        <v>6608</v>
      </c>
      <c r="C7054">
        <f>21</f>
        <v>21</v>
      </c>
      <c r="D7054">
        <v>6.1818024925112338</v>
      </c>
      <c r="E7054" t="s">
        <v>7739</v>
      </c>
    </row>
    <row r="7055" spans="1:5">
      <c r="A7055" s="3" t="s">
        <v>7740</v>
      </c>
      <c r="B7055" t="s">
        <v>6609</v>
      </c>
      <c r="C7055">
        <f>21</f>
        <v>21</v>
      </c>
      <c r="D7055">
        <v>4.2988277941018085</v>
      </c>
      <c r="E7055" t="s">
        <v>7739</v>
      </c>
    </row>
    <row r="7056" spans="1:5">
      <c r="A7056" s="3" t="s">
        <v>7740</v>
      </c>
      <c r="B7056" t="s">
        <v>6610</v>
      </c>
      <c r="C7056">
        <f>21</f>
        <v>21</v>
      </c>
      <c r="D7056">
        <v>65.307638318430605</v>
      </c>
      <c r="E7056" t="s">
        <v>7739</v>
      </c>
    </row>
    <row r="7057" spans="1:5">
      <c r="A7057" s="3" t="s">
        <v>7740</v>
      </c>
      <c r="B7057" t="e">
        <v>#VALUE!</v>
      </c>
      <c r="C7057">
        <f>21</f>
        <v>21</v>
      </c>
      <c r="D7057">
        <v>130.03076765363255</v>
      </c>
      <c r="E7057" t="s">
        <v>7739</v>
      </c>
    </row>
    <row r="7058" spans="1:5">
      <c r="A7058" s="3" t="s">
        <v>7740</v>
      </c>
      <c r="B7058" t="s">
        <v>6611</v>
      </c>
      <c r="C7058">
        <f>21</f>
        <v>21</v>
      </c>
      <c r="D7058">
        <v>11.781939316570991</v>
      </c>
      <c r="E7058" t="s">
        <v>7739</v>
      </c>
    </row>
    <row r="7059" spans="1:5">
      <c r="A7059" s="3" t="s">
        <v>7740</v>
      </c>
      <c r="B7059" t="s">
        <v>6612</v>
      </c>
      <c r="C7059">
        <f>21</f>
        <v>21</v>
      </c>
      <c r="D7059">
        <v>9.9883035404868483</v>
      </c>
      <c r="E7059" t="s">
        <v>7739</v>
      </c>
    </row>
    <row r="7060" spans="1:5">
      <c r="A7060" s="3" t="s">
        <v>7740</v>
      </c>
      <c r="B7060" t="s">
        <v>6613</v>
      </c>
      <c r="C7060">
        <f>21</f>
        <v>21</v>
      </c>
      <c r="D7060">
        <v>4.915049195115424</v>
      </c>
      <c r="E7060" t="s">
        <v>7739</v>
      </c>
    </row>
    <row r="7061" spans="1:5">
      <c r="A7061" s="3" t="s">
        <v>7740</v>
      </c>
      <c r="B7061" t="s">
        <v>6614</v>
      </c>
      <c r="C7061">
        <f>21</f>
        <v>21</v>
      </c>
      <c r="D7061">
        <v>7.2027512847734467</v>
      </c>
      <c r="E7061" t="s">
        <v>7739</v>
      </c>
    </row>
    <row r="7062" spans="1:5">
      <c r="A7062" s="3" t="s">
        <v>7740</v>
      </c>
      <c r="B7062" t="s">
        <v>6615</v>
      </c>
      <c r="C7062">
        <f>21</f>
        <v>21</v>
      </c>
      <c r="D7062">
        <v>4.642350193719766</v>
      </c>
      <c r="E7062" t="s">
        <v>7739</v>
      </c>
    </row>
    <row r="7063" spans="1:5">
      <c r="A7063" s="3" t="s">
        <v>7740</v>
      </c>
      <c r="B7063" t="e">
        <v>#VALUE!</v>
      </c>
      <c r="C7063">
        <f>21</f>
        <v>21</v>
      </c>
      <c r="D7063">
        <v>0.86823615545898591</v>
      </c>
      <c r="E7063" t="s">
        <v>7739</v>
      </c>
    </row>
    <row r="7064" spans="1:5">
      <c r="A7064" s="3" t="s">
        <v>7740</v>
      </c>
      <c r="B7064" t="s">
        <v>6616</v>
      </c>
      <c r="C7064">
        <f>21</f>
        <v>21</v>
      </c>
      <c r="D7064">
        <v>1.481108735782976</v>
      </c>
      <c r="E7064" t="s">
        <v>7739</v>
      </c>
    </row>
    <row r="7065" spans="1:5">
      <c r="A7065" s="3" t="s">
        <v>7740</v>
      </c>
      <c r="B7065" t="s">
        <v>6617</v>
      </c>
      <c r="C7065">
        <f>21</f>
        <v>21</v>
      </c>
      <c r="D7065">
        <v>2.0160999695266493</v>
      </c>
      <c r="E7065" t="s">
        <v>7739</v>
      </c>
    </row>
    <row r="7066" spans="1:5">
      <c r="A7066" s="3" t="s">
        <v>7740</v>
      </c>
      <c r="B7066" t="s">
        <v>6618</v>
      </c>
      <c r="C7066">
        <f>21</f>
        <v>21</v>
      </c>
      <c r="D7066">
        <v>39.542621147279725</v>
      </c>
      <c r="E7066" t="s">
        <v>7739</v>
      </c>
    </row>
    <row r="7067" spans="1:5">
      <c r="A7067" s="3" t="s">
        <v>7740</v>
      </c>
      <c r="B7067" t="s">
        <v>6619</v>
      </c>
      <c r="C7067">
        <f>21</f>
        <v>21</v>
      </c>
      <c r="D7067">
        <v>10.309196901999618</v>
      </c>
      <c r="E7067" t="s">
        <v>7739</v>
      </c>
    </row>
    <row r="7068" spans="1:5">
      <c r="A7068" s="3" t="s">
        <v>7740</v>
      </c>
      <c r="B7068" t="s">
        <v>6620</v>
      </c>
      <c r="C7068">
        <f>21</f>
        <v>21</v>
      </c>
      <c r="D7068">
        <v>1.5290798689257445</v>
      </c>
      <c r="E7068" t="s">
        <v>7739</v>
      </c>
    </row>
    <row r="7069" spans="1:5">
      <c r="A7069" s="3" t="s">
        <v>7740</v>
      </c>
      <c r="B7069" t="s">
        <v>6621</v>
      </c>
      <c r="C7069">
        <f>21</f>
        <v>21</v>
      </c>
      <c r="D7069">
        <v>0.40611045981146121</v>
      </c>
      <c r="E7069" t="s">
        <v>7739</v>
      </c>
    </row>
    <row r="7070" spans="1:5">
      <c r="A7070" s="3" t="s">
        <v>7740</v>
      </c>
      <c r="B7070" t="s">
        <v>6622</v>
      </c>
      <c r="C7070">
        <f>21</f>
        <v>21</v>
      </c>
      <c r="D7070">
        <v>1.1640905988431267</v>
      </c>
      <c r="E7070" t="s">
        <v>7739</v>
      </c>
    </row>
    <row r="7071" spans="1:5">
      <c r="A7071" s="3" t="s">
        <v>7740</v>
      </c>
      <c r="B7071" t="s">
        <v>6623</v>
      </c>
      <c r="C7071">
        <f>21</f>
        <v>21</v>
      </c>
      <c r="D7071">
        <v>0</v>
      </c>
      <c r="E7071" t="s">
        <v>7739</v>
      </c>
    </row>
    <row r="7072" spans="1:5">
      <c r="A7072" s="3" t="s">
        <v>7740</v>
      </c>
      <c r="B7072" t="e">
        <v>#VALUE!</v>
      </c>
      <c r="C7072">
        <f>21</f>
        <v>21</v>
      </c>
      <c r="D7072">
        <v>0</v>
      </c>
      <c r="E7072" t="s">
        <v>7739</v>
      </c>
    </row>
    <row r="7073" spans="1:5">
      <c r="A7073" s="3" t="s">
        <v>7740</v>
      </c>
      <c r="B7073" t="s">
        <v>6624</v>
      </c>
      <c r="C7073">
        <f>21</f>
        <v>21</v>
      </c>
      <c r="D7073">
        <v>0.67293136325106273</v>
      </c>
      <c r="E7073" t="s">
        <v>7739</v>
      </c>
    </row>
    <row r="7074" spans="1:5">
      <c r="A7074" s="3" t="s">
        <v>7740</v>
      </c>
      <c r="B7074" t="s">
        <v>6625</v>
      </c>
      <c r="C7074">
        <f>21</f>
        <v>21</v>
      </c>
      <c r="D7074">
        <v>1.8638887856801347</v>
      </c>
      <c r="E7074" t="s">
        <v>7739</v>
      </c>
    </row>
    <row r="7075" spans="1:5">
      <c r="A7075" s="3" t="s">
        <v>7740</v>
      </c>
      <c r="B7075" t="s">
        <v>6626</v>
      </c>
      <c r="C7075">
        <f>21</f>
        <v>21</v>
      </c>
      <c r="D7075">
        <v>2.71817114578353</v>
      </c>
      <c r="E7075" t="s">
        <v>7739</v>
      </c>
    </row>
    <row r="7076" spans="1:5">
      <c r="A7076" s="3" t="s">
        <v>7740</v>
      </c>
      <c r="B7076" t="s">
        <v>6627</v>
      </c>
      <c r="C7076">
        <f>21</f>
        <v>21</v>
      </c>
      <c r="D7076">
        <v>1.615754984490519</v>
      </c>
      <c r="E7076" t="s">
        <v>7739</v>
      </c>
    </row>
    <row r="7077" spans="1:5">
      <c r="A7077" s="3" t="s">
        <v>7740</v>
      </c>
      <c r="B7077" t="s">
        <v>6628</v>
      </c>
      <c r="C7077">
        <f>21</f>
        <v>21</v>
      </c>
      <c r="D7077">
        <v>4.9516244495777908</v>
      </c>
      <c r="E7077" t="s">
        <v>7739</v>
      </c>
    </row>
    <row r="7078" spans="1:5">
      <c r="A7078" s="3" t="s">
        <v>7740</v>
      </c>
      <c r="B7078" t="s">
        <v>6629</v>
      </c>
      <c r="C7078">
        <f>21</f>
        <v>21</v>
      </c>
      <c r="D7078">
        <v>2.8471467159397363</v>
      </c>
      <c r="E7078" t="s">
        <v>7739</v>
      </c>
    </row>
    <row r="7079" spans="1:5">
      <c r="A7079" s="3" t="s">
        <v>7740</v>
      </c>
      <c r="B7079" t="s">
        <v>6630</v>
      </c>
      <c r="C7079">
        <f>21</f>
        <v>21</v>
      </c>
      <c r="D7079">
        <v>13.006292606941896</v>
      </c>
      <c r="E7079" t="s">
        <v>7739</v>
      </c>
    </row>
    <row r="7080" spans="1:5">
      <c r="A7080" s="3" t="s">
        <v>7740</v>
      </c>
      <c r="B7080" t="s">
        <v>6631</v>
      </c>
      <c r="C7080">
        <f>21</f>
        <v>21</v>
      </c>
      <c r="D7080">
        <v>3.4797734455305651</v>
      </c>
      <c r="E7080" t="s">
        <v>7739</v>
      </c>
    </row>
    <row r="7081" spans="1:5">
      <c r="A7081" s="3" t="s">
        <v>7740</v>
      </c>
      <c r="B7081" t="e">
        <v>#VALUE!</v>
      </c>
      <c r="C7081">
        <f>21</f>
        <v>21</v>
      </c>
      <c r="D7081">
        <v>8.8639823830277091</v>
      </c>
      <c r="E7081" t="s">
        <v>7739</v>
      </c>
    </row>
    <row r="7082" spans="1:5">
      <c r="A7082" s="3" t="s">
        <v>7740</v>
      </c>
      <c r="B7082" t="s">
        <v>6632</v>
      </c>
      <c r="C7082">
        <f>21</f>
        <v>21</v>
      </c>
      <c r="D7082">
        <v>24.541409305568553</v>
      </c>
      <c r="E7082" t="s">
        <v>7739</v>
      </c>
    </row>
    <row r="7083" spans="1:5">
      <c r="A7083" s="3" t="s">
        <v>7740</v>
      </c>
      <c r="B7083" t="s">
        <v>6633</v>
      </c>
      <c r="C7083">
        <f>21</f>
        <v>21</v>
      </c>
      <c r="D7083">
        <v>2.1163256289312784</v>
      </c>
      <c r="E7083" t="s">
        <v>7739</v>
      </c>
    </row>
    <row r="7084" spans="1:5">
      <c r="A7084" s="3" t="s">
        <v>7740</v>
      </c>
      <c r="B7084" t="s">
        <v>6634</v>
      </c>
      <c r="C7084">
        <f>21</f>
        <v>21</v>
      </c>
      <c r="D7084">
        <v>2.8597386686984616</v>
      </c>
      <c r="E7084" t="s">
        <v>7739</v>
      </c>
    </row>
    <row r="7085" spans="1:5">
      <c r="A7085" s="3" t="s">
        <v>7740</v>
      </c>
      <c r="B7085" t="e">
        <v>#VALUE!</v>
      </c>
      <c r="C7085">
        <f>21</f>
        <v>21</v>
      </c>
      <c r="D7085">
        <v>4.0345929360497683</v>
      </c>
      <c r="E7085" t="s">
        <v>7739</v>
      </c>
    </row>
    <row r="7086" spans="1:5">
      <c r="A7086" s="3" t="s">
        <v>7740</v>
      </c>
      <c r="B7086" t="e">
        <v>#VALUE!</v>
      </c>
      <c r="C7086">
        <f>21</f>
        <v>21</v>
      </c>
      <c r="D7086">
        <v>5.6652409143698836</v>
      </c>
      <c r="E7086" t="s">
        <v>7739</v>
      </c>
    </row>
    <row r="7087" spans="1:5">
      <c r="A7087" s="3" t="s">
        <v>7740</v>
      </c>
      <c r="B7087" t="s">
        <v>6635</v>
      </c>
      <c r="C7087">
        <f>21</f>
        <v>21</v>
      </c>
      <c r="D7087">
        <v>0.68173777549577419</v>
      </c>
      <c r="E7087" t="s">
        <v>7739</v>
      </c>
    </row>
    <row r="7088" spans="1:5">
      <c r="A7088" s="3" t="s">
        <v>7740</v>
      </c>
      <c r="B7088" t="s">
        <v>6636</v>
      </c>
      <c r="C7088">
        <f>21</f>
        <v>21</v>
      </c>
      <c r="D7088">
        <v>3.5496496957204786</v>
      </c>
      <c r="E7088" t="s">
        <v>7739</v>
      </c>
    </row>
    <row r="7089" spans="1:5">
      <c r="A7089" s="3" t="s">
        <v>7740</v>
      </c>
      <c r="B7089" t="s">
        <v>6637</v>
      </c>
      <c r="C7089">
        <f>21</f>
        <v>21</v>
      </c>
      <c r="D7089">
        <v>0.32211746492508225</v>
      </c>
      <c r="E7089" t="s">
        <v>7739</v>
      </c>
    </row>
    <row r="7090" spans="1:5">
      <c r="A7090" s="3" t="s">
        <v>7740</v>
      </c>
      <c r="B7090" t="s">
        <v>6638</v>
      </c>
      <c r="C7090">
        <f>21</f>
        <v>21</v>
      </c>
      <c r="D7090">
        <v>0.24366627588687673</v>
      </c>
      <c r="E7090" t="s">
        <v>7739</v>
      </c>
    </row>
    <row r="7091" spans="1:5">
      <c r="A7091" s="3" t="s">
        <v>7740</v>
      </c>
      <c r="B7091" t="e">
        <v>#VALUE!</v>
      </c>
      <c r="C7091">
        <f>21</f>
        <v>21</v>
      </c>
      <c r="D7091">
        <v>0.86823615545898591</v>
      </c>
      <c r="E7091" t="s">
        <v>7739</v>
      </c>
    </row>
    <row r="7092" spans="1:5">
      <c r="A7092" s="3" t="s">
        <v>7740</v>
      </c>
      <c r="B7092" t="s">
        <v>6639</v>
      </c>
      <c r="C7092">
        <f>21</f>
        <v>21</v>
      </c>
      <c r="D7092">
        <v>0.52822759108343897</v>
      </c>
      <c r="E7092" t="s">
        <v>7739</v>
      </c>
    </row>
    <row r="7093" spans="1:5">
      <c r="A7093" s="3" t="s">
        <v>7740</v>
      </c>
      <c r="B7093" t="e">
        <v>#VALUE!</v>
      </c>
      <c r="C7093">
        <f>21</f>
        <v>21</v>
      </c>
      <c r="D7093">
        <v>0.37768272762465893</v>
      </c>
      <c r="E7093" t="s">
        <v>7739</v>
      </c>
    </row>
    <row r="7094" spans="1:5">
      <c r="A7094" s="3" t="s">
        <v>7740</v>
      </c>
      <c r="B7094" t="s">
        <v>6640</v>
      </c>
      <c r="C7094">
        <f>21</f>
        <v>21</v>
      </c>
      <c r="D7094">
        <v>0.39070626995654373</v>
      </c>
      <c r="E7094" t="s">
        <v>7739</v>
      </c>
    </row>
    <row r="7095" spans="1:5">
      <c r="A7095" s="3" t="s">
        <v>7740</v>
      </c>
      <c r="B7095" t="s">
        <v>6641</v>
      </c>
      <c r="C7095">
        <f>21</f>
        <v>21</v>
      </c>
      <c r="D7095">
        <v>0.39756076592069356</v>
      </c>
      <c r="E7095" t="s">
        <v>7739</v>
      </c>
    </row>
    <row r="7096" spans="1:5">
      <c r="A7096" s="3" t="s">
        <v>7740</v>
      </c>
      <c r="B7096" t="s">
        <v>6642</v>
      </c>
      <c r="C7096">
        <f>21</f>
        <v>21</v>
      </c>
      <c r="D7096">
        <v>1.3305895553172264</v>
      </c>
      <c r="E7096" t="s">
        <v>7739</v>
      </c>
    </row>
    <row r="7097" spans="1:5">
      <c r="A7097" s="3" t="s">
        <v>7740</v>
      </c>
      <c r="B7097" t="s">
        <v>6643</v>
      </c>
      <c r="C7097">
        <f>21</f>
        <v>21</v>
      </c>
      <c r="D7097">
        <v>3.2774120992222464</v>
      </c>
      <c r="E7097" t="s">
        <v>7739</v>
      </c>
    </row>
    <row r="7098" spans="1:5">
      <c r="A7098" s="3" t="s">
        <v>7740</v>
      </c>
      <c r="B7098" t="e">
        <v>#VALUE!</v>
      </c>
      <c r="C7098">
        <f>21</f>
        <v>21</v>
      </c>
      <c r="D7098">
        <v>0.23170719486175395</v>
      </c>
      <c r="E7098" t="s">
        <v>7739</v>
      </c>
    </row>
    <row r="7099" spans="1:5">
      <c r="A7099" s="3" t="s">
        <v>7740</v>
      </c>
      <c r="B7099" t="s">
        <v>6644</v>
      </c>
      <c r="C7099">
        <f>21</f>
        <v>21</v>
      </c>
      <c r="D7099">
        <v>1.8252325126842253</v>
      </c>
      <c r="E7099" t="s">
        <v>7739</v>
      </c>
    </row>
    <row r="7100" spans="1:5">
      <c r="A7100" s="3" t="s">
        <v>7740</v>
      </c>
      <c r="B7100" t="s">
        <v>6645</v>
      </c>
      <c r="C7100">
        <f>21</f>
        <v>21</v>
      </c>
      <c r="D7100">
        <v>0.69797629335152567</v>
      </c>
      <c r="E7100" t="s">
        <v>7739</v>
      </c>
    </row>
    <row r="7101" spans="1:5">
      <c r="A7101" s="3" t="s">
        <v>7740</v>
      </c>
      <c r="B7101" t="s">
        <v>6646</v>
      </c>
      <c r="C7101">
        <f>21</f>
        <v>21</v>
      </c>
      <c r="D7101">
        <v>0.72168674068406158</v>
      </c>
      <c r="E7101" t="s">
        <v>7739</v>
      </c>
    </row>
    <row r="7102" spans="1:5">
      <c r="A7102" s="3" t="s">
        <v>7740</v>
      </c>
      <c r="B7102" t="s">
        <v>6647</v>
      </c>
      <c r="C7102">
        <f>21</f>
        <v>21</v>
      </c>
      <c r="D7102">
        <v>0.96841725031963821</v>
      </c>
      <c r="E7102" t="s">
        <v>7739</v>
      </c>
    </row>
    <row r="7103" spans="1:5">
      <c r="A7103" s="3" t="s">
        <v>7740</v>
      </c>
      <c r="B7103" t="s">
        <v>6648</v>
      </c>
      <c r="C7103">
        <f>21</f>
        <v>21</v>
      </c>
      <c r="D7103">
        <v>0.53648114719411777</v>
      </c>
      <c r="E7103" t="s">
        <v>7739</v>
      </c>
    </row>
    <row r="7104" spans="1:5">
      <c r="A7104" s="3" t="s">
        <v>7740</v>
      </c>
      <c r="B7104" t="s">
        <v>6649</v>
      </c>
      <c r="C7104">
        <f>21</f>
        <v>21</v>
      </c>
      <c r="D7104">
        <v>1.5986570481467042</v>
      </c>
      <c r="E7104" t="s">
        <v>7739</v>
      </c>
    </row>
    <row r="7105" spans="1:5">
      <c r="A7105" s="3" t="s">
        <v>7740</v>
      </c>
      <c r="B7105" t="s">
        <v>6650</v>
      </c>
      <c r="C7105">
        <f>21</f>
        <v>21</v>
      </c>
      <c r="D7105">
        <v>3.3842538317621766</v>
      </c>
      <c r="E7105" t="s">
        <v>7739</v>
      </c>
    </row>
    <row r="7106" spans="1:5">
      <c r="A7106" s="3" t="s">
        <v>7740</v>
      </c>
      <c r="B7106" t="s">
        <v>6651</v>
      </c>
      <c r="C7106">
        <f>21</f>
        <v>21</v>
      </c>
      <c r="D7106">
        <v>4.0179013577091371</v>
      </c>
      <c r="E7106" t="s">
        <v>7739</v>
      </c>
    </row>
    <row r="7107" spans="1:5">
      <c r="A7107" s="3" t="s">
        <v>7740</v>
      </c>
      <c r="B7107" t="s">
        <v>6652</v>
      </c>
      <c r="C7107">
        <f>21</f>
        <v>21</v>
      </c>
      <c r="D7107">
        <v>2.1825886269766723</v>
      </c>
      <c r="E7107" t="s">
        <v>7739</v>
      </c>
    </row>
    <row r="7108" spans="1:5">
      <c r="A7108" s="3" t="s">
        <v>7740</v>
      </c>
      <c r="B7108" t="s">
        <v>6653</v>
      </c>
      <c r="C7108">
        <f>21</f>
        <v>21</v>
      </c>
      <c r="D7108">
        <v>1.3105709791391951</v>
      </c>
      <c r="E7108" t="s">
        <v>7739</v>
      </c>
    </row>
    <row r="7109" spans="1:5">
      <c r="A7109" s="3" t="s">
        <v>7740</v>
      </c>
      <c r="B7109" t="s">
        <v>6654</v>
      </c>
      <c r="C7109">
        <f>21</f>
        <v>21</v>
      </c>
      <c r="D7109">
        <v>5.1838805752404165</v>
      </c>
      <c r="E7109" t="s">
        <v>7739</v>
      </c>
    </row>
    <row r="7110" spans="1:5">
      <c r="A7110" s="3" t="s">
        <v>7740</v>
      </c>
      <c r="B7110" t="s">
        <v>6655</v>
      </c>
      <c r="C7110">
        <f>21</f>
        <v>21</v>
      </c>
      <c r="D7110">
        <v>14.253083876051296</v>
      </c>
      <c r="E7110" t="s">
        <v>7739</v>
      </c>
    </row>
    <row r="7111" spans="1:5">
      <c r="A7111" s="3" t="s">
        <v>7740</v>
      </c>
      <c r="B7111" t="s">
        <v>6656</v>
      </c>
      <c r="C7111">
        <f>21</f>
        <v>21</v>
      </c>
      <c r="D7111">
        <v>4.024488081246365</v>
      </c>
      <c r="E7111" t="s">
        <v>7739</v>
      </c>
    </row>
    <row r="7112" spans="1:5">
      <c r="A7112" s="3" t="s">
        <v>7740</v>
      </c>
      <c r="B7112" t="s">
        <v>6657</v>
      </c>
      <c r="C7112">
        <f>21</f>
        <v>21</v>
      </c>
      <c r="D7112">
        <v>5.4876977518112833</v>
      </c>
      <c r="E7112" t="s">
        <v>7739</v>
      </c>
    </row>
    <row r="7113" spans="1:5">
      <c r="A7113" s="3" t="s">
        <v>7740</v>
      </c>
      <c r="B7113" t="s">
        <v>6658</v>
      </c>
      <c r="C7113">
        <f>21</f>
        <v>21</v>
      </c>
      <c r="D7113">
        <v>23.432869962113873</v>
      </c>
      <c r="E7113" t="s">
        <v>7739</v>
      </c>
    </row>
    <row r="7114" spans="1:5">
      <c r="A7114" s="3" t="s">
        <v>7740</v>
      </c>
      <c r="B7114" t="s">
        <v>6659</v>
      </c>
      <c r="C7114">
        <f>21</f>
        <v>21</v>
      </c>
      <c r="D7114">
        <v>58.677391349167699</v>
      </c>
      <c r="E7114" t="s">
        <v>7739</v>
      </c>
    </row>
    <row r="7115" spans="1:5">
      <c r="A7115" s="3" t="s">
        <v>7740</v>
      </c>
      <c r="B7115" t="s">
        <v>6660</v>
      </c>
      <c r="C7115">
        <f>21</f>
        <v>21</v>
      </c>
      <c r="D7115">
        <v>7.3725737926731361</v>
      </c>
      <c r="E7115" t="s">
        <v>7739</v>
      </c>
    </row>
    <row r="7116" spans="1:5">
      <c r="A7116" s="3" t="s">
        <v>7740</v>
      </c>
      <c r="B7116" t="s">
        <v>6661</v>
      </c>
      <c r="C7116">
        <f>21</f>
        <v>21</v>
      </c>
      <c r="D7116">
        <v>15.995974346456142</v>
      </c>
      <c r="E7116" t="s">
        <v>7739</v>
      </c>
    </row>
    <row r="7117" spans="1:5">
      <c r="A7117" s="3" t="s">
        <v>7740</v>
      </c>
      <c r="B7117" t="s">
        <v>6662</v>
      </c>
      <c r="C7117">
        <f>21</f>
        <v>21</v>
      </c>
      <c r="D7117">
        <v>3.3783546737068111</v>
      </c>
      <c r="E7117" t="s">
        <v>7739</v>
      </c>
    </row>
    <row r="7118" spans="1:5">
      <c r="A7118" s="3" t="s">
        <v>7740</v>
      </c>
      <c r="B7118" t="s">
        <v>6663</v>
      </c>
      <c r="C7118">
        <f>21</f>
        <v>21</v>
      </c>
      <c r="D7118">
        <v>0.69941245856418321</v>
      </c>
      <c r="E7118" t="s">
        <v>7739</v>
      </c>
    </row>
    <row r="7119" spans="1:5">
      <c r="A7119" s="3" t="s">
        <v>7740</v>
      </c>
      <c r="B7119" t="s">
        <v>6664</v>
      </c>
      <c r="C7119">
        <f>21</f>
        <v>21</v>
      </c>
      <c r="D7119">
        <v>1.293987931904613</v>
      </c>
      <c r="E7119" t="s">
        <v>7739</v>
      </c>
    </row>
    <row r="7120" spans="1:5">
      <c r="A7120" s="3" t="s">
        <v>7740</v>
      </c>
      <c r="B7120" t="s">
        <v>6665</v>
      </c>
      <c r="C7120">
        <f>21</f>
        <v>21</v>
      </c>
      <c r="D7120">
        <v>1.2943838890441186</v>
      </c>
      <c r="E7120" t="s">
        <v>7739</v>
      </c>
    </row>
    <row r="7121" spans="1:5">
      <c r="A7121" s="3" t="s">
        <v>7740</v>
      </c>
      <c r="B7121" t="s">
        <v>6666</v>
      </c>
      <c r="C7121">
        <f>21</f>
        <v>21</v>
      </c>
      <c r="D7121">
        <v>1.7878472313593323</v>
      </c>
      <c r="E7121" t="s">
        <v>7739</v>
      </c>
    </row>
    <row r="7122" spans="1:5">
      <c r="A7122" s="3" t="s">
        <v>7740</v>
      </c>
      <c r="B7122" t="s">
        <v>6667</v>
      </c>
      <c r="C7122">
        <f>21</f>
        <v>21</v>
      </c>
      <c r="D7122">
        <v>2.2528443402172638</v>
      </c>
      <c r="E7122" t="s">
        <v>7739</v>
      </c>
    </row>
    <row r="7123" spans="1:5">
      <c r="A7123" s="3" t="s">
        <v>7740</v>
      </c>
      <c r="B7123" t="s">
        <v>6668</v>
      </c>
      <c r="C7123">
        <f>21</f>
        <v>21</v>
      </c>
      <c r="D7123">
        <v>0.35596864055104516</v>
      </c>
      <c r="E7123" t="s">
        <v>7739</v>
      </c>
    </row>
    <row r="7124" spans="1:5">
      <c r="A7124" s="3" t="s">
        <v>7740</v>
      </c>
      <c r="B7124" t="s">
        <v>6669</v>
      </c>
      <c r="C7124">
        <f>21</f>
        <v>21</v>
      </c>
      <c r="D7124">
        <v>1.083857717245158</v>
      </c>
      <c r="E7124" t="s">
        <v>7739</v>
      </c>
    </row>
    <row r="7125" spans="1:5">
      <c r="A7125" s="3" t="s">
        <v>7740</v>
      </c>
      <c r="B7125" t="s">
        <v>6670</v>
      </c>
      <c r="C7125">
        <f>21</f>
        <v>21</v>
      </c>
      <c r="D7125">
        <v>2.7032506067204625</v>
      </c>
      <c r="E7125" t="s">
        <v>7739</v>
      </c>
    </row>
    <row r="7126" spans="1:5">
      <c r="A7126" s="3" t="s">
        <v>7740</v>
      </c>
      <c r="B7126" t="e">
        <v>#VALUE!</v>
      </c>
      <c r="C7126">
        <f>21</f>
        <v>21</v>
      </c>
      <c r="D7126">
        <v>18.700795251318063</v>
      </c>
      <c r="E7126" t="s">
        <v>7739</v>
      </c>
    </row>
    <row r="7127" spans="1:5">
      <c r="A7127" s="3" t="s">
        <v>7740</v>
      </c>
      <c r="B7127" t="s">
        <v>6671</v>
      </c>
      <c r="C7127">
        <f>21</f>
        <v>21</v>
      </c>
      <c r="D7127">
        <v>0</v>
      </c>
      <c r="E7127" t="s">
        <v>7739</v>
      </c>
    </row>
    <row r="7128" spans="1:5">
      <c r="A7128" s="3" t="s">
        <v>7740</v>
      </c>
      <c r="B7128" t="s">
        <v>6672</v>
      </c>
      <c r="C7128">
        <f>21</f>
        <v>21</v>
      </c>
      <c r="D7128">
        <v>1.1802585238270591</v>
      </c>
      <c r="E7128" t="s">
        <v>7739</v>
      </c>
    </row>
    <row r="7129" spans="1:5">
      <c r="A7129" s="3" t="s">
        <v>7740</v>
      </c>
      <c r="B7129" t="s">
        <v>6673</v>
      </c>
      <c r="C7129">
        <f>21</f>
        <v>21</v>
      </c>
      <c r="D7129">
        <v>0.32558855829711975</v>
      </c>
      <c r="E7129" t="s">
        <v>7739</v>
      </c>
    </row>
    <row r="7130" spans="1:5">
      <c r="A7130" s="3" t="s">
        <v>7740</v>
      </c>
      <c r="B7130" t="s">
        <v>6674</v>
      </c>
      <c r="C7130">
        <f>21</f>
        <v>21</v>
      </c>
      <c r="D7130">
        <v>6.4377737663294123</v>
      </c>
      <c r="E7130" t="s">
        <v>7739</v>
      </c>
    </row>
    <row r="7131" spans="1:5">
      <c r="A7131" s="3" t="s">
        <v>7740</v>
      </c>
      <c r="B7131" t="s">
        <v>6675</v>
      </c>
      <c r="C7131">
        <f>21</f>
        <v>21</v>
      </c>
      <c r="D7131">
        <v>11.834545817252367</v>
      </c>
      <c r="E7131" t="s">
        <v>7739</v>
      </c>
    </row>
    <row r="7132" spans="1:5">
      <c r="A7132" s="3" t="s">
        <v>7740</v>
      </c>
      <c r="B7132" t="s">
        <v>6676</v>
      </c>
      <c r="C7132">
        <f>21</f>
        <v>21</v>
      </c>
      <c r="D7132">
        <v>1.7850676181264973</v>
      </c>
      <c r="E7132" t="s">
        <v>7739</v>
      </c>
    </row>
    <row r="7133" spans="1:5">
      <c r="A7133" s="3" t="s">
        <v>7740</v>
      </c>
      <c r="B7133" t="s">
        <v>6677</v>
      </c>
      <c r="C7133">
        <f>21</f>
        <v>21</v>
      </c>
      <c r="D7133">
        <v>49.356265541858839</v>
      </c>
      <c r="E7133" t="s">
        <v>7739</v>
      </c>
    </row>
    <row r="7134" spans="1:5">
      <c r="A7134" s="3" t="s">
        <v>7740</v>
      </c>
      <c r="B7134" t="s">
        <v>6678</v>
      </c>
      <c r="C7134">
        <f>21</f>
        <v>21</v>
      </c>
      <c r="D7134">
        <v>4.894177155038367</v>
      </c>
      <c r="E7134" t="s">
        <v>7739</v>
      </c>
    </row>
    <row r="7135" spans="1:5">
      <c r="A7135" s="3" t="s">
        <v>7740</v>
      </c>
      <c r="B7135" t="s">
        <v>6679</v>
      </c>
      <c r="C7135">
        <f>21</f>
        <v>21</v>
      </c>
      <c r="D7135">
        <v>2.3954507037504791</v>
      </c>
      <c r="E7135" t="s">
        <v>7739</v>
      </c>
    </row>
    <row r="7136" spans="1:5">
      <c r="A7136" s="3" t="s">
        <v>7740</v>
      </c>
      <c r="B7136" t="s">
        <v>6680</v>
      </c>
      <c r="C7136">
        <f>21</f>
        <v>21</v>
      </c>
      <c r="D7136">
        <v>1.065258975351602</v>
      </c>
      <c r="E7136" t="s">
        <v>7739</v>
      </c>
    </row>
    <row r="7137" spans="1:5">
      <c r="A7137" s="3" t="s">
        <v>7740</v>
      </c>
      <c r="B7137" t="s">
        <v>6681</v>
      </c>
      <c r="C7137">
        <f>21</f>
        <v>21</v>
      </c>
      <c r="D7137">
        <v>12.822994277423485</v>
      </c>
      <c r="E7137" t="s">
        <v>7739</v>
      </c>
    </row>
    <row r="7138" spans="1:5">
      <c r="A7138" s="3" t="s">
        <v>7740</v>
      </c>
      <c r="B7138" t="s">
        <v>6682</v>
      </c>
      <c r="C7138">
        <f>21</f>
        <v>21</v>
      </c>
      <c r="D7138">
        <v>51.985890453648196</v>
      </c>
      <c r="E7138" t="s">
        <v>7739</v>
      </c>
    </row>
    <row r="7139" spans="1:5">
      <c r="A7139" s="3" t="s">
        <v>7740</v>
      </c>
      <c r="B7139" t="s">
        <v>6683</v>
      </c>
      <c r="C7139">
        <f>21</f>
        <v>21</v>
      </c>
      <c r="D7139">
        <v>27.152929826269858</v>
      </c>
      <c r="E7139" t="s">
        <v>7739</v>
      </c>
    </row>
    <row r="7140" spans="1:5">
      <c r="A7140" s="3" t="s">
        <v>7740</v>
      </c>
      <c r="B7140" t="s">
        <v>6684</v>
      </c>
      <c r="C7140">
        <f>21</f>
        <v>21</v>
      </c>
      <c r="D7140">
        <v>49.353632505553591</v>
      </c>
      <c r="E7140" t="s">
        <v>7739</v>
      </c>
    </row>
    <row r="7141" spans="1:5">
      <c r="A7141" s="3" t="s">
        <v>7740</v>
      </c>
      <c r="B7141" t="s">
        <v>6685</v>
      </c>
      <c r="C7141">
        <f>21</f>
        <v>21</v>
      </c>
      <c r="D7141">
        <v>60.565338303774134</v>
      </c>
      <c r="E7141" t="s">
        <v>7739</v>
      </c>
    </row>
    <row r="7142" spans="1:5">
      <c r="A7142" s="3" t="s">
        <v>7740</v>
      </c>
      <c r="B7142" t="s">
        <v>6686</v>
      </c>
      <c r="C7142">
        <f>21</f>
        <v>21</v>
      </c>
      <c r="D7142">
        <v>25.893531981253904</v>
      </c>
      <c r="E7142" t="s">
        <v>7739</v>
      </c>
    </row>
    <row r="7143" spans="1:5">
      <c r="A7143" s="3" t="s">
        <v>7740</v>
      </c>
      <c r="B7143" t="s">
        <v>6687</v>
      </c>
      <c r="C7143">
        <f>21</f>
        <v>21</v>
      </c>
      <c r="D7143">
        <v>56.780872656496335</v>
      </c>
      <c r="E7143" t="s">
        <v>7739</v>
      </c>
    </row>
    <row r="7144" spans="1:5">
      <c r="A7144" s="3" t="s">
        <v>7740</v>
      </c>
      <c r="B7144" t="s">
        <v>6688</v>
      </c>
      <c r="C7144">
        <f>21</f>
        <v>21</v>
      </c>
      <c r="D7144">
        <v>14.28415444221466</v>
      </c>
      <c r="E7144" t="s">
        <v>7739</v>
      </c>
    </row>
    <row r="7145" spans="1:5">
      <c r="A7145" s="3" t="s">
        <v>7740</v>
      </c>
      <c r="B7145" t="s">
        <v>6689</v>
      </c>
      <c r="C7145">
        <f>21</f>
        <v>21</v>
      </c>
      <c r="D7145">
        <v>9.7917744198985623</v>
      </c>
      <c r="E7145" t="s">
        <v>7739</v>
      </c>
    </row>
    <row r="7146" spans="1:5">
      <c r="A7146" s="3" t="s">
        <v>7740</v>
      </c>
      <c r="B7146" t="s">
        <v>6690</v>
      </c>
      <c r="C7146">
        <f>21</f>
        <v>21</v>
      </c>
      <c r="D7146">
        <v>3.9989935866140356</v>
      </c>
      <c r="E7146" t="s">
        <v>7739</v>
      </c>
    </row>
    <row r="7147" spans="1:5">
      <c r="A7147" s="3" t="s">
        <v>7740</v>
      </c>
      <c r="B7147" t="s">
        <v>6691</v>
      </c>
      <c r="C7147">
        <f>21</f>
        <v>21</v>
      </c>
      <c r="D7147">
        <v>2.2562864247706895</v>
      </c>
      <c r="E7147" t="s">
        <v>7739</v>
      </c>
    </row>
    <row r="7148" spans="1:5">
      <c r="A7148" s="3" t="s">
        <v>7740</v>
      </c>
      <c r="B7148" t="e">
        <v>#VALUE!</v>
      </c>
      <c r="C7148">
        <f>21</f>
        <v>21</v>
      </c>
      <c r="D7148">
        <v>13.914626807224275</v>
      </c>
      <c r="E7148" t="s">
        <v>7739</v>
      </c>
    </row>
    <row r="7149" spans="1:5">
      <c r="A7149" s="3" t="s">
        <v>7740</v>
      </c>
      <c r="B7149" t="s">
        <v>6692</v>
      </c>
      <c r="C7149">
        <f>21</f>
        <v>21</v>
      </c>
      <c r="D7149">
        <v>7.0758077924814442</v>
      </c>
      <c r="E7149" t="s">
        <v>7739</v>
      </c>
    </row>
    <row r="7150" spans="1:5">
      <c r="A7150" s="3" t="s">
        <v>7740</v>
      </c>
      <c r="B7150" t="s">
        <v>6693</v>
      </c>
      <c r="C7150">
        <f>21</f>
        <v>21</v>
      </c>
      <c r="D7150">
        <v>13.855816043034825</v>
      </c>
      <c r="E7150" t="s">
        <v>7739</v>
      </c>
    </row>
    <row r="7151" spans="1:5">
      <c r="A7151" s="3" t="s">
        <v>7740</v>
      </c>
      <c r="B7151" t="s">
        <v>6694</v>
      </c>
      <c r="C7151">
        <f>21</f>
        <v>21</v>
      </c>
      <c r="D7151">
        <v>1.7937438251303062</v>
      </c>
      <c r="E7151" t="s">
        <v>7739</v>
      </c>
    </row>
    <row r="7152" spans="1:5">
      <c r="A7152" s="3" t="s">
        <v>7740</v>
      </c>
      <c r="B7152" t="s">
        <v>6695</v>
      </c>
      <c r="C7152">
        <f>21</f>
        <v>21</v>
      </c>
      <c r="D7152">
        <v>2.8522914325820596</v>
      </c>
      <c r="E7152" t="s">
        <v>7739</v>
      </c>
    </row>
    <row r="7153" spans="1:5">
      <c r="A7153" s="3" t="s">
        <v>7740</v>
      </c>
      <c r="B7153" t="s">
        <v>6696</v>
      </c>
      <c r="C7153">
        <f>21</f>
        <v>21</v>
      </c>
      <c r="D7153">
        <v>2.9234855485590754</v>
      </c>
      <c r="E7153" t="s">
        <v>7739</v>
      </c>
    </row>
    <row r="7154" spans="1:5">
      <c r="A7154" s="3" t="s">
        <v>7740</v>
      </c>
      <c r="B7154" t="s">
        <v>6697</v>
      </c>
      <c r="C7154">
        <f>21</f>
        <v>21</v>
      </c>
      <c r="D7154">
        <v>2.9721673383130547</v>
      </c>
      <c r="E7154" t="s">
        <v>7739</v>
      </c>
    </row>
    <row r="7155" spans="1:5">
      <c r="A7155" s="3" t="s">
        <v>7740</v>
      </c>
      <c r="B7155" t="s">
        <v>6698</v>
      </c>
      <c r="C7155">
        <f>21</f>
        <v>21</v>
      </c>
      <c r="D7155">
        <v>36.630674185283183</v>
      </c>
      <c r="E7155" t="s">
        <v>7739</v>
      </c>
    </row>
    <row r="7156" spans="1:5">
      <c r="A7156" s="3" t="s">
        <v>7740</v>
      </c>
      <c r="B7156" t="s">
        <v>6699</v>
      </c>
      <c r="C7156">
        <f>21</f>
        <v>21</v>
      </c>
      <c r="D7156">
        <v>21.370283187725796</v>
      </c>
      <c r="E7156" t="s">
        <v>7739</v>
      </c>
    </row>
    <row r="7157" spans="1:5">
      <c r="A7157" s="3" t="s">
        <v>7740</v>
      </c>
      <c r="B7157" t="s">
        <v>6700</v>
      </c>
      <c r="C7157">
        <f>21</f>
        <v>21</v>
      </c>
      <c r="D7157">
        <v>16.476092144699887</v>
      </c>
      <c r="E7157" t="s">
        <v>7739</v>
      </c>
    </row>
    <row r="7158" spans="1:5">
      <c r="A7158" s="3" t="s">
        <v>7740</v>
      </c>
      <c r="B7158" t="s">
        <v>6701</v>
      </c>
      <c r="C7158">
        <f>21</f>
        <v>21</v>
      </c>
      <c r="D7158">
        <v>2.5366750362850223</v>
      </c>
      <c r="E7158" t="s">
        <v>7739</v>
      </c>
    </row>
    <row r="7159" spans="1:5">
      <c r="A7159" s="3" t="s">
        <v>7740</v>
      </c>
      <c r="B7159" t="s">
        <v>6702</v>
      </c>
      <c r="C7159">
        <f>21</f>
        <v>21</v>
      </c>
      <c r="D7159">
        <v>1.8779804136032763</v>
      </c>
      <c r="E7159" t="s">
        <v>7739</v>
      </c>
    </row>
    <row r="7160" spans="1:5">
      <c r="A7160" s="3" t="s">
        <v>7740</v>
      </c>
      <c r="B7160" t="s">
        <v>6703</v>
      </c>
      <c r="C7160">
        <f>21</f>
        <v>21</v>
      </c>
      <c r="D7160">
        <v>9.6556896428928649</v>
      </c>
      <c r="E7160" t="s">
        <v>7739</v>
      </c>
    </row>
    <row r="7161" spans="1:5">
      <c r="A7161" s="3" t="s">
        <v>7740</v>
      </c>
      <c r="B7161" t="s">
        <v>6704</v>
      </c>
      <c r="C7161">
        <f>21</f>
        <v>21</v>
      </c>
      <c r="D7161">
        <v>8.2343617941422735</v>
      </c>
      <c r="E7161" t="s">
        <v>7739</v>
      </c>
    </row>
    <row r="7162" spans="1:5">
      <c r="A7162" s="3" t="s">
        <v>7740</v>
      </c>
      <c r="B7162" t="s">
        <v>6705</v>
      </c>
      <c r="C7162">
        <f>21</f>
        <v>21</v>
      </c>
      <c r="D7162">
        <v>4.2300465493961799</v>
      </c>
      <c r="E7162" t="s">
        <v>7739</v>
      </c>
    </row>
    <row r="7163" spans="1:5">
      <c r="A7163" s="3" t="s">
        <v>7740</v>
      </c>
      <c r="B7163" t="s">
        <v>6706</v>
      </c>
      <c r="C7163">
        <f>21</f>
        <v>21</v>
      </c>
      <c r="D7163">
        <v>41.485622443810961</v>
      </c>
      <c r="E7163" t="s">
        <v>7739</v>
      </c>
    </row>
    <row r="7164" spans="1:5">
      <c r="A7164" s="3" t="s">
        <v>7740</v>
      </c>
      <c r="B7164" t="s">
        <v>6707</v>
      </c>
      <c r="C7164">
        <f>21</f>
        <v>21</v>
      </c>
      <c r="D7164">
        <v>72.261839794082135</v>
      </c>
      <c r="E7164" t="s">
        <v>7739</v>
      </c>
    </row>
    <row r="7165" spans="1:5">
      <c r="A7165" s="3" t="s">
        <v>7740</v>
      </c>
      <c r="B7165" t="s">
        <v>6708</v>
      </c>
      <c r="C7165">
        <f>21</f>
        <v>21</v>
      </c>
      <c r="D7165">
        <v>34.790691092395967</v>
      </c>
      <c r="E7165" t="s">
        <v>7739</v>
      </c>
    </row>
    <row r="7166" spans="1:5">
      <c r="A7166" s="3" t="s">
        <v>7740</v>
      </c>
      <c r="B7166" t="s">
        <v>6709</v>
      </c>
      <c r="C7166">
        <f>21</f>
        <v>21</v>
      </c>
      <c r="D7166">
        <v>544.22473890170272</v>
      </c>
      <c r="E7166" t="s">
        <v>7739</v>
      </c>
    </row>
    <row r="7167" spans="1:5">
      <c r="A7167" s="3" t="s">
        <v>7740</v>
      </c>
      <c r="B7167" t="s">
        <v>6710</v>
      </c>
      <c r="C7167">
        <f>21</f>
        <v>21</v>
      </c>
      <c r="D7167">
        <v>55.692198819229361</v>
      </c>
      <c r="E7167" t="s">
        <v>7739</v>
      </c>
    </row>
    <row r="7168" spans="1:5">
      <c r="A7168" s="3" t="s">
        <v>7740</v>
      </c>
      <c r="B7168" t="s">
        <v>6711</v>
      </c>
      <c r="C7168">
        <f>21</f>
        <v>21</v>
      </c>
      <c r="D7168">
        <v>6.3983897385824564</v>
      </c>
      <c r="E7168" t="s">
        <v>7739</v>
      </c>
    </row>
    <row r="7169" spans="1:5">
      <c r="A7169" s="3" t="s">
        <v>7740</v>
      </c>
      <c r="B7169" t="s">
        <v>6712</v>
      </c>
      <c r="C7169">
        <f>21</f>
        <v>21</v>
      </c>
      <c r="D7169">
        <v>126.16792567751287</v>
      </c>
      <c r="E7169" t="s">
        <v>7739</v>
      </c>
    </row>
    <row r="7170" spans="1:5">
      <c r="A7170" s="3" t="s">
        <v>7740</v>
      </c>
      <c r="B7170" t="s">
        <v>6713</v>
      </c>
      <c r="C7170">
        <f>21</f>
        <v>21</v>
      </c>
      <c r="D7170">
        <v>17.107905731513014</v>
      </c>
      <c r="E7170" t="s">
        <v>7739</v>
      </c>
    </row>
    <row r="7171" spans="1:5">
      <c r="A7171" s="3" t="s">
        <v>7740</v>
      </c>
      <c r="B7171" t="s">
        <v>6714</v>
      </c>
      <c r="C7171">
        <f>21</f>
        <v>21</v>
      </c>
      <c r="D7171">
        <v>4.8988136219098015</v>
      </c>
      <c r="E7171" t="s">
        <v>7739</v>
      </c>
    </row>
    <row r="7172" spans="1:5">
      <c r="A7172" s="3" t="s">
        <v>7740</v>
      </c>
      <c r="B7172" t="s">
        <v>6715</v>
      </c>
      <c r="C7172">
        <f>21</f>
        <v>21</v>
      </c>
      <c r="D7172">
        <v>9.3554437118034777</v>
      </c>
      <c r="E7172" t="s">
        <v>7739</v>
      </c>
    </row>
    <row r="7173" spans="1:5">
      <c r="A7173" s="3" t="s">
        <v>7740</v>
      </c>
      <c r="B7173" t="s">
        <v>6716</v>
      </c>
      <c r="C7173">
        <f>21</f>
        <v>21</v>
      </c>
      <c r="D7173">
        <v>7.1017265023440137</v>
      </c>
      <c r="E7173" t="s">
        <v>7739</v>
      </c>
    </row>
    <row r="7174" spans="1:5">
      <c r="A7174" s="3" t="s">
        <v>7740</v>
      </c>
      <c r="B7174" t="s">
        <v>6717</v>
      </c>
      <c r="C7174">
        <f>21</f>
        <v>21</v>
      </c>
      <c r="D7174">
        <v>6.4854609794133342</v>
      </c>
      <c r="E7174" t="s">
        <v>7739</v>
      </c>
    </row>
    <row r="7175" spans="1:5">
      <c r="A7175" s="3" t="s">
        <v>7740</v>
      </c>
      <c r="B7175" t="s">
        <v>6718</v>
      </c>
      <c r="C7175">
        <f>21</f>
        <v>21</v>
      </c>
      <c r="D7175">
        <v>11.119592996055946</v>
      </c>
      <c r="E7175" t="s">
        <v>7739</v>
      </c>
    </row>
    <row r="7176" spans="1:5">
      <c r="A7176" s="3" t="s">
        <v>7740</v>
      </c>
      <c r="B7176" t="s">
        <v>6719</v>
      </c>
      <c r="C7176">
        <f>21</f>
        <v>21</v>
      </c>
      <c r="D7176">
        <v>17.688937876091622</v>
      </c>
      <c r="E7176" t="s">
        <v>7739</v>
      </c>
    </row>
    <row r="7177" spans="1:5">
      <c r="A7177" s="3" t="s">
        <v>7740</v>
      </c>
      <c r="B7177" t="s">
        <v>6720</v>
      </c>
      <c r="C7177">
        <f>21</f>
        <v>21</v>
      </c>
      <c r="D7177">
        <v>9.0974671617618572</v>
      </c>
      <c r="E7177" t="s">
        <v>7739</v>
      </c>
    </row>
    <row r="7178" spans="1:5">
      <c r="A7178" s="3" t="s">
        <v>7740</v>
      </c>
      <c r="B7178" t="s">
        <v>6721</v>
      </c>
      <c r="C7178">
        <f>21</f>
        <v>21</v>
      </c>
      <c r="D7178">
        <v>12.896483382305426</v>
      </c>
      <c r="E7178" t="s">
        <v>7739</v>
      </c>
    </row>
    <row r="7179" spans="1:5">
      <c r="A7179" s="3" t="s">
        <v>7740</v>
      </c>
      <c r="B7179" t="s">
        <v>6722</v>
      </c>
      <c r="C7179">
        <f>21</f>
        <v>21</v>
      </c>
      <c r="D7179">
        <v>1.6353272742511005</v>
      </c>
      <c r="E7179" t="s">
        <v>7739</v>
      </c>
    </row>
    <row r="7180" spans="1:5">
      <c r="A7180" s="3" t="s">
        <v>7740</v>
      </c>
      <c r="B7180" t="s">
        <v>6723</v>
      </c>
      <c r="C7180">
        <f>21</f>
        <v>21</v>
      </c>
      <c r="D7180">
        <v>2.3605170476541182</v>
      </c>
      <c r="E7180" t="s">
        <v>7739</v>
      </c>
    </row>
    <row r="7181" spans="1:5">
      <c r="A7181" s="3" t="s">
        <v>7740</v>
      </c>
      <c r="B7181" t="s">
        <v>6724</v>
      </c>
      <c r="C7181">
        <f>21</f>
        <v>21</v>
      </c>
      <c r="D7181">
        <v>11.489377474665998</v>
      </c>
      <c r="E7181" t="s">
        <v>7739</v>
      </c>
    </row>
    <row r="7182" spans="1:5">
      <c r="A7182" s="3" t="s">
        <v>7740</v>
      </c>
      <c r="B7182" t="s">
        <v>6725</v>
      </c>
      <c r="C7182">
        <f>21</f>
        <v>21</v>
      </c>
      <c r="D7182">
        <v>38.274097844106059</v>
      </c>
      <c r="E7182" t="s">
        <v>7739</v>
      </c>
    </row>
    <row r="7183" spans="1:5">
      <c r="A7183" s="3" t="s">
        <v>7740</v>
      </c>
      <c r="B7183" t="s">
        <v>6726</v>
      </c>
      <c r="C7183">
        <f>21</f>
        <v>21</v>
      </c>
      <c r="D7183">
        <v>1.6869203715245309</v>
      </c>
      <c r="E7183" t="s">
        <v>7739</v>
      </c>
    </row>
    <row r="7184" spans="1:5">
      <c r="A7184" s="3" t="s">
        <v>7740</v>
      </c>
      <c r="B7184" t="s">
        <v>6727</v>
      </c>
      <c r="C7184">
        <f>21</f>
        <v>21</v>
      </c>
      <c r="D7184">
        <v>0.74472650517538375</v>
      </c>
      <c r="E7184" t="s">
        <v>7739</v>
      </c>
    </row>
    <row r="7185" spans="1:5">
      <c r="A7185" s="3" t="s">
        <v>7740</v>
      </c>
      <c r="B7185" t="s">
        <v>6728</v>
      </c>
      <c r="C7185">
        <f>21</f>
        <v>21</v>
      </c>
      <c r="D7185">
        <v>2.0654524166973531</v>
      </c>
      <c r="E7185" t="s">
        <v>7739</v>
      </c>
    </row>
    <row r="7186" spans="1:5">
      <c r="A7186" s="3" t="s">
        <v>7740</v>
      </c>
      <c r="B7186" t="s">
        <v>6729</v>
      </c>
      <c r="C7186">
        <f>21</f>
        <v>21</v>
      </c>
      <c r="D7186">
        <v>2.1821668707202515</v>
      </c>
      <c r="E7186" t="s">
        <v>7739</v>
      </c>
    </row>
    <row r="7187" spans="1:5">
      <c r="A7187" s="3" t="s">
        <v>7740</v>
      </c>
      <c r="B7187" t="s">
        <v>6730</v>
      </c>
      <c r="C7187">
        <f>21</f>
        <v>21</v>
      </c>
      <c r="D7187">
        <v>1.4108837526208522</v>
      </c>
      <c r="E7187" t="s">
        <v>7739</v>
      </c>
    </row>
    <row r="7188" spans="1:5">
      <c r="A7188" s="3" t="s">
        <v>7740</v>
      </c>
      <c r="B7188" t="s">
        <v>6731</v>
      </c>
      <c r="C7188">
        <f>21</f>
        <v>21</v>
      </c>
      <c r="D7188">
        <v>1.8805778968862683</v>
      </c>
      <c r="E7188" t="s">
        <v>7739</v>
      </c>
    </row>
    <row r="7189" spans="1:5">
      <c r="A7189" s="3" t="s">
        <v>7740</v>
      </c>
      <c r="B7189" t="s">
        <v>6732</v>
      </c>
      <c r="C7189">
        <f>21</f>
        <v>21</v>
      </c>
      <c r="D7189">
        <v>1.3634755509915484</v>
      </c>
      <c r="E7189" t="s">
        <v>7739</v>
      </c>
    </row>
    <row r="7190" spans="1:5">
      <c r="A7190" s="3" t="s">
        <v>7740</v>
      </c>
      <c r="B7190" t="s">
        <v>6733</v>
      </c>
      <c r="C7190">
        <f>21</f>
        <v>21</v>
      </c>
      <c r="D7190">
        <v>26.413105788129737</v>
      </c>
      <c r="E7190" t="s">
        <v>7739</v>
      </c>
    </row>
    <row r="7191" spans="1:5">
      <c r="A7191" s="3" t="s">
        <v>7740</v>
      </c>
      <c r="B7191" t="s">
        <v>6734</v>
      </c>
      <c r="C7191">
        <f>21</f>
        <v>21</v>
      </c>
      <c r="D7191">
        <v>7.309988276606302</v>
      </c>
      <c r="E7191" t="s">
        <v>7739</v>
      </c>
    </row>
    <row r="7192" spans="1:5">
      <c r="A7192" s="3" t="s">
        <v>7740</v>
      </c>
      <c r="B7192" t="s">
        <v>6735</v>
      </c>
      <c r="C7192">
        <f>21</f>
        <v>21</v>
      </c>
      <c r="D7192">
        <v>3.9524936611882908</v>
      </c>
      <c r="E7192" t="s">
        <v>7739</v>
      </c>
    </row>
    <row r="7193" spans="1:5">
      <c r="A7193" s="3" t="s">
        <v>7740</v>
      </c>
      <c r="B7193" t="s">
        <v>6736</v>
      </c>
      <c r="C7193">
        <f>21</f>
        <v>21</v>
      </c>
      <c r="D7193">
        <v>3.3949009224688442</v>
      </c>
      <c r="E7193" t="s">
        <v>7739</v>
      </c>
    </row>
    <row r="7194" spans="1:5">
      <c r="A7194" s="3" t="s">
        <v>7740</v>
      </c>
      <c r="B7194" t="s">
        <v>6737</v>
      </c>
      <c r="C7194">
        <f>21</f>
        <v>21</v>
      </c>
      <c r="D7194">
        <v>7.4415220287719572</v>
      </c>
      <c r="E7194" t="s">
        <v>7739</v>
      </c>
    </row>
    <row r="7195" spans="1:5">
      <c r="A7195" s="3" t="s">
        <v>7740</v>
      </c>
      <c r="B7195" t="s">
        <v>6738</v>
      </c>
      <c r="C7195">
        <f>21</f>
        <v>21</v>
      </c>
      <c r="D7195">
        <v>6.0787985184971491</v>
      </c>
      <c r="E7195" t="s">
        <v>7739</v>
      </c>
    </row>
    <row r="7196" spans="1:5">
      <c r="A7196" s="3" t="s">
        <v>7740</v>
      </c>
      <c r="B7196" t="s">
        <v>6739</v>
      </c>
      <c r="C7196">
        <f>21</f>
        <v>21</v>
      </c>
      <c r="D7196">
        <v>1.4596433917861213</v>
      </c>
      <c r="E7196" t="s">
        <v>7739</v>
      </c>
    </row>
    <row r="7197" spans="1:5">
      <c r="A7197" s="3" t="s">
        <v>7740</v>
      </c>
      <c r="B7197" t="s">
        <v>6740</v>
      </c>
      <c r="C7197">
        <f>21</f>
        <v>21</v>
      </c>
      <c r="D7197">
        <v>0.27368313595989774</v>
      </c>
      <c r="E7197" t="s">
        <v>7739</v>
      </c>
    </row>
    <row r="7198" spans="1:5">
      <c r="A7198" s="3" t="s">
        <v>7740</v>
      </c>
      <c r="B7198" t="s">
        <v>6741</v>
      </c>
      <c r="C7198">
        <f>21</f>
        <v>21</v>
      </c>
      <c r="D7198">
        <v>1.6097952324985463</v>
      </c>
      <c r="E7198" t="s">
        <v>7739</v>
      </c>
    </row>
    <row r="7199" spans="1:5">
      <c r="A7199" s="3" t="s">
        <v>7740</v>
      </c>
      <c r="B7199" t="s">
        <v>6742</v>
      </c>
      <c r="C7199">
        <f>21</f>
        <v>21</v>
      </c>
      <c r="D7199">
        <v>3.8322330553602311</v>
      </c>
      <c r="E7199" t="s">
        <v>7739</v>
      </c>
    </row>
    <row r="7200" spans="1:5">
      <c r="A7200" s="3" t="s">
        <v>7740</v>
      </c>
      <c r="B7200" t="s">
        <v>6743</v>
      </c>
      <c r="C7200">
        <f>21</f>
        <v>21</v>
      </c>
      <c r="D7200">
        <v>0</v>
      </c>
      <c r="E7200" t="s">
        <v>7739</v>
      </c>
    </row>
    <row r="7201" spans="1:5">
      <c r="A7201" s="3" t="s">
        <v>7740</v>
      </c>
      <c r="B7201" t="s">
        <v>6744</v>
      </c>
      <c r="C7201">
        <f>21</f>
        <v>21</v>
      </c>
      <c r="D7201">
        <v>22.7028121591554</v>
      </c>
      <c r="E7201" t="s">
        <v>7739</v>
      </c>
    </row>
    <row r="7202" spans="1:5">
      <c r="A7202" s="3" t="s">
        <v>7740</v>
      </c>
      <c r="B7202" t="s">
        <v>6745</v>
      </c>
      <c r="C7202">
        <f>21</f>
        <v>21</v>
      </c>
      <c r="D7202">
        <v>18.335040127417066</v>
      </c>
      <c r="E7202" t="s">
        <v>7739</v>
      </c>
    </row>
    <row r="7203" spans="1:5">
      <c r="A7203" s="3" t="s">
        <v>7740</v>
      </c>
      <c r="B7203" t="s">
        <v>6746</v>
      </c>
      <c r="C7203">
        <f>21</f>
        <v>21</v>
      </c>
      <c r="D7203">
        <v>1.3413031448352373</v>
      </c>
      <c r="E7203" t="s">
        <v>7739</v>
      </c>
    </row>
    <row r="7204" spans="1:5">
      <c r="A7204" s="3" t="s">
        <v>7740</v>
      </c>
      <c r="B7204" t="s">
        <v>6747</v>
      </c>
      <c r="C7204">
        <f>21</f>
        <v>21</v>
      </c>
      <c r="D7204">
        <v>2.0064394905060001</v>
      </c>
      <c r="E7204" t="s">
        <v>7739</v>
      </c>
    </row>
    <row r="7205" spans="1:5">
      <c r="A7205" s="3" t="s">
        <v>7740</v>
      </c>
      <c r="B7205" t="s">
        <v>6748</v>
      </c>
      <c r="C7205">
        <f>21</f>
        <v>21</v>
      </c>
      <c r="D7205">
        <v>2.6717106134220243</v>
      </c>
      <c r="E7205" t="s">
        <v>7739</v>
      </c>
    </row>
    <row r="7206" spans="1:5">
      <c r="A7206" s="3" t="s">
        <v>7740</v>
      </c>
      <c r="B7206" t="s">
        <v>6749</v>
      </c>
      <c r="C7206">
        <f>21</f>
        <v>21</v>
      </c>
      <c r="D7206">
        <v>1.3733917368169415</v>
      </c>
      <c r="E7206" t="s">
        <v>7739</v>
      </c>
    </row>
    <row r="7207" spans="1:5">
      <c r="A7207" s="3" t="s">
        <v>7740</v>
      </c>
      <c r="B7207" t="s">
        <v>6750</v>
      </c>
      <c r="C7207">
        <f>21</f>
        <v>21</v>
      </c>
      <c r="D7207">
        <v>11.864378878261537</v>
      </c>
      <c r="E7207" t="s">
        <v>7739</v>
      </c>
    </row>
    <row r="7208" spans="1:5">
      <c r="A7208" s="3" t="s">
        <v>7740</v>
      </c>
      <c r="B7208" t="s">
        <v>6751</v>
      </c>
      <c r="C7208">
        <f>21</f>
        <v>21</v>
      </c>
      <c r="D7208">
        <v>10.300438026127061</v>
      </c>
      <c r="E7208" t="s">
        <v>7739</v>
      </c>
    </row>
    <row r="7209" spans="1:5">
      <c r="A7209" s="3" t="s">
        <v>7740</v>
      </c>
      <c r="B7209" t="s">
        <v>6752</v>
      </c>
      <c r="C7209">
        <f>21</f>
        <v>21</v>
      </c>
      <c r="D7209">
        <v>1.6244418392458446</v>
      </c>
      <c r="E7209" t="s">
        <v>7739</v>
      </c>
    </row>
    <row r="7210" spans="1:5">
      <c r="A7210" s="3" t="s">
        <v>7740</v>
      </c>
      <c r="B7210" t="e">
        <v>#VALUE!</v>
      </c>
      <c r="C7210">
        <f>21</f>
        <v>21</v>
      </c>
      <c r="D7210">
        <v>5.2334789047296848</v>
      </c>
      <c r="E7210" t="s">
        <v>7739</v>
      </c>
    </row>
    <row r="7211" spans="1:5">
      <c r="A7211" s="3" t="s">
        <v>7740</v>
      </c>
      <c r="B7211" t="s">
        <v>6753</v>
      </c>
      <c r="C7211">
        <f>21</f>
        <v>21</v>
      </c>
      <c r="D7211">
        <v>5.162569658178791</v>
      </c>
      <c r="E7211" t="s">
        <v>7739</v>
      </c>
    </row>
    <row r="7212" spans="1:5">
      <c r="A7212" s="3" t="s">
        <v>7740</v>
      </c>
      <c r="B7212" t="s">
        <v>6754</v>
      </c>
      <c r="C7212">
        <f>21</f>
        <v>21</v>
      </c>
      <c r="D7212">
        <v>4.1231738823652719</v>
      </c>
      <c r="E7212" t="s">
        <v>7739</v>
      </c>
    </row>
    <row r="7213" spans="1:5">
      <c r="A7213" s="3" t="s">
        <v>7740</v>
      </c>
      <c r="B7213" t="s">
        <v>6755</v>
      </c>
      <c r="C7213">
        <f>21</f>
        <v>21</v>
      </c>
      <c r="D7213">
        <v>4.5027867770336467</v>
      </c>
      <c r="E7213" t="s">
        <v>7739</v>
      </c>
    </row>
    <row r="7214" spans="1:5">
      <c r="A7214" s="3" t="s">
        <v>7740</v>
      </c>
      <c r="B7214" t="s">
        <v>6756</v>
      </c>
      <c r="C7214">
        <f>21</f>
        <v>21</v>
      </c>
      <c r="D7214">
        <v>2.9312689308182489</v>
      </c>
      <c r="E7214" t="s">
        <v>7739</v>
      </c>
    </row>
    <row r="7215" spans="1:5">
      <c r="A7215" s="3" t="s">
        <v>7740</v>
      </c>
      <c r="B7215" t="s">
        <v>6757</v>
      </c>
      <c r="C7215">
        <f>21</f>
        <v>21</v>
      </c>
      <c r="D7215">
        <v>3.687140084990074</v>
      </c>
      <c r="E7215" t="s">
        <v>7739</v>
      </c>
    </row>
    <row r="7216" spans="1:5">
      <c r="A7216" s="3" t="s">
        <v>7740</v>
      </c>
      <c r="B7216" t="s">
        <v>6758</v>
      </c>
      <c r="C7216">
        <f>21</f>
        <v>21</v>
      </c>
      <c r="D7216">
        <v>6.8885528937830864</v>
      </c>
      <c r="E7216" t="s">
        <v>7739</v>
      </c>
    </row>
    <row r="7217" spans="1:5">
      <c r="A7217" s="3" t="s">
        <v>7740</v>
      </c>
      <c r="B7217" t="s">
        <v>6759</v>
      </c>
      <c r="C7217">
        <f>21</f>
        <v>21</v>
      </c>
      <c r="D7217">
        <v>114.82909835404428</v>
      </c>
      <c r="E7217" t="s">
        <v>7739</v>
      </c>
    </row>
    <row r="7218" spans="1:5">
      <c r="A7218" s="3" t="s">
        <v>7740</v>
      </c>
      <c r="B7218" t="s">
        <v>6760</v>
      </c>
      <c r="C7218">
        <f>21</f>
        <v>21</v>
      </c>
      <c r="D7218">
        <v>10.004326871371868</v>
      </c>
      <c r="E7218" t="s">
        <v>7739</v>
      </c>
    </row>
    <row r="7219" spans="1:5">
      <c r="A7219" s="3" t="s">
        <v>7740</v>
      </c>
      <c r="B7219" t="s">
        <v>6761</v>
      </c>
      <c r="C7219">
        <f>21</f>
        <v>21</v>
      </c>
      <c r="D7219">
        <v>41.523013329494667</v>
      </c>
      <c r="E7219" t="s">
        <v>7739</v>
      </c>
    </row>
    <row r="7220" spans="1:5">
      <c r="A7220" s="3" t="s">
        <v>7740</v>
      </c>
      <c r="B7220" t="s">
        <v>6762</v>
      </c>
      <c r="C7220">
        <f>21</f>
        <v>21</v>
      </c>
      <c r="D7220">
        <v>14.079296946954742</v>
      </c>
      <c r="E7220" t="s">
        <v>7739</v>
      </c>
    </row>
    <row r="7221" spans="1:5">
      <c r="A7221" s="3" t="s">
        <v>7740</v>
      </c>
      <c r="B7221" t="s">
        <v>6763</v>
      </c>
      <c r="C7221">
        <f>21</f>
        <v>21</v>
      </c>
      <c r="D7221">
        <v>17.476108668597153</v>
      </c>
      <c r="E7221" t="s">
        <v>7739</v>
      </c>
    </row>
    <row r="7222" spans="1:5">
      <c r="A7222" s="3" t="s">
        <v>7740</v>
      </c>
      <c r="B7222" t="s">
        <v>6764</v>
      </c>
      <c r="C7222">
        <f>21</f>
        <v>21</v>
      </c>
      <c r="D7222">
        <v>0.21581870149980506</v>
      </c>
      <c r="E7222" t="s">
        <v>7739</v>
      </c>
    </row>
    <row r="7223" spans="1:5">
      <c r="A7223" s="3" t="s">
        <v>7740</v>
      </c>
      <c r="B7223" t="s">
        <v>6765</v>
      </c>
      <c r="C7223">
        <f>21</f>
        <v>21</v>
      </c>
      <c r="D7223">
        <v>0.10699227411463424</v>
      </c>
      <c r="E7223" t="s">
        <v>7739</v>
      </c>
    </row>
    <row r="7224" spans="1:5">
      <c r="A7224" s="3" t="s">
        <v>7740</v>
      </c>
      <c r="B7224" t="s">
        <v>6766</v>
      </c>
      <c r="C7224">
        <f>21</f>
        <v>21</v>
      </c>
      <c r="D7224">
        <v>0.23703936880208717</v>
      </c>
      <c r="E7224" t="s">
        <v>7739</v>
      </c>
    </row>
    <row r="7225" spans="1:5">
      <c r="A7225" s="3" t="s">
        <v>7740</v>
      </c>
      <c r="B7225" t="s">
        <v>6767</v>
      </c>
      <c r="C7225">
        <f>21</f>
        <v>21</v>
      </c>
      <c r="D7225">
        <v>0</v>
      </c>
      <c r="E7225" t="s">
        <v>7739</v>
      </c>
    </row>
    <row r="7226" spans="1:5">
      <c r="A7226" s="3" t="s">
        <v>7740</v>
      </c>
      <c r="B7226" t="s">
        <v>6768</v>
      </c>
      <c r="C7226">
        <f>21</f>
        <v>21</v>
      </c>
      <c r="D7226">
        <v>0</v>
      </c>
      <c r="E7226" t="s">
        <v>7739</v>
      </c>
    </row>
    <row r="7227" spans="1:5">
      <c r="A7227" s="3" t="s">
        <v>7740</v>
      </c>
      <c r="B7227" t="s">
        <v>6769</v>
      </c>
      <c r="C7227">
        <f>21</f>
        <v>21</v>
      </c>
      <c r="D7227">
        <v>0.45069537902703932</v>
      </c>
      <c r="E7227" t="s">
        <v>7739</v>
      </c>
    </row>
    <row r="7228" spans="1:5">
      <c r="A7228" s="3" t="s">
        <v>7740</v>
      </c>
      <c r="B7228" t="s">
        <v>6770</v>
      </c>
      <c r="C7228">
        <f>21</f>
        <v>21</v>
      </c>
      <c r="D7228">
        <v>16.014815305639246</v>
      </c>
      <c r="E7228" t="s">
        <v>7739</v>
      </c>
    </row>
    <row r="7229" spans="1:5">
      <c r="A7229" s="3" t="s">
        <v>7740</v>
      </c>
      <c r="B7229" t="s">
        <v>6771</v>
      </c>
      <c r="C7229">
        <f>21</f>
        <v>21</v>
      </c>
      <c r="D7229">
        <v>7.6585664212778051</v>
      </c>
      <c r="E7229" t="s">
        <v>7739</v>
      </c>
    </row>
    <row r="7230" spans="1:5">
      <c r="A7230" s="3" t="s">
        <v>7740</v>
      </c>
      <c r="B7230" t="s">
        <v>6772</v>
      </c>
      <c r="C7230">
        <f>21</f>
        <v>21</v>
      </c>
      <c r="D7230">
        <v>12.075570202965284</v>
      </c>
      <c r="E7230" t="s">
        <v>7739</v>
      </c>
    </row>
    <row r="7231" spans="1:5">
      <c r="A7231" s="3" t="s">
        <v>7740</v>
      </c>
      <c r="B7231" t="s">
        <v>6773</v>
      </c>
      <c r="C7231">
        <f>21</f>
        <v>21</v>
      </c>
      <c r="D7231">
        <v>2.1320799140101712</v>
      </c>
      <c r="E7231" t="s">
        <v>7739</v>
      </c>
    </row>
    <row r="7232" spans="1:5">
      <c r="A7232" s="3" t="s">
        <v>7740</v>
      </c>
      <c r="B7232" t="s">
        <v>6774</v>
      </c>
      <c r="C7232">
        <f>21</f>
        <v>21</v>
      </c>
      <c r="D7232">
        <v>4.8068710788592952</v>
      </c>
      <c r="E7232" t="s">
        <v>7739</v>
      </c>
    </row>
    <row r="7233" spans="1:5">
      <c r="A7233" s="3" t="s">
        <v>7740</v>
      </c>
      <c r="B7233" t="s">
        <v>6775</v>
      </c>
      <c r="C7233">
        <f>21</f>
        <v>21</v>
      </c>
      <c r="D7233">
        <v>111.39250067917155</v>
      </c>
      <c r="E7233" t="s">
        <v>7739</v>
      </c>
    </row>
    <row r="7234" spans="1:5">
      <c r="A7234" s="3" t="s">
        <v>7740</v>
      </c>
      <c r="B7234" t="s">
        <v>6776</v>
      </c>
      <c r="C7234">
        <f>21</f>
        <v>21</v>
      </c>
      <c r="D7234">
        <v>19.535313497827186</v>
      </c>
      <c r="E7234" t="s">
        <v>7739</v>
      </c>
    </row>
    <row r="7235" spans="1:5">
      <c r="A7235" s="3" t="s">
        <v>7740</v>
      </c>
      <c r="B7235" t="e">
        <v>#VALUE!</v>
      </c>
      <c r="C7235">
        <f>21</f>
        <v>21</v>
      </c>
      <c r="D7235">
        <v>2.1685132686583288</v>
      </c>
      <c r="E7235" t="s">
        <v>7739</v>
      </c>
    </row>
    <row r="7236" spans="1:5">
      <c r="A7236" s="3" t="s">
        <v>7740</v>
      </c>
      <c r="B7236" t="s">
        <v>6777</v>
      </c>
      <c r="C7236">
        <f>21</f>
        <v>21</v>
      </c>
      <c r="D7236">
        <v>4.7914972907605984</v>
      </c>
      <c r="E7236" t="s">
        <v>7739</v>
      </c>
    </row>
    <row r="7237" spans="1:5">
      <c r="A7237" s="3" t="s">
        <v>7740</v>
      </c>
      <c r="B7237" t="s">
        <v>6778</v>
      </c>
      <c r="C7237">
        <f>21</f>
        <v>21</v>
      </c>
      <c r="D7237">
        <v>56.65240914369884</v>
      </c>
      <c r="E7237" t="s">
        <v>7739</v>
      </c>
    </row>
    <row r="7238" spans="1:5">
      <c r="A7238" s="3" t="s">
        <v>7740</v>
      </c>
      <c r="B7238" t="s">
        <v>6779</v>
      </c>
      <c r="C7238">
        <f>21</f>
        <v>21</v>
      </c>
      <c r="D7238">
        <v>5.1796488359953221</v>
      </c>
      <c r="E7238" t="s">
        <v>7739</v>
      </c>
    </row>
    <row r="7239" spans="1:5">
      <c r="A7239" s="3" t="s">
        <v>7740</v>
      </c>
      <c r="B7239" t="s">
        <v>6780</v>
      </c>
      <c r="C7239">
        <f>21</f>
        <v>21</v>
      </c>
      <c r="D7239">
        <v>1.4083084758885585</v>
      </c>
      <c r="E7239" t="s">
        <v>7739</v>
      </c>
    </row>
    <row r="7240" spans="1:5">
      <c r="A7240" s="3" t="s">
        <v>7740</v>
      </c>
      <c r="B7240" t="s">
        <v>6781</v>
      </c>
      <c r="C7240">
        <f>21</f>
        <v>21</v>
      </c>
      <c r="D7240">
        <v>1.8245542397326517</v>
      </c>
      <c r="E7240" t="s">
        <v>7739</v>
      </c>
    </row>
    <row r="7241" spans="1:5">
      <c r="A7241" s="3" t="s">
        <v>7740</v>
      </c>
      <c r="B7241" t="s">
        <v>6782</v>
      </c>
      <c r="C7241">
        <f>21</f>
        <v>21</v>
      </c>
      <c r="D7241">
        <v>9.3688738635574289</v>
      </c>
      <c r="E7241" t="s">
        <v>7739</v>
      </c>
    </row>
    <row r="7242" spans="1:5">
      <c r="A7242" s="3" t="s">
        <v>7740</v>
      </c>
      <c r="B7242" t="s">
        <v>6783</v>
      </c>
      <c r="C7242">
        <f>21</f>
        <v>21</v>
      </c>
      <c r="D7242">
        <v>29.766520058553628</v>
      </c>
      <c r="E7242" t="s">
        <v>7739</v>
      </c>
    </row>
    <row r="7243" spans="1:5">
      <c r="A7243" s="3" t="s">
        <v>7740</v>
      </c>
      <c r="B7243" t="s">
        <v>6784</v>
      </c>
      <c r="C7243">
        <f>21</f>
        <v>21</v>
      </c>
      <c r="D7243">
        <v>158.04569525216496</v>
      </c>
      <c r="E7243" t="s">
        <v>7739</v>
      </c>
    </row>
    <row r="7244" spans="1:5">
      <c r="A7244" s="3" t="s">
        <v>7740</v>
      </c>
      <c r="B7244" t="s">
        <v>6785</v>
      </c>
      <c r="C7244">
        <f>21</f>
        <v>21</v>
      </c>
      <c r="D7244">
        <v>28.873570843769215</v>
      </c>
      <c r="E7244" t="s">
        <v>7739</v>
      </c>
    </row>
    <row r="7245" spans="1:5">
      <c r="A7245" s="3" t="s">
        <v>7740</v>
      </c>
      <c r="B7245" t="s">
        <v>6786</v>
      </c>
      <c r="C7245">
        <f>21</f>
        <v>21</v>
      </c>
      <c r="D7245">
        <v>3.1017422075455081</v>
      </c>
      <c r="E7245" t="s">
        <v>7739</v>
      </c>
    </row>
    <row r="7246" spans="1:5">
      <c r="A7246" s="3" t="s">
        <v>7740</v>
      </c>
      <c r="B7246" t="s">
        <v>6787</v>
      </c>
      <c r="C7246">
        <f>21</f>
        <v>21</v>
      </c>
      <c r="D7246">
        <v>4.487319536134561</v>
      </c>
      <c r="E7246" t="s">
        <v>7739</v>
      </c>
    </row>
    <row r="7247" spans="1:5">
      <c r="A7247" s="3" t="s">
        <v>7740</v>
      </c>
      <c r="B7247" t="s">
        <v>6788</v>
      </c>
      <c r="C7247">
        <f>21</f>
        <v>21</v>
      </c>
      <c r="D7247">
        <v>3.5315787518149921</v>
      </c>
      <c r="E7247" t="s">
        <v>7739</v>
      </c>
    </row>
    <row r="7248" spans="1:5">
      <c r="A7248" s="3" t="s">
        <v>7740</v>
      </c>
      <c r="B7248" t="s">
        <v>6789</v>
      </c>
      <c r="C7248">
        <f>21</f>
        <v>21</v>
      </c>
      <c r="D7248">
        <v>12.468372097865339</v>
      </c>
      <c r="E7248" t="s">
        <v>7739</v>
      </c>
    </row>
    <row r="7249" spans="1:5">
      <c r="A7249" s="3" t="s">
        <v>7740</v>
      </c>
      <c r="B7249" t="s">
        <v>6790</v>
      </c>
      <c r="C7249">
        <f>21</f>
        <v>21</v>
      </c>
      <c r="D7249">
        <v>0.40179013577091371</v>
      </c>
      <c r="E7249" t="s">
        <v>7739</v>
      </c>
    </row>
    <row r="7250" spans="1:5">
      <c r="A7250" s="3" t="s">
        <v>7740</v>
      </c>
      <c r="B7250" t="s">
        <v>6791</v>
      </c>
      <c r="C7250">
        <f>21</f>
        <v>21</v>
      </c>
      <c r="D7250">
        <v>0.567091182619608</v>
      </c>
      <c r="E7250" t="s">
        <v>7739</v>
      </c>
    </row>
    <row r="7251" spans="1:5">
      <c r="A7251" s="3" t="s">
        <v>7740</v>
      </c>
      <c r="B7251" t="s">
        <v>6792</v>
      </c>
      <c r="C7251">
        <f>21</f>
        <v>21</v>
      </c>
      <c r="D7251">
        <v>3.0981786250460299</v>
      </c>
      <c r="E7251" t="s">
        <v>7739</v>
      </c>
    </row>
    <row r="7252" spans="1:5">
      <c r="A7252" s="3" t="s">
        <v>7740</v>
      </c>
      <c r="B7252" t="s">
        <v>6793</v>
      </c>
      <c r="C7252">
        <f>21</f>
        <v>21</v>
      </c>
      <c r="D7252">
        <v>13.033383799641882</v>
      </c>
      <c r="E7252" t="s">
        <v>7739</v>
      </c>
    </row>
    <row r="7253" spans="1:5">
      <c r="A7253" s="3" t="s">
        <v>7740</v>
      </c>
      <c r="B7253" t="s">
        <v>6794</v>
      </c>
      <c r="C7253">
        <f>21</f>
        <v>21</v>
      </c>
      <c r="D7253">
        <v>2.9334580786381275</v>
      </c>
      <c r="E7253" t="s">
        <v>7739</v>
      </c>
    </row>
    <row r="7254" spans="1:5">
      <c r="A7254" s="3" t="s">
        <v>7740</v>
      </c>
      <c r="B7254" t="s">
        <v>6795</v>
      </c>
      <c r="C7254">
        <f>21</f>
        <v>21</v>
      </c>
      <c r="D7254">
        <v>1.2537185979241789</v>
      </c>
      <c r="E7254" t="s">
        <v>7739</v>
      </c>
    </row>
    <row r="7255" spans="1:5">
      <c r="A7255" s="3" t="s">
        <v>7740</v>
      </c>
      <c r="B7255" t="s">
        <v>6796</v>
      </c>
      <c r="C7255">
        <f>21</f>
        <v>21</v>
      </c>
      <c r="D7255">
        <v>6.1802628156762358</v>
      </c>
      <c r="E7255" t="s">
        <v>7739</v>
      </c>
    </row>
    <row r="7256" spans="1:5">
      <c r="A7256" s="3" t="s">
        <v>7740</v>
      </c>
      <c r="B7256" t="s">
        <v>6797</v>
      </c>
      <c r="C7256">
        <f>21</f>
        <v>21</v>
      </c>
      <c r="D7256">
        <v>1.9409818978569195</v>
      </c>
      <c r="E7256" t="s">
        <v>7739</v>
      </c>
    </row>
    <row r="7257" spans="1:5">
      <c r="A7257" s="3" t="s">
        <v>7740</v>
      </c>
      <c r="B7257" t="s">
        <v>6798</v>
      </c>
      <c r="C7257">
        <f>21</f>
        <v>21</v>
      </c>
      <c r="D7257">
        <v>6.9941245856418313</v>
      </c>
      <c r="E7257" t="s">
        <v>7739</v>
      </c>
    </row>
    <row r="7258" spans="1:5">
      <c r="A7258" s="3" t="s">
        <v>7740</v>
      </c>
      <c r="B7258" t="s">
        <v>6799</v>
      </c>
      <c r="C7258">
        <f>21</f>
        <v>21</v>
      </c>
      <c r="D7258">
        <v>23.344208792880927</v>
      </c>
      <c r="E7258" t="s">
        <v>7739</v>
      </c>
    </row>
    <row r="7259" spans="1:5">
      <c r="A7259" s="3" t="s">
        <v>7740</v>
      </c>
      <c r="B7259" t="s">
        <v>6800</v>
      </c>
      <c r="C7259">
        <f>21</f>
        <v>21</v>
      </c>
      <c r="D7259">
        <v>4.4062984889543539</v>
      </c>
      <c r="E7259" t="s">
        <v>7739</v>
      </c>
    </row>
    <row r="7260" spans="1:5">
      <c r="A7260" s="3" t="s">
        <v>7740</v>
      </c>
      <c r="B7260" t="e">
        <v>#VALUE!</v>
      </c>
      <c r="C7260">
        <f>21</f>
        <v>21</v>
      </c>
      <c r="D7260">
        <v>0</v>
      </c>
      <c r="E7260" t="s">
        <v>7739</v>
      </c>
    </row>
    <row r="7261" spans="1:5">
      <c r="A7261" s="3" t="s">
        <v>7740</v>
      </c>
      <c r="B7261" t="s">
        <v>6801</v>
      </c>
      <c r="C7261">
        <f>21</f>
        <v>21</v>
      </c>
      <c r="D7261">
        <v>0</v>
      </c>
      <c r="E7261" t="s">
        <v>7739</v>
      </c>
    </row>
    <row r="7262" spans="1:5">
      <c r="A7262" s="3" t="s">
        <v>7740</v>
      </c>
      <c r="B7262" t="s">
        <v>6802</v>
      </c>
      <c r="C7262">
        <f>21</f>
        <v>21</v>
      </c>
      <c r="D7262">
        <v>0.51974687287797094</v>
      </c>
      <c r="E7262" t="s">
        <v>7739</v>
      </c>
    </row>
    <row r="7263" spans="1:5">
      <c r="A7263" s="3" t="s">
        <v>7740</v>
      </c>
      <c r="B7263" t="s">
        <v>6803</v>
      </c>
      <c r="C7263">
        <f>21</f>
        <v>21</v>
      </c>
      <c r="D7263">
        <v>0.46058869222519377</v>
      </c>
      <c r="E7263" t="s">
        <v>7739</v>
      </c>
    </row>
    <row r="7264" spans="1:5">
      <c r="A7264" s="3" t="s">
        <v>7740</v>
      </c>
      <c r="B7264" t="s">
        <v>6804</v>
      </c>
      <c r="C7264">
        <f>21</f>
        <v>21</v>
      </c>
      <c r="D7264">
        <v>0.55270643067023251</v>
      </c>
      <c r="E7264" t="s">
        <v>7739</v>
      </c>
    </row>
    <row r="7265" spans="1:5">
      <c r="A7265" s="3" t="s">
        <v>7740</v>
      </c>
      <c r="B7265" t="s">
        <v>6805</v>
      </c>
      <c r="C7265">
        <f>21</f>
        <v>21</v>
      </c>
      <c r="D7265">
        <v>1.2730878459258166</v>
      </c>
      <c r="E7265" t="s">
        <v>7739</v>
      </c>
    </row>
    <row r="7266" spans="1:5">
      <c r="A7266" s="3" t="s">
        <v>7740</v>
      </c>
      <c r="B7266" t="s">
        <v>6806</v>
      </c>
      <c r="C7266">
        <f>21</f>
        <v>21</v>
      </c>
      <c r="D7266">
        <v>0.91007886174616603</v>
      </c>
      <c r="E7266" t="s">
        <v>7739</v>
      </c>
    </row>
    <row r="7267" spans="1:5">
      <c r="A7267" s="3" t="s">
        <v>7740</v>
      </c>
      <c r="B7267" t="s">
        <v>6807</v>
      </c>
      <c r="C7267">
        <f>21</f>
        <v>21</v>
      </c>
      <c r="D7267">
        <v>0.39341950794235303</v>
      </c>
      <c r="E7267" t="s">
        <v>7739</v>
      </c>
    </row>
    <row r="7268" spans="1:5">
      <c r="A7268" s="3" t="s">
        <v>7740</v>
      </c>
      <c r="B7268" t="e">
        <v>#VALUE!</v>
      </c>
      <c r="C7268">
        <f>21</f>
        <v>21</v>
      </c>
      <c r="D7268">
        <v>0.52455934392313741</v>
      </c>
      <c r="E7268" t="s">
        <v>7739</v>
      </c>
    </row>
    <row r="7269" spans="1:5">
      <c r="A7269" s="3" t="s">
        <v>7740</v>
      </c>
      <c r="B7269" t="s">
        <v>6808</v>
      </c>
      <c r="C7269">
        <f>21</f>
        <v>21</v>
      </c>
      <c r="D7269">
        <v>0.54342838507145164</v>
      </c>
      <c r="E7269" t="s">
        <v>7739</v>
      </c>
    </row>
    <row r="7270" spans="1:5">
      <c r="A7270" s="3" t="s">
        <v>7740</v>
      </c>
      <c r="B7270" t="s">
        <v>6809</v>
      </c>
      <c r="C7270">
        <f>21</f>
        <v>21</v>
      </c>
      <c r="D7270">
        <v>1.1307866096546673</v>
      </c>
      <c r="E7270" t="s">
        <v>7739</v>
      </c>
    </row>
    <row r="7271" spans="1:5">
      <c r="A7271" s="3" t="s">
        <v>7740</v>
      </c>
      <c r="B7271" t="e">
        <v>#VALUE!</v>
      </c>
      <c r="C7271">
        <f>21</f>
        <v>21</v>
      </c>
      <c r="D7271">
        <v>0</v>
      </c>
      <c r="E7271" t="s">
        <v>7739</v>
      </c>
    </row>
    <row r="7272" spans="1:5">
      <c r="A7272" s="3" t="s">
        <v>7740</v>
      </c>
      <c r="B7272" t="s">
        <v>6810</v>
      </c>
      <c r="C7272">
        <f>21</f>
        <v>21</v>
      </c>
      <c r="D7272">
        <v>0.80572315226593905</v>
      </c>
      <c r="E7272" t="s">
        <v>7739</v>
      </c>
    </row>
    <row r="7273" spans="1:5">
      <c r="A7273" s="3" t="s">
        <v>7740</v>
      </c>
      <c r="B7273" t="s">
        <v>6811</v>
      </c>
      <c r="C7273">
        <f>21</f>
        <v>21</v>
      </c>
      <c r="D7273">
        <v>0.85513070405583147</v>
      </c>
      <c r="E7273" t="s">
        <v>7739</v>
      </c>
    </row>
    <row r="7274" spans="1:5">
      <c r="A7274" s="3" t="s">
        <v>7740</v>
      </c>
      <c r="B7274" t="s">
        <v>6812</v>
      </c>
      <c r="C7274">
        <f>21</f>
        <v>21</v>
      </c>
      <c r="D7274">
        <v>0.19739515381079734</v>
      </c>
      <c r="E7274" t="s">
        <v>7739</v>
      </c>
    </row>
    <row r="7275" spans="1:5">
      <c r="A7275" s="3" t="s">
        <v>7740</v>
      </c>
      <c r="B7275" t="s">
        <v>6813</v>
      </c>
      <c r="C7275">
        <f>21</f>
        <v>21</v>
      </c>
      <c r="D7275">
        <v>0.31473560635388242</v>
      </c>
      <c r="E7275" t="s">
        <v>7739</v>
      </c>
    </row>
    <row r="7276" spans="1:5">
      <c r="A7276" s="3" t="s">
        <v>7740</v>
      </c>
      <c r="B7276" t="s">
        <v>6814</v>
      </c>
      <c r="C7276">
        <f>21</f>
        <v>21</v>
      </c>
      <c r="D7276">
        <v>0.12978787890881749</v>
      </c>
      <c r="E7276" t="s">
        <v>7739</v>
      </c>
    </row>
    <row r="7277" spans="1:5">
      <c r="A7277" s="3" t="s">
        <v>7740</v>
      </c>
      <c r="B7277" t="s">
        <v>6815</v>
      </c>
      <c r="C7277">
        <f>21</f>
        <v>21</v>
      </c>
      <c r="D7277">
        <v>1.3108294234261479</v>
      </c>
      <c r="E7277" t="s">
        <v>7739</v>
      </c>
    </row>
    <row r="7278" spans="1:5">
      <c r="A7278" s="3" t="s">
        <v>7740</v>
      </c>
      <c r="B7278" t="s">
        <v>6816</v>
      </c>
      <c r="C7278">
        <f>21</f>
        <v>21</v>
      </c>
      <c r="D7278">
        <v>48.055899298510703</v>
      </c>
      <c r="E7278" t="s">
        <v>7739</v>
      </c>
    </row>
    <row r="7279" spans="1:5">
      <c r="A7279" s="3" t="s">
        <v>7740</v>
      </c>
      <c r="B7279" t="s">
        <v>6817</v>
      </c>
      <c r="C7279">
        <f>21</f>
        <v>21</v>
      </c>
      <c r="D7279">
        <v>0.9646120744834118</v>
      </c>
      <c r="E7279" t="s">
        <v>7739</v>
      </c>
    </row>
    <row r="7280" spans="1:5">
      <c r="A7280" s="3" t="s">
        <v>7740</v>
      </c>
      <c r="B7280" t="s">
        <v>6818</v>
      </c>
      <c r="C7280">
        <f>21</f>
        <v>21</v>
      </c>
      <c r="D7280">
        <v>0.22615732193093346</v>
      </c>
      <c r="E7280" t="s">
        <v>7739</v>
      </c>
    </row>
    <row r="7281" spans="1:5">
      <c r="A7281" s="3" t="s">
        <v>7740</v>
      </c>
      <c r="B7281" t="s">
        <v>6819</v>
      </c>
      <c r="C7281">
        <f>21</f>
        <v>21</v>
      </c>
      <c r="D7281">
        <v>1.0862556325487978</v>
      </c>
      <c r="E7281" t="s">
        <v>7739</v>
      </c>
    </row>
    <row r="7282" spans="1:5">
      <c r="A7282" s="3" t="s">
        <v>7740</v>
      </c>
      <c r="B7282" t="s">
        <v>6820</v>
      </c>
      <c r="C7282">
        <f>21</f>
        <v>21</v>
      </c>
      <c r="D7282">
        <v>1.3549156147969827</v>
      </c>
      <c r="E7282" t="s">
        <v>7739</v>
      </c>
    </row>
    <row r="7283" spans="1:5">
      <c r="A7283" s="3" t="s">
        <v>7740</v>
      </c>
      <c r="B7283" t="s">
        <v>6821</v>
      </c>
      <c r="C7283">
        <f>21</f>
        <v>21</v>
      </c>
      <c r="D7283">
        <v>0.724571180095269</v>
      </c>
      <c r="E7283" t="s">
        <v>7739</v>
      </c>
    </row>
    <row r="7284" spans="1:5">
      <c r="A7284" s="3" t="s">
        <v>7740</v>
      </c>
      <c r="B7284" t="s">
        <v>6822</v>
      </c>
      <c r="C7284">
        <f>21</f>
        <v>21</v>
      </c>
      <c r="D7284">
        <v>2.6411379554171952</v>
      </c>
      <c r="E7284" t="s">
        <v>7739</v>
      </c>
    </row>
    <row r="7285" spans="1:5">
      <c r="A7285" s="3" t="s">
        <v>7740</v>
      </c>
      <c r="B7285" t="s">
        <v>6823</v>
      </c>
      <c r="C7285">
        <f>21</f>
        <v>21</v>
      </c>
      <c r="D7285">
        <v>0</v>
      </c>
      <c r="E7285" t="s">
        <v>7739</v>
      </c>
    </row>
    <row r="7286" spans="1:5">
      <c r="A7286" s="3" t="s">
        <v>7740</v>
      </c>
      <c r="B7286" t="s">
        <v>6824</v>
      </c>
      <c r="C7286">
        <f>21</f>
        <v>21</v>
      </c>
      <c r="D7286">
        <v>54.65961083211144</v>
      </c>
      <c r="E7286" t="s">
        <v>7739</v>
      </c>
    </row>
    <row r="7287" spans="1:5">
      <c r="A7287" s="3" t="s">
        <v>7740</v>
      </c>
      <c r="B7287" t="s">
        <v>6825</v>
      </c>
      <c r="C7287">
        <f>21</f>
        <v>21</v>
      </c>
      <c r="D7287">
        <v>0</v>
      </c>
      <c r="E7287" t="s">
        <v>7739</v>
      </c>
    </row>
    <row r="7288" spans="1:5">
      <c r="A7288" s="3" t="s">
        <v>7740</v>
      </c>
      <c r="B7288" t="s">
        <v>6826</v>
      </c>
      <c r="C7288">
        <f>21</f>
        <v>21</v>
      </c>
      <c r="D7288">
        <v>2.5653921121674945</v>
      </c>
      <c r="E7288" t="s">
        <v>7739</v>
      </c>
    </row>
    <row r="7289" spans="1:5">
      <c r="A7289" s="3" t="s">
        <v>7740</v>
      </c>
      <c r="B7289" t="s">
        <v>6827</v>
      </c>
      <c r="C7289">
        <f>21</f>
        <v>21</v>
      </c>
      <c r="D7289">
        <v>2.3707357361721013</v>
      </c>
      <c r="E7289" t="s">
        <v>7739</v>
      </c>
    </row>
    <row r="7290" spans="1:5">
      <c r="A7290" s="3" t="s">
        <v>7740</v>
      </c>
      <c r="B7290" t="s">
        <v>6828</v>
      </c>
      <c r="C7290">
        <f>21</f>
        <v>21</v>
      </c>
      <c r="D7290">
        <v>1.2383040249988817</v>
      </c>
      <c r="E7290" t="s">
        <v>7739</v>
      </c>
    </row>
    <row r="7291" spans="1:5">
      <c r="A7291" s="3" t="s">
        <v>7740</v>
      </c>
      <c r="B7291" t="s">
        <v>6829</v>
      </c>
      <c r="C7291">
        <f>21</f>
        <v>21</v>
      </c>
      <c r="D7291">
        <v>1.8766843608678705</v>
      </c>
      <c r="E7291" t="s">
        <v>7739</v>
      </c>
    </row>
    <row r="7292" spans="1:5">
      <c r="A7292" s="3" t="s">
        <v>7740</v>
      </c>
      <c r="B7292" t="s">
        <v>6830</v>
      </c>
      <c r="C7292">
        <f>21</f>
        <v>21</v>
      </c>
      <c r="D7292">
        <v>0.34025470957176479</v>
      </c>
      <c r="E7292" t="s">
        <v>7739</v>
      </c>
    </row>
    <row r="7293" spans="1:5">
      <c r="A7293" s="3" t="s">
        <v>7740</v>
      </c>
      <c r="B7293" t="s">
        <v>6831</v>
      </c>
      <c r="C7293">
        <f>21</f>
        <v>21</v>
      </c>
      <c r="D7293">
        <v>4.7875275332703247</v>
      </c>
      <c r="E7293" t="s">
        <v>7739</v>
      </c>
    </row>
    <row r="7294" spans="1:5">
      <c r="A7294" s="3" t="s">
        <v>7740</v>
      </c>
      <c r="B7294" t="s">
        <v>6832</v>
      </c>
      <c r="C7294">
        <f>21</f>
        <v>21</v>
      </c>
      <c r="D7294">
        <v>1.4438575100339073</v>
      </c>
      <c r="E7294" t="s">
        <v>7739</v>
      </c>
    </row>
    <row r="7295" spans="1:5">
      <c r="A7295" s="3" t="s">
        <v>7740</v>
      </c>
      <c r="B7295" t="s">
        <v>6833</v>
      </c>
      <c r="C7295">
        <f>21</f>
        <v>21</v>
      </c>
      <c r="D7295">
        <v>4.2539607068835252</v>
      </c>
      <c r="E7295" t="s">
        <v>7739</v>
      </c>
    </row>
    <row r="7296" spans="1:5">
      <c r="A7296" s="3" t="s">
        <v>7740</v>
      </c>
      <c r="B7296" t="s">
        <v>6834</v>
      </c>
      <c r="C7296">
        <f>21</f>
        <v>21</v>
      </c>
      <c r="D7296">
        <v>17.695624301295208</v>
      </c>
      <c r="E7296" t="s">
        <v>7739</v>
      </c>
    </row>
    <row r="7297" spans="1:5">
      <c r="A7297" s="3" t="s">
        <v>7740</v>
      </c>
      <c r="B7297" t="s">
        <v>6835</v>
      </c>
      <c r="C7297">
        <f>21</f>
        <v>21</v>
      </c>
      <c r="D7297">
        <v>2.2216631036744641</v>
      </c>
      <c r="E7297" t="s">
        <v>7739</v>
      </c>
    </row>
    <row r="7298" spans="1:5">
      <c r="A7298" s="3" t="s">
        <v>7740</v>
      </c>
      <c r="B7298" t="s">
        <v>6836</v>
      </c>
      <c r="C7298">
        <f>21</f>
        <v>21</v>
      </c>
      <c r="D7298">
        <v>25.256084239931177</v>
      </c>
      <c r="E7298" t="s">
        <v>7739</v>
      </c>
    </row>
    <row r="7299" spans="1:5">
      <c r="A7299" s="3" t="s">
        <v>7740</v>
      </c>
      <c r="B7299" t="s">
        <v>6837</v>
      </c>
      <c r="C7299">
        <f>21</f>
        <v>21</v>
      </c>
      <c r="D7299">
        <v>5.0841905641780993</v>
      </c>
      <c r="E7299" t="s">
        <v>7739</v>
      </c>
    </row>
    <row r="7300" spans="1:5">
      <c r="A7300" s="3" t="s">
        <v>7740</v>
      </c>
      <c r="B7300" t="s">
        <v>6838</v>
      </c>
      <c r="C7300">
        <f>21</f>
        <v>21</v>
      </c>
      <c r="D7300">
        <v>6.4524383990545369</v>
      </c>
      <c r="E7300" t="s">
        <v>7739</v>
      </c>
    </row>
    <row r="7301" spans="1:5">
      <c r="A7301" s="3" t="s">
        <v>7740</v>
      </c>
      <c r="B7301" t="s">
        <v>6839</v>
      </c>
      <c r="C7301">
        <f>21</f>
        <v>21</v>
      </c>
      <c r="D7301">
        <v>29.105824881166374</v>
      </c>
      <c r="E7301" t="s">
        <v>7739</v>
      </c>
    </row>
    <row r="7302" spans="1:5">
      <c r="A7302" s="3" t="s">
        <v>7740</v>
      </c>
      <c r="B7302" t="s">
        <v>6840</v>
      </c>
      <c r="C7302">
        <f>21</f>
        <v>21</v>
      </c>
      <c r="D7302">
        <v>24.506131181752679</v>
      </c>
      <c r="E7302" t="s">
        <v>7739</v>
      </c>
    </row>
    <row r="7303" spans="1:5">
      <c r="A7303" s="3" t="s">
        <v>7740</v>
      </c>
      <c r="B7303" t="s">
        <v>6841</v>
      </c>
      <c r="C7303">
        <f>21</f>
        <v>21</v>
      </c>
      <c r="D7303">
        <v>7.5952724839118737</v>
      </c>
      <c r="E7303" t="s">
        <v>7739</v>
      </c>
    </row>
    <row r="7304" spans="1:5">
      <c r="A7304" s="3" t="s">
        <v>7740</v>
      </c>
      <c r="B7304" t="s">
        <v>6842</v>
      </c>
      <c r="C7304">
        <f>21</f>
        <v>21</v>
      </c>
      <c r="D7304">
        <v>3.8879104314303121</v>
      </c>
      <c r="E7304" t="s">
        <v>7739</v>
      </c>
    </row>
    <row r="7305" spans="1:5">
      <c r="A7305" s="3" t="s">
        <v>7740</v>
      </c>
      <c r="B7305" t="s">
        <v>6843</v>
      </c>
      <c r="C7305">
        <f>21</f>
        <v>21</v>
      </c>
      <c r="D7305">
        <v>12.219147070209551</v>
      </c>
      <c r="E7305" t="s">
        <v>7739</v>
      </c>
    </row>
    <row r="7306" spans="1:5">
      <c r="A7306" s="3" t="s">
        <v>7740</v>
      </c>
      <c r="B7306" t="s">
        <v>6844</v>
      </c>
      <c r="C7306">
        <f>21</f>
        <v>21</v>
      </c>
      <c r="D7306">
        <v>3.2841976315187735</v>
      </c>
      <c r="E7306" t="s">
        <v>7739</v>
      </c>
    </row>
    <row r="7307" spans="1:5">
      <c r="A7307" s="3" t="s">
        <v>7740</v>
      </c>
      <c r="B7307" t="s">
        <v>6845</v>
      </c>
      <c r="C7307">
        <f>21</f>
        <v>21</v>
      </c>
      <c r="D7307">
        <v>0.6075325377340357</v>
      </c>
      <c r="E7307" t="s">
        <v>7739</v>
      </c>
    </row>
    <row r="7308" spans="1:5">
      <c r="A7308" s="3" t="s">
        <v>7740</v>
      </c>
      <c r="B7308" t="s">
        <v>6846</v>
      </c>
      <c r="C7308">
        <f>21</f>
        <v>21</v>
      </c>
      <c r="D7308">
        <v>1.9468181836322624</v>
      </c>
      <c r="E7308" t="s">
        <v>7739</v>
      </c>
    </row>
    <row r="7309" spans="1:5">
      <c r="A7309" s="3" t="s">
        <v>7740</v>
      </c>
      <c r="B7309" t="s">
        <v>6847</v>
      </c>
      <c r="C7309">
        <f>21</f>
        <v>21</v>
      </c>
      <c r="D7309">
        <v>1.7124153897339698</v>
      </c>
      <c r="E7309" t="s">
        <v>7739</v>
      </c>
    </row>
    <row r="7310" spans="1:5">
      <c r="A7310" s="3" t="s">
        <v>7740</v>
      </c>
      <c r="B7310" t="s">
        <v>6848</v>
      </c>
      <c r="C7310">
        <f>21</f>
        <v>21</v>
      </c>
      <c r="D7310">
        <v>3.4157352627553128</v>
      </c>
      <c r="E7310" t="s">
        <v>7739</v>
      </c>
    </row>
    <row r="7311" spans="1:5">
      <c r="A7311" s="3" t="s">
        <v>7740</v>
      </c>
      <c r="B7311" t="s">
        <v>6849</v>
      </c>
      <c r="C7311">
        <f>21</f>
        <v>21</v>
      </c>
      <c r="D7311">
        <v>18.938873008424927</v>
      </c>
      <c r="E7311" t="s">
        <v>7739</v>
      </c>
    </row>
    <row r="7312" spans="1:5">
      <c r="A7312" s="3" t="s">
        <v>7740</v>
      </c>
      <c r="B7312" t="e">
        <v>#VALUE!</v>
      </c>
      <c r="C7312">
        <f>21</f>
        <v>21</v>
      </c>
      <c r="D7312">
        <v>10.336579913938033</v>
      </c>
      <c r="E7312" t="s">
        <v>7739</v>
      </c>
    </row>
    <row r="7313" spans="1:5">
      <c r="A7313" s="3" t="s">
        <v>7740</v>
      </c>
      <c r="B7313" t="s">
        <v>6850</v>
      </c>
      <c r="C7313">
        <f>21</f>
        <v>21</v>
      </c>
      <c r="D7313">
        <v>20.194860500238832</v>
      </c>
      <c r="E7313" t="s">
        <v>7739</v>
      </c>
    </row>
    <row r="7314" spans="1:5">
      <c r="A7314" s="3" t="s">
        <v>7740</v>
      </c>
      <c r="B7314" t="s">
        <v>6851</v>
      </c>
      <c r="C7314">
        <f>21</f>
        <v>21</v>
      </c>
      <c r="D7314">
        <v>34.922191108267846</v>
      </c>
      <c r="E7314" t="s">
        <v>7739</v>
      </c>
    </row>
    <row r="7315" spans="1:5">
      <c r="A7315" s="3" t="s">
        <v>7740</v>
      </c>
      <c r="B7315" t="s">
        <v>6852</v>
      </c>
      <c r="C7315">
        <f>21</f>
        <v>21</v>
      </c>
      <c r="D7315">
        <v>19.666319544952653</v>
      </c>
      <c r="E7315" t="s">
        <v>7739</v>
      </c>
    </row>
    <row r="7316" spans="1:5">
      <c r="A7316" s="3" t="s">
        <v>7740</v>
      </c>
      <c r="B7316" t="s">
        <v>6853</v>
      </c>
      <c r="C7316">
        <f>21</f>
        <v>21</v>
      </c>
      <c r="D7316">
        <v>2.0632667527643402</v>
      </c>
      <c r="E7316" t="s">
        <v>7739</v>
      </c>
    </row>
    <row r="7317" spans="1:5">
      <c r="A7317" s="3" t="s">
        <v>7740</v>
      </c>
      <c r="B7317" t="s">
        <v>6854</v>
      </c>
      <c r="C7317">
        <f>21</f>
        <v>21</v>
      </c>
      <c r="D7317">
        <v>0.95374426167843152</v>
      </c>
      <c r="E7317" t="s">
        <v>7739</v>
      </c>
    </row>
    <row r="7318" spans="1:5">
      <c r="A7318" s="3" t="s">
        <v>7740</v>
      </c>
      <c r="B7318" t="s">
        <v>6855</v>
      </c>
      <c r="C7318">
        <f>21</f>
        <v>21</v>
      </c>
      <c r="D7318">
        <v>0</v>
      </c>
      <c r="E7318" t="s">
        <v>7739</v>
      </c>
    </row>
    <row r="7319" spans="1:5">
      <c r="A7319" s="3" t="s">
        <v>7740</v>
      </c>
      <c r="B7319" t="s">
        <v>6856</v>
      </c>
      <c r="C7319">
        <f>21</f>
        <v>21</v>
      </c>
      <c r="D7319">
        <v>0.96488288079292428</v>
      </c>
      <c r="E7319" t="s">
        <v>7739</v>
      </c>
    </row>
    <row r="7320" spans="1:5">
      <c r="A7320" s="3" t="s">
        <v>7740</v>
      </c>
      <c r="B7320" t="e">
        <v>#VALUE!</v>
      </c>
      <c r="C7320">
        <f>21</f>
        <v>21</v>
      </c>
      <c r="D7320">
        <v>0.99390191480173384</v>
      </c>
      <c r="E7320" t="s">
        <v>7739</v>
      </c>
    </row>
    <row r="7321" spans="1:5">
      <c r="A7321" s="3" t="s">
        <v>7740</v>
      </c>
      <c r="B7321" t="s">
        <v>6857</v>
      </c>
      <c r="C7321">
        <f>21</f>
        <v>21</v>
      </c>
      <c r="D7321">
        <v>6.01027523331972</v>
      </c>
      <c r="E7321" t="s">
        <v>7739</v>
      </c>
    </row>
    <row r="7322" spans="1:5">
      <c r="A7322" s="3" t="s">
        <v>7740</v>
      </c>
      <c r="B7322" t="s">
        <v>6858</v>
      </c>
      <c r="C7322">
        <f>21</f>
        <v>21</v>
      </c>
      <c r="D7322">
        <v>2.338035932914555</v>
      </c>
      <c r="E7322" t="s">
        <v>7739</v>
      </c>
    </row>
    <row r="7323" spans="1:5">
      <c r="A7323" s="3" t="s">
        <v>7740</v>
      </c>
      <c r="B7323" t="s">
        <v>6859</v>
      </c>
      <c r="C7323">
        <f>21</f>
        <v>21</v>
      </c>
      <c r="D7323">
        <v>6.3338097179290633</v>
      </c>
      <c r="E7323" t="s">
        <v>7739</v>
      </c>
    </row>
    <row r="7324" spans="1:5">
      <c r="A7324" s="3" t="s">
        <v>7740</v>
      </c>
      <c r="B7324" t="s">
        <v>6860</v>
      </c>
      <c r="C7324">
        <f>21</f>
        <v>21</v>
      </c>
      <c r="D7324">
        <v>1.5633925544375857</v>
      </c>
      <c r="E7324" t="s">
        <v>7739</v>
      </c>
    </row>
    <row r="7325" spans="1:5">
      <c r="A7325" s="3" t="s">
        <v>7740</v>
      </c>
      <c r="B7325" t="s">
        <v>6861</v>
      </c>
      <c r="C7325">
        <f>21</f>
        <v>21</v>
      </c>
      <c r="D7325">
        <v>0.97523709011062154</v>
      </c>
      <c r="E7325" t="s">
        <v>7739</v>
      </c>
    </row>
    <row r="7326" spans="1:5">
      <c r="A7326" s="3" t="s">
        <v>7740</v>
      </c>
      <c r="B7326" t="s">
        <v>6862</v>
      </c>
      <c r="C7326">
        <f>21</f>
        <v>21</v>
      </c>
      <c r="D7326">
        <v>1.2438652706201341</v>
      </c>
      <c r="E7326" t="s">
        <v>7739</v>
      </c>
    </row>
    <row r="7327" spans="1:5">
      <c r="A7327" s="3" t="s">
        <v>7740</v>
      </c>
      <c r="B7327" t="s">
        <v>6863</v>
      </c>
      <c r="C7327">
        <f>21</f>
        <v>21</v>
      </c>
      <c r="D7327">
        <v>1.5649836780027302</v>
      </c>
      <c r="E7327" t="s">
        <v>7739</v>
      </c>
    </row>
    <row r="7328" spans="1:5">
      <c r="A7328" s="3" t="s">
        <v>7740</v>
      </c>
      <c r="B7328" t="e">
        <v>#VALUE!</v>
      </c>
      <c r="C7328">
        <f>21</f>
        <v>21</v>
      </c>
      <c r="D7328">
        <v>10.995826247300196</v>
      </c>
      <c r="E7328" t="s">
        <v>7739</v>
      </c>
    </row>
    <row r="7329" spans="1:5">
      <c r="A7329" s="3" t="s">
        <v>7740</v>
      </c>
      <c r="B7329" t="s">
        <v>6864</v>
      </c>
      <c r="C7329">
        <f>21</f>
        <v>21</v>
      </c>
      <c r="D7329">
        <v>5.2641619115826348</v>
      </c>
      <c r="E7329" t="s">
        <v>7739</v>
      </c>
    </row>
    <row r="7330" spans="1:5">
      <c r="A7330" s="3" t="s">
        <v>7740</v>
      </c>
      <c r="B7330" t="s">
        <v>6865</v>
      </c>
      <c r="C7330">
        <f>21</f>
        <v>21</v>
      </c>
      <c r="D7330">
        <v>8.6138165949483607</v>
      </c>
      <c r="E7330" t="s">
        <v>7739</v>
      </c>
    </row>
    <row r="7331" spans="1:5">
      <c r="A7331" s="3" t="s">
        <v>7740</v>
      </c>
      <c r="B7331" t="s">
        <v>6866</v>
      </c>
      <c r="C7331">
        <f>21</f>
        <v>21</v>
      </c>
      <c r="D7331">
        <v>6.8613392416263732</v>
      </c>
      <c r="E7331" t="s">
        <v>7739</v>
      </c>
    </row>
    <row r="7332" spans="1:5">
      <c r="A7332" s="3" t="s">
        <v>7740</v>
      </c>
      <c r="B7332" t="s">
        <v>6867</v>
      </c>
      <c r="C7332">
        <f>21</f>
        <v>21</v>
      </c>
      <c r="D7332">
        <v>11.233640103707803</v>
      </c>
      <c r="E7332" t="s">
        <v>7739</v>
      </c>
    </row>
    <row r="7333" spans="1:5">
      <c r="A7333" s="3" t="s">
        <v>7740</v>
      </c>
      <c r="B7333" t="s">
        <v>6868</v>
      </c>
      <c r="C7333">
        <f>21</f>
        <v>21</v>
      </c>
      <c r="D7333">
        <v>8.3268632862129515</v>
      </c>
      <c r="E7333" t="s">
        <v>7739</v>
      </c>
    </row>
    <row r="7334" spans="1:5">
      <c r="A7334" s="3" t="s">
        <v>7740</v>
      </c>
      <c r="B7334" t="s">
        <v>6869</v>
      </c>
      <c r="C7334">
        <f>21</f>
        <v>21</v>
      </c>
      <c r="D7334">
        <v>9.0107046692177502</v>
      </c>
      <c r="E7334" t="s">
        <v>7739</v>
      </c>
    </row>
    <row r="7335" spans="1:5">
      <c r="A7335" s="3" t="s">
        <v>7740</v>
      </c>
      <c r="B7335" t="s">
        <v>6870</v>
      </c>
      <c r="C7335">
        <f>21</f>
        <v>21</v>
      </c>
      <c r="D7335">
        <v>11.746824993050415</v>
      </c>
      <c r="E7335" t="s">
        <v>7739</v>
      </c>
    </row>
    <row r="7336" spans="1:5">
      <c r="A7336" s="3" t="s">
        <v>7740</v>
      </c>
      <c r="B7336" t="s">
        <v>6871</v>
      </c>
      <c r="C7336">
        <f>21</f>
        <v>21</v>
      </c>
      <c r="D7336">
        <v>59.032762469064338</v>
      </c>
      <c r="E7336" t="s">
        <v>7739</v>
      </c>
    </row>
    <row r="7337" spans="1:5">
      <c r="A7337" s="3" t="s">
        <v>7740</v>
      </c>
      <c r="B7337" t="s">
        <v>6872</v>
      </c>
      <c r="C7337">
        <f>21</f>
        <v>21</v>
      </c>
      <c r="D7337">
        <v>0.72168674068406158</v>
      </c>
      <c r="E7337" t="s">
        <v>7739</v>
      </c>
    </row>
    <row r="7338" spans="1:5">
      <c r="A7338" s="3" t="s">
        <v>7740</v>
      </c>
      <c r="B7338" t="s">
        <v>6873</v>
      </c>
      <c r="C7338">
        <f>21</f>
        <v>21</v>
      </c>
      <c r="D7338">
        <v>0.68138636427129184</v>
      </c>
      <c r="E7338" t="s">
        <v>7739</v>
      </c>
    </row>
    <row r="7339" spans="1:5">
      <c r="A7339" s="3" t="s">
        <v>7740</v>
      </c>
      <c r="B7339" t="s">
        <v>6874</v>
      </c>
      <c r="C7339">
        <f>21</f>
        <v>21</v>
      </c>
      <c r="D7339">
        <v>1.1368376416795754</v>
      </c>
      <c r="E7339" t="s">
        <v>7739</v>
      </c>
    </row>
    <row r="7340" spans="1:5">
      <c r="A7340" s="3" t="s">
        <v>7740</v>
      </c>
      <c r="B7340" t="s">
        <v>6875</v>
      </c>
      <c r="C7340">
        <f>21</f>
        <v>21</v>
      </c>
      <c r="D7340">
        <v>2.988258943843455</v>
      </c>
      <c r="E7340" t="s">
        <v>7739</v>
      </c>
    </row>
    <row r="7341" spans="1:5">
      <c r="A7341" s="3" t="s">
        <v>7740</v>
      </c>
      <c r="B7341" t="s">
        <v>6876</v>
      </c>
      <c r="C7341">
        <f>21</f>
        <v>21</v>
      </c>
      <c r="D7341">
        <v>1.7291498373177152</v>
      </c>
      <c r="E7341" t="s">
        <v>7739</v>
      </c>
    </row>
    <row r="7342" spans="1:5">
      <c r="A7342" s="3" t="s">
        <v>7740</v>
      </c>
      <c r="B7342" t="s">
        <v>6877</v>
      </c>
      <c r="C7342">
        <f>21</f>
        <v>21</v>
      </c>
      <c r="D7342">
        <v>3.1473560635388242</v>
      </c>
      <c r="E7342" t="s">
        <v>7739</v>
      </c>
    </row>
    <row r="7343" spans="1:5">
      <c r="A7343" s="3" t="s">
        <v>7740</v>
      </c>
      <c r="B7343" t="s">
        <v>6878</v>
      </c>
      <c r="C7343">
        <f>21</f>
        <v>21</v>
      </c>
      <c r="D7343">
        <v>10.258049392274685</v>
      </c>
      <c r="E7343" t="s">
        <v>7739</v>
      </c>
    </row>
    <row r="7344" spans="1:5">
      <c r="A7344" s="3" t="s">
        <v>7740</v>
      </c>
      <c r="B7344" t="e">
        <v>#VALUE!</v>
      </c>
      <c r="C7344">
        <f>21</f>
        <v>21</v>
      </c>
      <c r="D7344">
        <v>0</v>
      </c>
      <c r="E7344" t="s">
        <v>7739</v>
      </c>
    </row>
    <row r="7345" spans="1:5">
      <c r="A7345" s="3" t="s">
        <v>7740</v>
      </c>
      <c r="B7345" t="e">
        <v>#VALUE!</v>
      </c>
      <c r="C7345">
        <f>21</f>
        <v>21</v>
      </c>
      <c r="D7345">
        <v>0</v>
      </c>
      <c r="E7345" t="s">
        <v>7739</v>
      </c>
    </row>
    <row r="7346" spans="1:5">
      <c r="A7346" s="3" t="s">
        <v>7740</v>
      </c>
      <c r="B7346" t="s">
        <v>6879</v>
      </c>
      <c r="C7346">
        <f>21</f>
        <v>21</v>
      </c>
      <c r="D7346">
        <v>8.4178914032241953E-2</v>
      </c>
      <c r="E7346" t="s">
        <v>7739</v>
      </c>
    </row>
    <row r="7347" spans="1:5">
      <c r="A7347" s="3" t="s">
        <v>7740</v>
      </c>
      <c r="B7347" t="s">
        <v>6880</v>
      </c>
      <c r="C7347">
        <f>21</f>
        <v>21</v>
      </c>
      <c r="D7347">
        <v>4.1483184837462534</v>
      </c>
      <c r="E7347" t="s">
        <v>7739</v>
      </c>
    </row>
    <row r="7348" spans="1:5">
      <c r="A7348" s="3" t="s">
        <v>7740</v>
      </c>
      <c r="B7348" t="s">
        <v>6881</v>
      </c>
      <c r="C7348">
        <f>21</f>
        <v>21</v>
      </c>
      <c r="D7348">
        <v>0.42796909645853698</v>
      </c>
      <c r="E7348" t="s">
        <v>7739</v>
      </c>
    </row>
    <row r="7349" spans="1:5">
      <c r="A7349" s="3" t="s">
        <v>7740</v>
      </c>
      <c r="B7349" t="s">
        <v>6882</v>
      </c>
      <c r="C7349">
        <f>21</f>
        <v>21</v>
      </c>
      <c r="D7349">
        <v>0</v>
      </c>
      <c r="E7349" t="s">
        <v>7739</v>
      </c>
    </row>
    <row r="7350" spans="1:5">
      <c r="A7350" s="3" t="s">
        <v>7740</v>
      </c>
      <c r="B7350" t="s">
        <v>6883</v>
      </c>
      <c r="C7350">
        <f>21</f>
        <v>21</v>
      </c>
      <c r="D7350">
        <v>0</v>
      </c>
      <c r="E7350" t="s">
        <v>7739</v>
      </c>
    </row>
    <row r="7351" spans="1:5">
      <c r="A7351" s="3" t="s">
        <v>7740</v>
      </c>
      <c r="B7351" t="s">
        <v>6884</v>
      </c>
      <c r="C7351">
        <f>21</f>
        <v>21</v>
      </c>
      <c r="D7351">
        <v>0.64014021631298124</v>
      </c>
      <c r="E7351" t="s">
        <v>7739</v>
      </c>
    </row>
    <row r="7352" spans="1:5">
      <c r="A7352" s="3" t="s">
        <v>7740</v>
      </c>
      <c r="B7352" t="e">
        <v>#VALUE!</v>
      </c>
      <c r="C7352">
        <f>21</f>
        <v>21</v>
      </c>
      <c r="D7352">
        <v>0.72864834911509757</v>
      </c>
      <c r="E7352" t="s">
        <v>7739</v>
      </c>
    </row>
    <row r="7353" spans="1:5">
      <c r="A7353" s="3" t="s">
        <v>7740</v>
      </c>
      <c r="B7353" t="e">
        <v>#VALUE!</v>
      </c>
      <c r="C7353">
        <f>21</f>
        <v>21</v>
      </c>
      <c r="D7353">
        <v>1.110831551837232</v>
      </c>
      <c r="E7353" t="s">
        <v>7739</v>
      </c>
    </row>
    <row r="7354" spans="1:5">
      <c r="A7354" s="3" t="s">
        <v>7740</v>
      </c>
      <c r="B7354" t="s">
        <v>6885</v>
      </c>
      <c r="C7354">
        <f>21</f>
        <v>21</v>
      </c>
      <c r="D7354">
        <v>7.755292148350286E-2</v>
      </c>
      <c r="E7354" t="s">
        <v>7739</v>
      </c>
    </row>
    <row r="7355" spans="1:5">
      <c r="A7355" s="3" t="s">
        <v>7740</v>
      </c>
      <c r="B7355" t="s">
        <v>6886</v>
      </c>
      <c r="C7355">
        <f>21</f>
        <v>21</v>
      </c>
      <c r="D7355">
        <v>0.19269526919625454</v>
      </c>
      <c r="E7355" t="s">
        <v>7739</v>
      </c>
    </row>
    <row r="7356" spans="1:5">
      <c r="A7356" s="3" t="s">
        <v>7740</v>
      </c>
      <c r="B7356" t="s">
        <v>6887</v>
      </c>
      <c r="C7356">
        <f>21</f>
        <v>21</v>
      </c>
      <c r="D7356">
        <v>1.2525192497756545</v>
      </c>
      <c r="E7356" t="s">
        <v>7739</v>
      </c>
    </row>
    <row r="7357" spans="1:5">
      <c r="A7357" s="3" t="s">
        <v>7740</v>
      </c>
      <c r="B7357" t="s">
        <v>6888</v>
      </c>
      <c r="C7357">
        <f>21</f>
        <v>21</v>
      </c>
      <c r="D7357">
        <v>0</v>
      </c>
      <c r="E7357" t="s">
        <v>7739</v>
      </c>
    </row>
    <row r="7358" spans="1:5">
      <c r="A7358" s="3" t="s">
        <v>7740</v>
      </c>
      <c r="B7358" t="s">
        <v>6889</v>
      </c>
      <c r="C7358">
        <f>21</f>
        <v>21</v>
      </c>
      <c r="D7358">
        <v>0.60108656916391345</v>
      </c>
      <c r="E7358" t="s">
        <v>7739</v>
      </c>
    </row>
    <row r="7359" spans="1:5">
      <c r="A7359" s="3" t="s">
        <v>7740</v>
      </c>
      <c r="B7359" t="s">
        <v>6890</v>
      </c>
      <c r="C7359">
        <f>21</f>
        <v>21</v>
      </c>
      <c r="D7359">
        <v>6.2546184192618668</v>
      </c>
      <c r="E7359" t="s">
        <v>7739</v>
      </c>
    </row>
    <row r="7360" spans="1:5">
      <c r="A7360" s="3" t="s">
        <v>7740</v>
      </c>
      <c r="B7360" t="e">
        <v>#VALUE!</v>
      </c>
      <c r="C7360">
        <f>21</f>
        <v>21</v>
      </c>
      <c r="D7360">
        <v>13.488668843737818</v>
      </c>
      <c r="E7360" t="s">
        <v>7739</v>
      </c>
    </row>
    <row r="7361" spans="1:5">
      <c r="A7361" s="3" t="s">
        <v>7740</v>
      </c>
      <c r="B7361" t="s">
        <v>6891</v>
      </c>
      <c r="C7361">
        <f>21</f>
        <v>21</v>
      </c>
      <c r="D7361">
        <v>3.6735098127626395</v>
      </c>
      <c r="E7361" t="s">
        <v>7739</v>
      </c>
    </row>
    <row r="7362" spans="1:5">
      <c r="A7362" s="3" t="s">
        <v>7740</v>
      </c>
      <c r="B7362" t="s">
        <v>6892</v>
      </c>
      <c r="C7362">
        <f>21</f>
        <v>21</v>
      </c>
      <c r="D7362">
        <v>2.6128993735039292</v>
      </c>
      <c r="E7362" t="s">
        <v>7739</v>
      </c>
    </row>
    <row r="7363" spans="1:5">
      <c r="A7363" s="3" t="s">
        <v>7740</v>
      </c>
      <c r="B7363" t="s">
        <v>6893</v>
      </c>
      <c r="C7363">
        <f>21</f>
        <v>21</v>
      </c>
      <c r="D7363">
        <v>4.2187964255945944</v>
      </c>
      <c r="E7363" t="s">
        <v>7739</v>
      </c>
    </row>
    <row r="7364" spans="1:5">
      <c r="A7364" s="3" t="s">
        <v>7740</v>
      </c>
      <c r="B7364" t="s">
        <v>6894</v>
      </c>
      <c r="C7364">
        <f>21</f>
        <v>21</v>
      </c>
      <c r="D7364">
        <v>2.3374501058203645</v>
      </c>
      <c r="E7364" t="s">
        <v>7739</v>
      </c>
    </row>
    <row r="7365" spans="1:5">
      <c r="A7365" s="3" t="s">
        <v>7740</v>
      </c>
      <c r="B7365" t="s">
        <v>6895</v>
      </c>
      <c r="C7365">
        <f>21</f>
        <v>21</v>
      </c>
      <c r="D7365">
        <v>1.2028112344734361</v>
      </c>
      <c r="E7365" t="s">
        <v>7739</v>
      </c>
    </row>
    <row r="7366" spans="1:5">
      <c r="A7366" s="3" t="s">
        <v>7740</v>
      </c>
      <c r="B7366" t="s">
        <v>6896</v>
      </c>
      <c r="C7366">
        <f>21</f>
        <v>21</v>
      </c>
      <c r="D7366">
        <v>2.8048976317548071</v>
      </c>
      <c r="E7366" t="s">
        <v>7739</v>
      </c>
    </row>
    <row r="7367" spans="1:5">
      <c r="A7367" s="3" t="s">
        <v>7740</v>
      </c>
      <c r="B7367" t="s">
        <v>6897</v>
      </c>
      <c r="C7367">
        <f>21</f>
        <v>21</v>
      </c>
      <c r="D7367">
        <v>1.3817660766755815</v>
      </c>
      <c r="E7367" t="s">
        <v>7739</v>
      </c>
    </row>
    <row r="7368" spans="1:5">
      <c r="A7368" s="3" t="s">
        <v>7740</v>
      </c>
      <c r="B7368" t="s">
        <v>6898</v>
      </c>
      <c r="C7368">
        <f>21</f>
        <v>21</v>
      </c>
      <c r="D7368">
        <v>5.4664605314095365</v>
      </c>
      <c r="E7368" t="s">
        <v>7739</v>
      </c>
    </row>
    <row r="7369" spans="1:5">
      <c r="A7369" s="3" t="s">
        <v>7740</v>
      </c>
      <c r="B7369" t="s">
        <v>6899</v>
      </c>
      <c r="C7369">
        <f>21</f>
        <v>21</v>
      </c>
      <c r="D7369">
        <v>7.5536545524931782</v>
      </c>
      <c r="E7369" t="s">
        <v>7739</v>
      </c>
    </row>
    <row r="7370" spans="1:5">
      <c r="A7370" s="3" t="s">
        <v>7740</v>
      </c>
      <c r="B7370" t="s">
        <v>6900</v>
      </c>
      <c r="C7370">
        <f>21</f>
        <v>21</v>
      </c>
      <c r="D7370">
        <v>3.6549941383031506</v>
      </c>
      <c r="E7370" t="s">
        <v>7739</v>
      </c>
    </row>
    <row r="7371" spans="1:5">
      <c r="A7371" s="3" t="s">
        <v>7740</v>
      </c>
      <c r="B7371" t="s">
        <v>6901</v>
      </c>
      <c r="C7371">
        <f>21</f>
        <v>21</v>
      </c>
      <c r="D7371">
        <v>11.147463766895218</v>
      </c>
      <c r="E7371" t="s">
        <v>7739</v>
      </c>
    </row>
    <row r="7372" spans="1:5">
      <c r="A7372" s="3" t="s">
        <v>7740</v>
      </c>
      <c r="B7372" t="s">
        <v>6902</v>
      </c>
      <c r="C7372">
        <f>21</f>
        <v>21</v>
      </c>
      <c r="D7372">
        <v>35.910816724967567</v>
      </c>
      <c r="E7372" t="s">
        <v>7739</v>
      </c>
    </row>
    <row r="7373" spans="1:5">
      <c r="A7373" s="3" t="s">
        <v>7740</v>
      </c>
      <c r="B7373" t="s">
        <v>6903</v>
      </c>
      <c r="C7373">
        <f>21</f>
        <v>21</v>
      </c>
      <c r="D7373">
        <v>268.81332927021987</v>
      </c>
      <c r="E7373" t="s">
        <v>7739</v>
      </c>
    </row>
    <row r="7374" spans="1:5">
      <c r="A7374" s="3" t="s">
        <v>7740</v>
      </c>
      <c r="B7374" t="s">
        <v>6904</v>
      </c>
      <c r="C7374">
        <f>21</f>
        <v>21</v>
      </c>
      <c r="D7374">
        <v>377.2973370862664</v>
      </c>
      <c r="E7374" t="s">
        <v>7739</v>
      </c>
    </row>
    <row r="7375" spans="1:5">
      <c r="A7375" s="3" t="s">
        <v>7740</v>
      </c>
      <c r="B7375" t="s">
        <v>6905</v>
      </c>
      <c r="C7375">
        <f>21</f>
        <v>21</v>
      </c>
      <c r="D7375">
        <v>108.44889750365205</v>
      </c>
      <c r="E7375" t="s">
        <v>7739</v>
      </c>
    </row>
    <row r="7376" spans="1:5">
      <c r="A7376" s="3" t="s">
        <v>7740</v>
      </c>
      <c r="B7376" t="s">
        <v>6906</v>
      </c>
      <c r="C7376">
        <f>21</f>
        <v>21</v>
      </c>
      <c r="D7376">
        <v>5.0357697016621188</v>
      </c>
      <c r="E7376" t="s">
        <v>7739</v>
      </c>
    </row>
    <row r="7377" spans="1:5">
      <c r="A7377" s="3" t="s">
        <v>7740</v>
      </c>
      <c r="B7377" t="s">
        <v>6907</v>
      </c>
      <c r="C7377">
        <f>21</f>
        <v>21</v>
      </c>
      <c r="D7377">
        <v>0.50134875348406049</v>
      </c>
      <c r="E7377" t="s">
        <v>7739</v>
      </c>
    </row>
    <row r="7378" spans="1:5">
      <c r="A7378" s="3" t="s">
        <v>7740</v>
      </c>
      <c r="B7378" t="s">
        <v>6908</v>
      </c>
      <c r="C7378">
        <f>21</f>
        <v>21</v>
      </c>
      <c r="D7378">
        <v>2.436662758868767</v>
      </c>
      <c r="E7378" t="s">
        <v>7739</v>
      </c>
    </row>
    <row r="7379" spans="1:5">
      <c r="A7379" s="3" t="s">
        <v>7740</v>
      </c>
      <c r="B7379" t="s">
        <v>6909</v>
      </c>
      <c r="C7379">
        <f>21</f>
        <v>21</v>
      </c>
      <c r="D7379">
        <v>1.1429188456317052</v>
      </c>
      <c r="E7379" t="s">
        <v>7739</v>
      </c>
    </row>
    <row r="7380" spans="1:5">
      <c r="A7380" s="3" t="s">
        <v>7740</v>
      </c>
      <c r="B7380" t="e">
        <v>#VALUE!</v>
      </c>
      <c r="C7380">
        <f>21</f>
        <v>21</v>
      </c>
      <c r="D7380">
        <v>3.5250387911634831</v>
      </c>
      <c r="E7380" t="s">
        <v>7739</v>
      </c>
    </row>
    <row r="7381" spans="1:5">
      <c r="A7381" s="3" t="s">
        <v>7740</v>
      </c>
      <c r="B7381" t="e">
        <v>#VALUE!</v>
      </c>
      <c r="C7381">
        <f>21</f>
        <v>21</v>
      </c>
      <c r="D7381">
        <v>18.328720605314327</v>
      </c>
      <c r="E7381" t="s">
        <v>7739</v>
      </c>
    </row>
    <row r="7382" spans="1:5">
      <c r="A7382" s="3" t="s">
        <v>7740</v>
      </c>
      <c r="B7382" t="s">
        <v>6910</v>
      </c>
      <c r="C7382">
        <f>21</f>
        <v>21</v>
      </c>
      <c r="D7382">
        <v>60.203272394870837</v>
      </c>
      <c r="E7382" t="s">
        <v>7739</v>
      </c>
    </row>
    <row r="7383" spans="1:5">
      <c r="A7383" s="3" t="s">
        <v>7740</v>
      </c>
      <c r="B7383" t="s">
        <v>6911</v>
      </c>
      <c r="C7383">
        <f>21</f>
        <v>21</v>
      </c>
      <c r="D7383">
        <v>4.215593087382298</v>
      </c>
      <c r="E7383" t="s">
        <v>7739</v>
      </c>
    </row>
    <row r="7384" spans="1:5">
      <c r="A7384" s="3" t="s">
        <v>7740</v>
      </c>
      <c r="B7384" t="s">
        <v>6912</v>
      </c>
      <c r="C7384">
        <f>21</f>
        <v>21</v>
      </c>
      <c r="D7384">
        <v>11.750129303878277</v>
      </c>
      <c r="E7384" t="s">
        <v>7739</v>
      </c>
    </row>
    <row r="7385" spans="1:5">
      <c r="A7385" s="3" t="s">
        <v>7740</v>
      </c>
      <c r="B7385" t="s">
        <v>6913</v>
      </c>
      <c r="C7385">
        <f>21</f>
        <v>21</v>
      </c>
      <c r="D7385">
        <v>7.6323384540816486</v>
      </c>
      <c r="E7385" t="s">
        <v>7739</v>
      </c>
    </row>
    <row r="7386" spans="1:5">
      <c r="A7386" s="3" t="s">
        <v>7740</v>
      </c>
      <c r="B7386" t="s">
        <v>6914</v>
      </c>
      <c r="C7386">
        <f>21</f>
        <v>21</v>
      </c>
      <c r="D7386">
        <v>5.6539330482733368</v>
      </c>
      <c r="E7386" t="s">
        <v>7739</v>
      </c>
    </row>
    <row r="7387" spans="1:5">
      <c r="A7387" s="3" t="s">
        <v>7740</v>
      </c>
      <c r="B7387" t="e">
        <v>#VALUE!</v>
      </c>
      <c r="C7387">
        <f>21</f>
        <v>21</v>
      </c>
      <c r="D7387">
        <v>2.3903970102826513</v>
      </c>
      <c r="E7387" t="s">
        <v>7739</v>
      </c>
    </row>
    <row r="7388" spans="1:5">
      <c r="A7388" s="3" t="s">
        <v>7740</v>
      </c>
      <c r="B7388" t="s">
        <v>6915</v>
      </c>
      <c r="C7388">
        <f>21</f>
        <v>21</v>
      </c>
      <c r="D7388">
        <v>0</v>
      </c>
      <c r="E7388" t="s">
        <v>7739</v>
      </c>
    </row>
    <row r="7389" spans="1:5">
      <c r="A7389" s="3" t="s">
        <v>7740</v>
      </c>
      <c r="B7389" t="s">
        <v>6916</v>
      </c>
      <c r="C7389">
        <f>21</f>
        <v>21</v>
      </c>
      <c r="D7389">
        <v>19.66286365468585</v>
      </c>
      <c r="E7389" t="s">
        <v>7739</v>
      </c>
    </row>
    <row r="7390" spans="1:5">
      <c r="A7390" s="3" t="s">
        <v>7740</v>
      </c>
      <c r="B7390" t="s">
        <v>6917</v>
      </c>
      <c r="C7390">
        <f>21</f>
        <v>21</v>
      </c>
      <c r="D7390">
        <v>3.1923767614568046</v>
      </c>
      <c r="E7390" t="s">
        <v>7739</v>
      </c>
    </row>
    <row r="7391" spans="1:5">
      <c r="A7391" s="3" t="s">
        <v>7740</v>
      </c>
      <c r="B7391" t="s">
        <v>6918</v>
      </c>
      <c r="C7391">
        <f>21</f>
        <v>21</v>
      </c>
      <c r="D7391">
        <v>1.0253829709266757</v>
      </c>
      <c r="E7391" t="s">
        <v>7739</v>
      </c>
    </row>
    <row r="7392" spans="1:5">
      <c r="A7392" s="3" t="s">
        <v>7740</v>
      </c>
      <c r="B7392" t="s">
        <v>6919</v>
      </c>
      <c r="C7392">
        <f>21</f>
        <v>21</v>
      </c>
      <c r="D7392">
        <v>1.439597840721794</v>
      </c>
      <c r="E7392" t="s">
        <v>7739</v>
      </c>
    </row>
    <row r="7393" spans="1:5">
      <c r="A7393" s="3" t="s">
        <v>7740</v>
      </c>
      <c r="B7393" t="s">
        <v>6920</v>
      </c>
      <c r="C7393">
        <f>21</f>
        <v>21</v>
      </c>
      <c r="D7393">
        <v>0.76881980178047615</v>
      </c>
      <c r="E7393" t="s">
        <v>7739</v>
      </c>
    </row>
    <row r="7394" spans="1:5">
      <c r="A7394" s="3" t="s">
        <v>7740</v>
      </c>
      <c r="B7394" t="s">
        <v>6921</v>
      </c>
      <c r="C7394">
        <f>21</f>
        <v>21</v>
      </c>
      <c r="D7394">
        <v>9.6021032446947174</v>
      </c>
      <c r="E7394" t="s">
        <v>7739</v>
      </c>
    </row>
    <row r="7395" spans="1:5">
      <c r="A7395" s="3" t="s">
        <v>7740</v>
      </c>
      <c r="B7395" t="s">
        <v>6922</v>
      </c>
      <c r="C7395">
        <f>21</f>
        <v>21</v>
      </c>
      <c r="D7395">
        <v>2.4034355394296476</v>
      </c>
      <c r="E7395" t="s">
        <v>7739</v>
      </c>
    </row>
    <row r="7396" spans="1:5">
      <c r="A7396" s="3" t="s">
        <v>7740</v>
      </c>
      <c r="B7396" t="s">
        <v>6923</v>
      </c>
      <c r="C7396">
        <f>21</f>
        <v>21</v>
      </c>
      <c r="D7396">
        <v>0.89924458958252129</v>
      </c>
      <c r="E7396" t="s">
        <v>7739</v>
      </c>
    </row>
    <row r="7397" spans="1:5">
      <c r="A7397" s="3" t="s">
        <v>7740</v>
      </c>
      <c r="B7397" t="s">
        <v>6924</v>
      </c>
      <c r="C7397">
        <f>21</f>
        <v>21</v>
      </c>
      <c r="D7397">
        <v>0.34970622928209161</v>
      </c>
      <c r="E7397" t="s">
        <v>7739</v>
      </c>
    </row>
    <row r="7398" spans="1:5">
      <c r="A7398" s="3" t="s">
        <v>7740</v>
      </c>
      <c r="B7398" t="s">
        <v>6925</v>
      </c>
      <c r="C7398">
        <f>21</f>
        <v>21</v>
      </c>
      <c r="D7398">
        <v>6.8584176906965428</v>
      </c>
      <c r="E7398" t="s">
        <v>7739</v>
      </c>
    </row>
    <row r="7399" spans="1:5">
      <c r="A7399" s="3" t="s">
        <v>7740</v>
      </c>
      <c r="B7399" t="s">
        <v>6926</v>
      </c>
      <c r="C7399">
        <f>21</f>
        <v>21</v>
      </c>
      <c r="D7399">
        <v>191.47816314276855</v>
      </c>
      <c r="E7399" t="s">
        <v>7739</v>
      </c>
    </row>
    <row r="7400" spans="1:5">
      <c r="A7400" s="3" t="s">
        <v>7740</v>
      </c>
      <c r="B7400" t="s">
        <v>6927</v>
      </c>
      <c r="C7400">
        <f>21</f>
        <v>21</v>
      </c>
      <c r="D7400">
        <v>87.252417892064059</v>
      </c>
      <c r="E7400" t="s">
        <v>7739</v>
      </c>
    </row>
    <row r="7401" spans="1:5">
      <c r="A7401" s="3" t="s">
        <v>7740</v>
      </c>
      <c r="B7401" t="s">
        <v>6928</v>
      </c>
      <c r="C7401">
        <f>21</f>
        <v>21</v>
      </c>
      <c r="D7401">
        <v>1165.1015196263324</v>
      </c>
      <c r="E7401" t="s">
        <v>7739</v>
      </c>
    </row>
    <row r="7402" spans="1:5">
      <c r="A7402" s="3" t="s">
        <v>7740</v>
      </c>
      <c r="B7402" t="s">
        <v>6929</v>
      </c>
      <c r="C7402">
        <f>21</f>
        <v>21</v>
      </c>
      <c r="D7402">
        <v>3192.1184608869321</v>
      </c>
      <c r="E7402" t="s">
        <v>7739</v>
      </c>
    </row>
    <row r="7403" spans="1:5">
      <c r="A7403" s="3" t="s">
        <v>7740</v>
      </c>
      <c r="B7403" t="s">
        <v>6930</v>
      </c>
      <c r="C7403">
        <f>21</f>
        <v>21</v>
      </c>
      <c r="D7403">
        <v>3918.5668286252685</v>
      </c>
      <c r="E7403" t="s">
        <v>7739</v>
      </c>
    </row>
    <row r="7404" spans="1:5">
      <c r="A7404" s="3" t="s">
        <v>7740</v>
      </c>
      <c r="B7404" t="s">
        <v>6931</v>
      </c>
      <c r="C7404">
        <f>21</f>
        <v>21</v>
      </c>
      <c r="D7404">
        <v>8765.7800564635691</v>
      </c>
      <c r="E7404" t="s">
        <v>7739</v>
      </c>
    </row>
    <row r="7405" spans="1:5">
      <c r="A7405" s="3" t="s">
        <v>7740</v>
      </c>
      <c r="B7405" t="s">
        <v>6932</v>
      </c>
      <c r="C7405">
        <f>21</f>
        <v>21</v>
      </c>
      <c r="D7405">
        <v>0.88866524146978576</v>
      </c>
      <c r="E7405" t="s">
        <v>7739</v>
      </c>
    </row>
    <row r="7406" spans="1:5">
      <c r="A7406" s="3" t="s">
        <v>7740</v>
      </c>
      <c r="B7406" t="s">
        <v>6933</v>
      </c>
      <c r="C7406">
        <f>21</f>
        <v>21</v>
      </c>
      <c r="D7406">
        <v>33.442391300685657</v>
      </c>
      <c r="E7406" t="s">
        <v>7739</v>
      </c>
    </row>
    <row r="7407" spans="1:5">
      <c r="A7407" s="3" t="s">
        <v>7740</v>
      </c>
      <c r="B7407" t="s">
        <v>6934</v>
      </c>
      <c r="C7407">
        <f>21</f>
        <v>21</v>
      </c>
      <c r="D7407">
        <v>13.94520840460279</v>
      </c>
      <c r="E7407" t="s">
        <v>7739</v>
      </c>
    </row>
    <row r="7408" spans="1:5">
      <c r="A7408" s="3" t="s">
        <v>7740</v>
      </c>
      <c r="B7408" t="s">
        <v>6935</v>
      </c>
      <c r="C7408">
        <f>21</f>
        <v>21</v>
      </c>
      <c r="D7408">
        <v>2.7576834080530652</v>
      </c>
      <c r="E7408" t="s">
        <v>7739</v>
      </c>
    </row>
    <row r="7409" spans="1:5">
      <c r="A7409" s="3" t="s">
        <v>7740</v>
      </c>
      <c r="B7409" t="s">
        <v>6936</v>
      </c>
      <c r="C7409">
        <f>21</f>
        <v>21</v>
      </c>
      <c r="D7409">
        <v>2.1326347097202962</v>
      </c>
      <c r="E7409" t="s">
        <v>7739</v>
      </c>
    </row>
    <row r="7410" spans="1:5">
      <c r="A7410" s="3" t="s">
        <v>7740</v>
      </c>
      <c r="B7410" t="s">
        <v>6937</v>
      </c>
      <c r="C7410">
        <f>21</f>
        <v>21</v>
      </c>
      <c r="D7410">
        <v>5.3813617400114797</v>
      </c>
      <c r="E7410" t="s">
        <v>7739</v>
      </c>
    </row>
    <row r="7411" spans="1:5">
      <c r="A7411" s="3" t="s">
        <v>7740</v>
      </c>
      <c r="B7411" t="s">
        <v>6938</v>
      </c>
      <c r="C7411">
        <f>21</f>
        <v>21</v>
      </c>
      <c r="D7411">
        <v>27.539365555964714</v>
      </c>
      <c r="E7411" t="s">
        <v>7739</v>
      </c>
    </row>
    <row r="7412" spans="1:5">
      <c r="A7412" s="3" t="s">
        <v>7740</v>
      </c>
      <c r="B7412" t="s">
        <v>6939</v>
      </c>
      <c r="C7412">
        <f>21</f>
        <v>21</v>
      </c>
      <c r="D7412">
        <v>36.089682861911847</v>
      </c>
      <c r="E7412" t="s">
        <v>7739</v>
      </c>
    </row>
    <row r="7413" spans="1:5">
      <c r="A7413" s="3" t="s">
        <v>7740</v>
      </c>
      <c r="B7413" t="s">
        <v>6940</v>
      </c>
      <c r="C7413">
        <f>21</f>
        <v>21</v>
      </c>
      <c r="D7413">
        <v>245.86697723233726</v>
      </c>
      <c r="E7413" t="s">
        <v>7739</v>
      </c>
    </row>
    <row r="7414" spans="1:5">
      <c r="A7414" s="3" t="s">
        <v>7740</v>
      </c>
      <c r="B7414" t="e">
        <v>#VALUE!</v>
      </c>
      <c r="C7414">
        <f>21</f>
        <v>21</v>
      </c>
      <c r="D7414">
        <v>200.90622872256162</v>
      </c>
      <c r="E7414" t="s">
        <v>7739</v>
      </c>
    </row>
    <row r="7415" spans="1:5">
      <c r="A7415" s="3" t="s">
        <v>7740</v>
      </c>
      <c r="B7415" t="s">
        <v>6941</v>
      </c>
      <c r="C7415">
        <f>21</f>
        <v>21</v>
      </c>
      <c r="D7415">
        <v>19.878038296034678</v>
      </c>
      <c r="E7415" t="s">
        <v>7739</v>
      </c>
    </row>
    <row r="7416" spans="1:5">
      <c r="A7416" s="3" t="s">
        <v>7740</v>
      </c>
      <c r="B7416" t="s">
        <v>6942</v>
      </c>
      <c r="C7416">
        <f>21</f>
        <v>21</v>
      </c>
      <c r="D7416">
        <v>12.360525631352473</v>
      </c>
      <c r="E7416" t="s">
        <v>7739</v>
      </c>
    </row>
    <row r="7417" spans="1:5">
      <c r="A7417" s="3" t="s">
        <v>7740</v>
      </c>
      <c r="B7417" t="s">
        <v>6943</v>
      </c>
      <c r="C7417">
        <f>21</f>
        <v>21</v>
      </c>
      <c r="D7417">
        <v>10.443499665378825</v>
      </c>
      <c r="E7417" t="s">
        <v>7739</v>
      </c>
    </row>
    <row r="7418" spans="1:5">
      <c r="A7418" s="3" t="s">
        <v>7740</v>
      </c>
      <c r="B7418" t="s">
        <v>6944</v>
      </c>
      <c r="C7418">
        <f>21</f>
        <v>21</v>
      </c>
      <c r="D7418">
        <v>901.36216555153817</v>
      </c>
      <c r="E7418" t="s">
        <v>7739</v>
      </c>
    </row>
    <row r="7419" spans="1:5">
      <c r="A7419" s="3" t="s">
        <v>7740</v>
      </c>
      <c r="B7419" t="s">
        <v>6945</v>
      </c>
      <c r="C7419">
        <f>21</f>
        <v>21</v>
      </c>
      <c r="D7419">
        <v>1443.1455802921178</v>
      </c>
      <c r="E7419" t="s">
        <v>7739</v>
      </c>
    </row>
    <row r="7420" spans="1:5">
      <c r="A7420" s="3" t="s">
        <v>7740</v>
      </c>
      <c r="B7420" t="s">
        <v>6946</v>
      </c>
      <c r="C7420">
        <f>21</f>
        <v>21</v>
      </c>
      <c r="D7420">
        <v>59.624912092596617</v>
      </c>
      <c r="E7420" t="s">
        <v>7739</v>
      </c>
    </row>
    <row r="7421" spans="1:5">
      <c r="A7421" s="3" t="s">
        <v>7740</v>
      </c>
      <c r="B7421" t="s">
        <v>6947</v>
      </c>
      <c r="C7421">
        <f>21</f>
        <v>21</v>
      </c>
      <c r="D7421">
        <v>157.92679305695196</v>
      </c>
      <c r="E7421" t="s">
        <v>7739</v>
      </c>
    </row>
    <row r="7422" spans="1:5">
      <c r="A7422" s="3" t="s">
        <v>7740</v>
      </c>
      <c r="B7422" t="s">
        <v>6948</v>
      </c>
      <c r="C7422">
        <f>21</f>
        <v>21</v>
      </c>
      <c r="D7422">
        <v>67.075636916876007</v>
      </c>
      <c r="E7422" t="s">
        <v>7739</v>
      </c>
    </row>
    <row r="7423" spans="1:5">
      <c r="A7423" s="3" t="s">
        <v>7740</v>
      </c>
      <c r="B7423" t="s">
        <v>6949</v>
      </c>
      <c r="C7423">
        <f>21</f>
        <v>21</v>
      </c>
      <c r="D7423">
        <v>60.19318471518001</v>
      </c>
      <c r="E7423" t="s">
        <v>7739</v>
      </c>
    </row>
    <row r="7424" spans="1:5">
      <c r="A7424" s="3" t="s">
        <v>7740</v>
      </c>
      <c r="B7424" t="s">
        <v>6950</v>
      </c>
      <c r="C7424">
        <f>21</f>
        <v>21</v>
      </c>
      <c r="D7424">
        <v>62.862628490547252</v>
      </c>
      <c r="E7424" t="s">
        <v>7739</v>
      </c>
    </row>
    <row r="7425" spans="1:5">
      <c r="A7425" s="3" t="s">
        <v>7740</v>
      </c>
      <c r="B7425" t="s">
        <v>6951</v>
      </c>
      <c r="C7425">
        <f>21</f>
        <v>21</v>
      </c>
      <c r="D7425">
        <v>136.0736912956271</v>
      </c>
      <c r="E7425" t="s">
        <v>7739</v>
      </c>
    </row>
    <row r="7426" spans="1:5">
      <c r="A7426" s="3" t="s">
        <v>7740</v>
      </c>
      <c r="B7426" t="s">
        <v>6952</v>
      </c>
      <c r="C7426">
        <f>21</f>
        <v>21</v>
      </c>
      <c r="D7426">
        <v>783.00294425902814</v>
      </c>
      <c r="E7426" t="s">
        <v>7739</v>
      </c>
    </row>
    <row r="7427" spans="1:5">
      <c r="A7427" s="3" t="s">
        <v>7740</v>
      </c>
      <c r="B7427" t="s">
        <v>6953</v>
      </c>
      <c r="C7427">
        <f>21</f>
        <v>21</v>
      </c>
      <c r="D7427">
        <v>101.70004174027129</v>
      </c>
      <c r="E7427" t="s">
        <v>7739</v>
      </c>
    </row>
    <row r="7428" spans="1:5">
      <c r="A7428" s="3" t="s">
        <v>7740</v>
      </c>
      <c r="B7428" t="s">
        <v>6954</v>
      </c>
      <c r="C7428">
        <f>21</f>
        <v>21</v>
      </c>
      <c r="D7428">
        <v>0.84872523061721106</v>
      </c>
      <c r="E7428" t="s">
        <v>7739</v>
      </c>
    </row>
    <row r="7429" spans="1:5">
      <c r="A7429" s="3" t="s">
        <v>7740</v>
      </c>
      <c r="B7429" t="s">
        <v>6955</v>
      </c>
      <c r="C7429">
        <f>21</f>
        <v>21</v>
      </c>
      <c r="D7429">
        <v>0.27025597683338742</v>
      </c>
      <c r="E7429" t="s">
        <v>7739</v>
      </c>
    </row>
    <row r="7430" spans="1:5">
      <c r="A7430" s="3" t="s">
        <v>7740</v>
      </c>
      <c r="B7430" t="s">
        <v>6956</v>
      </c>
      <c r="C7430">
        <f>21</f>
        <v>21</v>
      </c>
      <c r="D7430">
        <v>1.2405637038766169</v>
      </c>
      <c r="E7430" t="s">
        <v>7739</v>
      </c>
    </row>
    <row r="7431" spans="1:5">
      <c r="A7431" s="3" t="s">
        <v>7740</v>
      </c>
      <c r="B7431" t="s">
        <v>6957</v>
      </c>
      <c r="C7431">
        <f>21</f>
        <v>21</v>
      </c>
      <c r="D7431">
        <v>0.72864834911509757</v>
      </c>
      <c r="E7431" t="s">
        <v>7739</v>
      </c>
    </row>
    <row r="7432" spans="1:5">
      <c r="A7432" s="3" t="s">
        <v>7740</v>
      </c>
      <c r="B7432" t="s">
        <v>6958</v>
      </c>
      <c r="C7432">
        <f>21</f>
        <v>21</v>
      </c>
      <c r="D7432">
        <v>0.91670564957441492</v>
      </c>
      <c r="E7432" t="s">
        <v>7739</v>
      </c>
    </row>
    <row r="7433" spans="1:5">
      <c r="A7433" s="3" t="s">
        <v>7740</v>
      </c>
      <c r="B7433" t="s">
        <v>6959</v>
      </c>
      <c r="C7433">
        <f>21</f>
        <v>21</v>
      </c>
      <c r="D7433">
        <v>0.92117738445038755</v>
      </c>
      <c r="E7433" t="s">
        <v>7739</v>
      </c>
    </row>
    <row r="7434" spans="1:5">
      <c r="A7434" s="3" t="s">
        <v>7740</v>
      </c>
      <c r="B7434" t="s">
        <v>6960</v>
      </c>
      <c r="C7434">
        <f>21</f>
        <v>21</v>
      </c>
      <c r="D7434">
        <v>1.1630424351488684</v>
      </c>
      <c r="E7434" t="s">
        <v>7739</v>
      </c>
    </row>
    <row r="7435" spans="1:5">
      <c r="A7435" s="3" t="s">
        <v>7740</v>
      </c>
      <c r="B7435" t="s">
        <v>6961</v>
      </c>
      <c r="C7435">
        <f>21</f>
        <v>21</v>
      </c>
      <c r="D7435">
        <v>1.1228405415868239</v>
      </c>
      <c r="E7435" t="s">
        <v>7739</v>
      </c>
    </row>
    <row r="7436" spans="1:5">
      <c r="A7436" s="3" t="s">
        <v>7740</v>
      </c>
      <c r="B7436" t="s">
        <v>6962</v>
      </c>
      <c r="C7436">
        <f>21</f>
        <v>21</v>
      </c>
      <c r="D7436">
        <v>0.17731583456556754</v>
      </c>
      <c r="E7436" t="s">
        <v>7739</v>
      </c>
    </row>
    <row r="7437" spans="1:5">
      <c r="A7437" s="3" t="s">
        <v>7740</v>
      </c>
      <c r="B7437" t="s">
        <v>6963</v>
      </c>
      <c r="C7437">
        <f>21</f>
        <v>21</v>
      </c>
      <c r="D7437">
        <v>0.25868679974291708</v>
      </c>
      <c r="E7437" t="s">
        <v>7739</v>
      </c>
    </row>
    <row r="7438" spans="1:5">
      <c r="A7438" s="3" t="s">
        <v>7740</v>
      </c>
      <c r="B7438" t="s">
        <v>6964</v>
      </c>
      <c r="C7438">
        <f>21</f>
        <v>21</v>
      </c>
      <c r="D7438">
        <v>0.14360559985728474</v>
      </c>
      <c r="E7438" t="s">
        <v>7739</v>
      </c>
    </row>
    <row r="7439" spans="1:5">
      <c r="A7439" s="3" t="s">
        <v>7740</v>
      </c>
      <c r="B7439" t="s">
        <v>6965</v>
      </c>
      <c r="C7439">
        <f>21</f>
        <v>21</v>
      </c>
      <c r="D7439">
        <v>6.5789894489456717</v>
      </c>
      <c r="E7439" t="s">
        <v>7739</v>
      </c>
    </row>
    <row r="7440" spans="1:5">
      <c r="A7440" s="3" t="s">
        <v>7740</v>
      </c>
      <c r="B7440" t="s">
        <v>6966</v>
      </c>
      <c r="C7440">
        <f>21</f>
        <v>21</v>
      </c>
      <c r="D7440">
        <v>19.410319747892686</v>
      </c>
      <c r="E7440" t="s">
        <v>7739</v>
      </c>
    </row>
    <row r="7441" spans="1:5">
      <c r="A7441" s="3" t="s">
        <v>7740</v>
      </c>
      <c r="B7441" t="s">
        <v>6967</v>
      </c>
      <c r="C7441">
        <f>21</f>
        <v>21</v>
      </c>
      <c r="D7441">
        <v>25.870575115681763</v>
      </c>
      <c r="E7441" t="s">
        <v>7739</v>
      </c>
    </row>
    <row r="7442" spans="1:5">
      <c r="A7442" s="3" t="s">
        <v>7740</v>
      </c>
      <c r="B7442" t="s">
        <v>6968</v>
      </c>
      <c r="C7442">
        <f>21</f>
        <v>21</v>
      </c>
      <c r="D7442">
        <v>15.323127806486161</v>
      </c>
      <c r="E7442" t="s">
        <v>7739</v>
      </c>
    </row>
    <row r="7443" spans="1:5">
      <c r="A7443" s="3" t="s">
        <v>7740</v>
      </c>
      <c r="B7443" t="s">
        <v>6969</v>
      </c>
      <c r="C7443">
        <f>21</f>
        <v>21</v>
      </c>
      <c r="D7443">
        <v>8.4978613715548246</v>
      </c>
      <c r="E7443" t="s">
        <v>7739</v>
      </c>
    </row>
    <row r="7444" spans="1:5">
      <c r="A7444" s="3" t="s">
        <v>7740</v>
      </c>
      <c r="B7444" t="s">
        <v>6970</v>
      </c>
      <c r="C7444">
        <f>21</f>
        <v>21</v>
      </c>
      <c r="D7444">
        <v>0.44433262073489288</v>
      </c>
      <c r="E7444" t="s">
        <v>7739</v>
      </c>
    </row>
    <row r="7445" spans="1:5">
      <c r="A7445" s="3" t="s">
        <v>7740</v>
      </c>
      <c r="B7445" t="s">
        <v>6971</v>
      </c>
      <c r="C7445">
        <f>21</f>
        <v>21</v>
      </c>
      <c r="D7445">
        <v>0.43081679957185426</v>
      </c>
      <c r="E7445" t="s">
        <v>7739</v>
      </c>
    </row>
    <row r="7446" spans="1:5">
      <c r="A7446" s="3" t="s">
        <v>7740</v>
      </c>
      <c r="B7446" t="s">
        <v>6972</v>
      </c>
      <c r="C7446">
        <f>21</f>
        <v>21</v>
      </c>
      <c r="D7446">
        <v>0.83190028111158343</v>
      </c>
      <c r="E7446" t="s">
        <v>7739</v>
      </c>
    </row>
    <row r="7447" spans="1:5">
      <c r="A7447" s="3" t="s">
        <v>7740</v>
      </c>
      <c r="B7447" t="s">
        <v>6973</v>
      </c>
      <c r="C7447">
        <f>21</f>
        <v>21</v>
      </c>
      <c r="D7447">
        <v>0.90192890179023044</v>
      </c>
      <c r="E7447" t="s">
        <v>7739</v>
      </c>
    </row>
    <row r="7448" spans="1:5">
      <c r="A7448" s="3" t="s">
        <v>7740</v>
      </c>
      <c r="B7448" t="s">
        <v>6974</v>
      </c>
      <c r="C7448">
        <f>21</f>
        <v>21</v>
      </c>
      <c r="D7448">
        <v>14.980711542654069</v>
      </c>
      <c r="E7448" t="s">
        <v>7739</v>
      </c>
    </row>
    <row r="7449" spans="1:5">
      <c r="A7449" s="3" t="s">
        <v>7740</v>
      </c>
      <c r="B7449" t="s">
        <v>6975</v>
      </c>
      <c r="C7449">
        <f>21</f>
        <v>21</v>
      </c>
      <c r="D7449">
        <v>12.734547300312707</v>
      </c>
      <c r="E7449" t="s">
        <v>7739</v>
      </c>
    </row>
    <row r="7450" spans="1:5">
      <c r="A7450" s="3" t="s">
        <v>7740</v>
      </c>
      <c r="B7450" t="e">
        <v>#VALUE!</v>
      </c>
      <c r="C7450">
        <f>21</f>
        <v>21</v>
      </c>
      <c r="D7450">
        <v>1.3252025530689786</v>
      </c>
      <c r="E7450" t="s">
        <v>7739</v>
      </c>
    </row>
    <row r="7451" spans="1:5">
      <c r="A7451" s="3" t="s">
        <v>7740</v>
      </c>
      <c r="B7451" t="e">
        <v>#VALUE!</v>
      </c>
      <c r="C7451">
        <f>21</f>
        <v>21</v>
      </c>
      <c r="D7451">
        <v>0.27601660971351444</v>
      </c>
      <c r="E7451" t="s">
        <v>7739</v>
      </c>
    </row>
    <row r="7452" spans="1:5">
      <c r="A7452" s="3" t="s">
        <v>7740</v>
      </c>
      <c r="B7452" t="s">
        <v>6976</v>
      </c>
      <c r="C7452">
        <f>21</f>
        <v>21</v>
      </c>
      <c r="D7452">
        <v>1.0544441634190984</v>
      </c>
      <c r="E7452" t="s">
        <v>7739</v>
      </c>
    </row>
    <row r="7453" spans="1:5">
      <c r="A7453" s="3" t="s">
        <v>7740</v>
      </c>
      <c r="B7453" t="s">
        <v>6977</v>
      </c>
      <c r="C7453">
        <f>21</f>
        <v>21</v>
      </c>
      <c r="D7453">
        <v>4.6446419578437013</v>
      </c>
      <c r="E7453" t="s">
        <v>7739</v>
      </c>
    </row>
    <row r="7454" spans="1:5">
      <c r="A7454" s="3" t="s">
        <v>7740</v>
      </c>
      <c r="B7454" t="s">
        <v>6978</v>
      </c>
      <c r="C7454">
        <f>21</f>
        <v>21</v>
      </c>
      <c r="D7454">
        <v>2.3465494911591236</v>
      </c>
      <c r="E7454" t="s">
        <v>7739</v>
      </c>
    </row>
    <row r="7455" spans="1:5">
      <c r="A7455" s="3" t="s">
        <v>7740</v>
      </c>
      <c r="B7455" t="s">
        <v>6979</v>
      </c>
      <c r="C7455">
        <f>21</f>
        <v>21</v>
      </c>
      <c r="D7455">
        <v>2.2889862280282358</v>
      </c>
      <c r="E7455" t="s">
        <v>7739</v>
      </c>
    </row>
    <row r="7456" spans="1:5">
      <c r="A7456" s="3" t="s">
        <v>7740</v>
      </c>
      <c r="B7456" t="s">
        <v>6980</v>
      </c>
      <c r="C7456">
        <f>21</f>
        <v>21</v>
      </c>
      <c r="D7456">
        <v>12.825055189393495</v>
      </c>
      <c r="E7456" t="s">
        <v>7739</v>
      </c>
    </row>
    <row r="7457" spans="1:5">
      <c r="A7457" s="3" t="s">
        <v>7740</v>
      </c>
      <c r="B7457" t="s">
        <v>6981</v>
      </c>
      <c r="C7457">
        <f>21</f>
        <v>21</v>
      </c>
      <c r="D7457">
        <v>60.999323555982642</v>
      </c>
      <c r="E7457" t="s">
        <v>7739</v>
      </c>
    </row>
    <row r="7458" spans="1:5">
      <c r="A7458" s="3" t="s">
        <v>7740</v>
      </c>
      <c r="B7458" t="s">
        <v>6982</v>
      </c>
      <c r="C7458">
        <f>21</f>
        <v>21</v>
      </c>
      <c r="D7458">
        <v>139.13645175703485</v>
      </c>
      <c r="E7458" t="s">
        <v>7739</v>
      </c>
    </row>
    <row r="7459" spans="1:5">
      <c r="A7459" s="3" t="s">
        <v>7740</v>
      </c>
      <c r="B7459" t="s">
        <v>6983</v>
      </c>
      <c r="C7459">
        <f>21</f>
        <v>21</v>
      </c>
      <c r="D7459">
        <v>1.8681081151327217</v>
      </c>
      <c r="E7459" t="s">
        <v>7739</v>
      </c>
    </row>
    <row r="7460" spans="1:5">
      <c r="A7460" s="3" t="s">
        <v>7740</v>
      </c>
      <c r="B7460" t="s">
        <v>6984</v>
      </c>
      <c r="C7460">
        <f>21</f>
        <v>21</v>
      </c>
      <c r="D7460">
        <v>1.0577605221777928</v>
      </c>
      <c r="E7460" t="s">
        <v>7739</v>
      </c>
    </row>
    <row r="7461" spans="1:5">
      <c r="A7461" s="3" t="s">
        <v>7740</v>
      </c>
      <c r="B7461" t="e">
        <v>#VALUE!</v>
      </c>
      <c r="C7461">
        <f>21</f>
        <v>21</v>
      </c>
      <c r="D7461">
        <v>2.2897837842052491</v>
      </c>
      <c r="E7461" t="s">
        <v>7739</v>
      </c>
    </row>
    <row r="7462" spans="1:5">
      <c r="A7462" s="3" t="s">
        <v>7740</v>
      </c>
      <c r="B7462" t="s">
        <v>6985</v>
      </c>
      <c r="C7462">
        <f>21</f>
        <v>21</v>
      </c>
      <c r="D7462">
        <v>1.8794638104544636</v>
      </c>
      <c r="E7462" t="s">
        <v>7739</v>
      </c>
    </row>
    <row r="7463" spans="1:5">
      <c r="A7463" s="3" t="s">
        <v>7740</v>
      </c>
      <c r="B7463" t="s">
        <v>6986</v>
      </c>
      <c r="C7463">
        <f>21</f>
        <v>21</v>
      </c>
      <c r="D7463">
        <v>13.147183556554582</v>
      </c>
      <c r="E7463" t="s">
        <v>7739</v>
      </c>
    </row>
    <row r="7464" spans="1:5">
      <c r="A7464" s="3" t="s">
        <v>7740</v>
      </c>
      <c r="B7464" t="s">
        <v>6987</v>
      </c>
      <c r="C7464">
        <f>21</f>
        <v>21</v>
      </c>
      <c r="D7464">
        <v>1.8216208727877439</v>
      </c>
      <c r="E7464" t="s">
        <v>7739</v>
      </c>
    </row>
    <row r="7465" spans="1:5">
      <c r="A7465" s="3" t="s">
        <v>7740</v>
      </c>
      <c r="B7465" t="s">
        <v>6988</v>
      </c>
      <c r="C7465">
        <f>21</f>
        <v>21</v>
      </c>
      <c r="D7465">
        <v>5.2902367876503646</v>
      </c>
      <c r="E7465" t="s">
        <v>7739</v>
      </c>
    </row>
    <row r="7466" spans="1:5">
      <c r="A7466" s="3" t="s">
        <v>7740</v>
      </c>
      <c r="B7466" t="s">
        <v>6989</v>
      </c>
      <c r="C7466">
        <f>21</f>
        <v>21</v>
      </c>
      <c r="D7466">
        <v>8.4263875485979689</v>
      </c>
      <c r="E7466" t="s">
        <v>7739</v>
      </c>
    </row>
    <row r="7467" spans="1:5">
      <c r="A7467" s="3" t="s">
        <v>7740</v>
      </c>
      <c r="B7467" t="s">
        <v>6990</v>
      </c>
      <c r="C7467">
        <f>21</f>
        <v>21</v>
      </c>
      <c r="D7467">
        <v>14.074026170918893</v>
      </c>
      <c r="E7467" t="s">
        <v>7739</v>
      </c>
    </row>
    <row r="7468" spans="1:5">
      <c r="A7468" s="3" t="s">
        <v>7740</v>
      </c>
      <c r="B7468" t="s">
        <v>6991</v>
      </c>
      <c r="C7468">
        <f>21</f>
        <v>21</v>
      </c>
      <c r="D7468">
        <v>99.110450875013967</v>
      </c>
      <c r="E7468" t="s">
        <v>7739</v>
      </c>
    </row>
    <row r="7469" spans="1:5">
      <c r="A7469" s="3" t="s">
        <v>7740</v>
      </c>
      <c r="B7469" t="s">
        <v>6992</v>
      </c>
      <c r="C7469">
        <f>21</f>
        <v>21</v>
      </c>
      <c r="D7469">
        <v>99.102699190767936</v>
      </c>
      <c r="E7469" t="s">
        <v>7739</v>
      </c>
    </row>
    <row r="7470" spans="1:5">
      <c r="A7470" s="3" t="s">
        <v>7740</v>
      </c>
      <c r="B7470" t="s">
        <v>6993</v>
      </c>
      <c r="C7470">
        <f>21</f>
        <v>21</v>
      </c>
      <c r="D7470">
        <v>15.528069703401096</v>
      </c>
      <c r="E7470" t="s">
        <v>7739</v>
      </c>
    </row>
    <row r="7471" spans="1:5">
      <c r="A7471" s="3" t="s">
        <v>7740</v>
      </c>
      <c r="B7471" t="s">
        <v>6994</v>
      </c>
      <c r="C7471">
        <f>21</f>
        <v>21</v>
      </c>
      <c r="D7471">
        <v>4.8521739312890206</v>
      </c>
      <c r="E7471" t="s">
        <v>7739</v>
      </c>
    </row>
    <row r="7472" spans="1:5">
      <c r="A7472" s="3" t="s">
        <v>7740</v>
      </c>
      <c r="B7472" t="s">
        <v>6995</v>
      </c>
      <c r="C7472">
        <f>21</f>
        <v>21</v>
      </c>
      <c r="D7472">
        <v>4.177136158060744</v>
      </c>
      <c r="E7472" t="s">
        <v>7739</v>
      </c>
    </row>
    <row r="7473" spans="1:5">
      <c r="A7473" s="3" t="s">
        <v>7740</v>
      </c>
      <c r="B7473" t="s">
        <v>6996</v>
      </c>
      <c r="C7473">
        <f>21</f>
        <v>21</v>
      </c>
      <c r="D7473">
        <v>6.744334421868909</v>
      </c>
      <c r="E7473" t="s">
        <v>7739</v>
      </c>
    </row>
    <row r="7474" spans="1:5">
      <c r="A7474" s="3" t="s">
        <v>7740</v>
      </c>
      <c r="B7474" t="s">
        <v>6997</v>
      </c>
      <c r="C7474">
        <f>21</f>
        <v>21</v>
      </c>
      <c r="D7474">
        <v>7.7547023922933764</v>
      </c>
      <c r="E7474" t="s">
        <v>7739</v>
      </c>
    </row>
    <row r="7475" spans="1:5">
      <c r="A7475" s="3" t="s">
        <v>7740</v>
      </c>
      <c r="B7475" t="s">
        <v>6998</v>
      </c>
      <c r="C7475">
        <f>21</f>
        <v>21</v>
      </c>
      <c r="D7475">
        <v>10.892977014233661</v>
      </c>
      <c r="E7475" t="s">
        <v>7739</v>
      </c>
    </row>
    <row r="7476" spans="1:5">
      <c r="A7476" s="3" t="s">
        <v>7740</v>
      </c>
      <c r="B7476" t="s">
        <v>6999</v>
      </c>
      <c r="C7476">
        <f>21</f>
        <v>21</v>
      </c>
      <c r="D7476">
        <v>23.962223475346008</v>
      </c>
      <c r="E7476" t="s">
        <v>7739</v>
      </c>
    </row>
    <row r="7477" spans="1:5">
      <c r="A7477" s="3" t="s">
        <v>7740</v>
      </c>
      <c r="B7477" t="s">
        <v>7000</v>
      </c>
      <c r="C7477">
        <f>21</f>
        <v>21</v>
      </c>
      <c r="D7477">
        <v>5.2491497737664456</v>
      </c>
      <c r="E7477" t="s">
        <v>7739</v>
      </c>
    </row>
    <row r="7478" spans="1:5">
      <c r="A7478" s="3" t="s">
        <v>7740</v>
      </c>
      <c r="B7478" t="s">
        <v>7001</v>
      </c>
      <c r="C7478">
        <f>21</f>
        <v>21</v>
      </c>
      <c r="D7478">
        <v>15.978884630274031</v>
      </c>
      <c r="E7478" t="s">
        <v>7739</v>
      </c>
    </row>
    <row r="7479" spans="1:5">
      <c r="A7479" s="3" t="s">
        <v>7740</v>
      </c>
      <c r="B7479" t="s">
        <v>7002</v>
      </c>
      <c r="C7479">
        <f>21</f>
        <v>21</v>
      </c>
      <c r="D7479">
        <v>22.178420614814122</v>
      </c>
      <c r="E7479" t="s">
        <v>7739</v>
      </c>
    </row>
    <row r="7480" spans="1:5">
      <c r="A7480" s="3" t="s">
        <v>7740</v>
      </c>
      <c r="B7480" t="s">
        <v>7003</v>
      </c>
      <c r="C7480">
        <f>21</f>
        <v>21</v>
      </c>
      <c r="D7480">
        <v>11.890011795591114</v>
      </c>
      <c r="E7480" t="s">
        <v>7739</v>
      </c>
    </row>
    <row r="7481" spans="1:5">
      <c r="A7481" s="3" t="s">
        <v>7740</v>
      </c>
      <c r="B7481" t="s">
        <v>7004</v>
      </c>
      <c r="C7481">
        <f>21</f>
        <v>21</v>
      </c>
      <c r="D7481">
        <v>82.258017796218084</v>
      </c>
      <c r="E7481" t="s">
        <v>7739</v>
      </c>
    </row>
    <row r="7482" spans="1:5">
      <c r="A7482" s="3" t="s">
        <v>7740</v>
      </c>
      <c r="B7482" t="s">
        <v>7005</v>
      </c>
      <c r="C7482">
        <f>21</f>
        <v>21</v>
      </c>
      <c r="D7482">
        <v>56.202786848907579</v>
      </c>
      <c r="E7482" t="s">
        <v>7739</v>
      </c>
    </row>
    <row r="7483" spans="1:5">
      <c r="A7483" s="3" t="s">
        <v>7740</v>
      </c>
      <c r="B7483" t="s">
        <v>7006</v>
      </c>
      <c r="C7483">
        <f>21</f>
        <v>21</v>
      </c>
      <c r="D7483">
        <v>29.664149457159443</v>
      </c>
      <c r="E7483" t="s">
        <v>7739</v>
      </c>
    </row>
    <row r="7484" spans="1:5">
      <c r="A7484" s="3" t="s">
        <v>7740</v>
      </c>
      <c r="B7484" t="s">
        <v>7007</v>
      </c>
      <c r="C7484">
        <f>21</f>
        <v>21</v>
      </c>
      <c r="D7484">
        <v>8.8866524146978563</v>
      </c>
      <c r="E7484" t="s">
        <v>7739</v>
      </c>
    </row>
    <row r="7485" spans="1:5">
      <c r="A7485" s="3" t="s">
        <v>7740</v>
      </c>
      <c r="B7485" t="s">
        <v>7008</v>
      </c>
      <c r="C7485">
        <f>21</f>
        <v>21</v>
      </c>
      <c r="D7485">
        <v>2.894648642378773</v>
      </c>
      <c r="E7485" t="s">
        <v>7739</v>
      </c>
    </row>
    <row r="7486" spans="1:5">
      <c r="A7486" s="3" t="s">
        <v>7740</v>
      </c>
      <c r="B7486" t="s">
        <v>7009</v>
      </c>
      <c r="C7486">
        <f>21</f>
        <v>21</v>
      </c>
      <c r="D7486">
        <v>12.143780917725021</v>
      </c>
      <c r="E7486" t="s">
        <v>7739</v>
      </c>
    </row>
    <row r="7487" spans="1:5">
      <c r="A7487" s="3" t="s">
        <v>7740</v>
      </c>
      <c r="B7487" t="s">
        <v>7010</v>
      </c>
      <c r="C7487">
        <f>21</f>
        <v>21</v>
      </c>
      <c r="D7487">
        <v>2.3536749692551209</v>
      </c>
      <c r="E7487" t="s">
        <v>7739</v>
      </c>
    </row>
    <row r="7488" spans="1:5">
      <c r="A7488" s="3" t="s">
        <v>7740</v>
      </c>
      <c r="B7488" t="s">
        <v>7011</v>
      </c>
      <c r="C7488">
        <f>21</f>
        <v>21</v>
      </c>
      <c r="D7488">
        <v>3.9022569643876199</v>
      </c>
      <c r="E7488" t="s">
        <v>7739</v>
      </c>
    </row>
    <row r="7489" spans="1:5">
      <c r="A7489" s="3" t="s">
        <v>7740</v>
      </c>
      <c r="B7489" t="s">
        <v>7012</v>
      </c>
      <c r="C7489">
        <f>21</f>
        <v>21</v>
      </c>
      <c r="D7489">
        <v>2.5566215408438446</v>
      </c>
      <c r="E7489" t="s">
        <v>7739</v>
      </c>
    </row>
    <row r="7490" spans="1:5">
      <c r="A7490" s="3" t="s">
        <v>7740</v>
      </c>
      <c r="B7490" t="s">
        <v>7013</v>
      </c>
      <c r="C7490">
        <f>21</f>
        <v>21</v>
      </c>
      <c r="D7490">
        <v>3.8253172127461883</v>
      </c>
      <c r="E7490" t="s">
        <v>7739</v>
      </c>
    </row>
    <row r="7491" spans="1:5">
      <c r="A7491" s="3" t="s">
        <v>7740</v>
      </c>
      <c r="B7491" t="s">
        <v>7014</v>
      </c>
      <c r="C7491">
        <f>21</f>
        <v>21</v>
      </c>
      <c r="D7491">
        <v>18.884136381232945</v>
      </c>
      <c r="E7491" t="s">
        <v>7739</v>
      </c>
    </row>
    <row r="7492" spans="1:5">
      <c r="A7492" s="3" t="s">
        <v>7740</v>
      </c>
      <c r="B7492" t="s">
        <v>7015</v>
      </c>
      <c r="C7492">
        <f>21</f>
        <v>21</v>
      </c>
      <c r="D7492">
        <v>16.166994455875688</v>
      </c>
      <c r="E7492" t="s">
        <v>7739</v>
      </c>
    </row>
    <row r="7493" spans="1:5">
      <c r="A7493" s="3" t="s">
        <v>7740</v>
      </c>
      <c r="B7493" t="s">
        <v>7016</v>
      </c>
      <c r="C7493">
        <f>21</f>
        <v>21</v>
      </c>
      <c r="D7493">
        <v>20.20163426829571</v>
      </c>
      <c r="E7493" t="s">
        <v>7739</v>
      </c>
    </row>
    <row r="7494" spans="1:5">
      <c r="A7494" s="3" t="s">
        <v>7740</v>
      </c>
      <c r="B7494" t="s">
        <v>7017</v>
      </c>
      <c r="C7494">
        <f>21</f>
        <v>21</v>
      </c>
      <c r="D7494">
        <v>21.493128907587494</v>
      </c>
      <c r="E7494" t="s">
        <v>7739</v>
      </c>
    </row>
    <row r="7495" spans="1:5">
      <c r="A7495" s="3" t="s">
        <v>7740</v>
      </c>
      <c r="B7495" t="s">
        <v>7018</v>
      </c>
      <c r="C7495">
        <f>21</f>
        <v>21</v>
      </c>
      <c r="D7495">
        <v>6.9823697544054593</v>
      </c>
      <c r="E7495" t="s">
        <v>7739</v>
      </c>
    </row>
    <row r="7496" spans="1:5">
      <c r="A7496" s="3" t="s">
        <v>7740</v>
      </c>
      <c r="B7496" t="s">
        <v>7019</v>
      </c>
      <c r="C7496">
        <f>21</f>
        <v>21</v>
      </c>
      <c r="D7496">
        <v>13.564661344265918</v>
      </c>
      <c r="E7496" t="s">
        <v>7739</v>
      </c>
    </row>
    <row r="7497" spans="1:5">
      <c r="A7497" s="3" t="s">
        <v>7740</v>
      </c>
      <c r="B7497" t="s">
        <v>7020</v>
      </c>
      <c r="C7497">
        <f>21</f>
        <v>21</v>
      </c>
      <c r="D7497">
        <v>1.3342052878045016</v>
      </c>
      <c r="E7497" t="s">
        <v>7739</v>
      </c>
    </row>
    <row r="7498" spans="1:5">
      <c r="A7498" s="3" t="s">
        <v>7740</v>
      </c>
      <c r="B7498" t="s">
        <v>7021</v>
      </c>
      <c r="C7498">
        <f>21</f>
        <v>21</v>
      </c>
      <c r="D7498">
        <v>0.76299540934274523</v>
      </c>
      <c r="E7498" t="s">
        <v>7739</v>
      </c>
    </row>
    <row r="7499" spans="1:5">
      <c r="A7499" s="3" t="s">
        <v>7740</v>
      </c>
      <c r="B7499" t="s">
        <v>7022</v>
      </c>
      <c r="C7499">
        <f>21</f>
        <v>21</v>
      </c>
      <c r="D7499">
        <v>2.0797507027789588</v>
      </c>
      <c r="E7499" t="s">
        <v>7739</v>
      </c>
    </row>
    <row r="7500" spans="1:5">
      <c r="A7500" s="3" t="s">
        <v>7740</v>
      </c>
      <c r="B7500" t="e">
        <v>#VALUE!</v>
      </c>
      <c r="C7500">
        <f>21</f>
        <v>21</v>
      </c>
      <c r="D7500">
        <v>7.9072298719715821</v>
      </c>
      <c r="E7500" t="s">
        <v>7739</v>
      </c>
    </row>
    <row r="7501" spans="1:5">
      <c r="A7501" s="3" t="s">
        <v>7740</v>
      </c>
      <c r="B7501" t="s">
        <v>7023</v>
      </c>
      <c r="C7501">
        <f>21</f>
        <v>21</v>
      </c>
      <c r="D7501">
        <v>1.8750206335975974</v>
      </c>
      <c r="E7501" t="s">
        <v>7739</v>
      </c>
    </row>
    <row r="7502" spans="1:5">
      <c r="A7502" s="3" t="s">
        <v>7740</v>
      </c>
      <c r="B7502" t="s">
        <v>7024</v>
      </c>
      <c r="C7502">
        <f>21</f>
        <v>21</v>
      </c>
      <c r="D7502">
        <v>3.6981433746581183</v>
      </c>
      <c r="E7502" t="s">
        <v>7739</v>
      </c>
    </row>
    <row r="7503" spans="1:5">
      <c r="A7503" s="3" t="s">
        <v>7740</v>
      </c>
      <c r="B7503" t="e">
        <v>#VALUE!</v>
      </c>
      <c r="C7503">
        <f>21</f>
        <v>21</v>
      </c>
      <c r="D7503">
        <v>0.52946176769811992</v>
      </c>
      <c r="E7503" t="s">
        <v>7739</v>
      </c>
    </row>
    <row r="7504" spans="1:5">
      <c r="A7504" s="3" t="s">
        <v>7740</v>
      </c>
      <c r="B7504" t="s">
        <v>7025</v>
      </c>
      <c r="C7504">
        <f>21</f>
        <v>21</v>
      </c>
      <c r="D7504">
        <v>1.9493302070950138</v>
      </c>
      <c r="E7504" t="s">
        <v>7739</v>
      </c>
    </row>
    <row r="7505" spans="1:5">
      <c r="A7505" s="3" t="s">
        <v>7740</v>
      </c>
      <c r="B7505" t="s">
        <v>7026</v>
      </c>
      <c r="C7505">
        <f>21</f>
        <v>21</v>
      </c>
      <c r="D7505">
        <v>1.8970365314480584</v>
      </c>
      <c r="E7505" t="s">
        <v>7739</v>
      </c>
    </row>
    <row r="7506" spans="1:5">
      <c r="A7506" s="3" t="s">
        <v>7740</v>
      </c>
      <c r="B7506" t="s">
        <v>7027</v>
      </c>
      <c r="C7506">
        <f>21</f>
        <v>21</v>
      </c>
      <c r="D7506">
        <v>39.989935866140357</v>
      </c>
      <c r="E7506" t="s">
        <v>7739</v>
      </c>
    </row>
    <row r="7507" spans="1:5">
      <c r="A7507" s="3" t="s">
        <v>7740</v>
      </c>
      <c r="B7507" t="s">
        <v>7028</v>
      </c>
      <c r="C7507">
        <f>21</f>
        <v>21</v>
      </c>
      <c r="D7507">
        <v>5.6569219115587677</v>
      </c>
      <c r="E7507" t="s">
        <v>7739</v>
      </c>
    </row>
    <row r="7508" spans="1:5">
      <c r="A7508" s="3" t="s">
        <v>7740</v>
      </c>
      <c r="B7508" t="s">
        <v>7029</v>
      </c>
      <c r="C7508">
        <f>21</f>
        <v>21</v>
      </c>
      <c r="D7508">
        <v>41.545100038712484</v>
      </c>
      <c r="E7508" t="s">
        <v>7739</v>
      </c>
    </row>
    <row r="7509" spans="1:5">
      <c r="A7509" s="3" t="s">
        <v>7740</v>
      </c>
      <c r="B7509" t="s">
        <v>7030</v>
      </c>
      <c r="C7509">
        <f>21</f>
        <v>21</v>
      </c>
      <c r="D7509">
        <v>15.857832473984073</v>
      </c>
      <c r="E7509" t="s">
        <v>7739</v>
      </c>
    </row>
    <row r="7510" spans="1:5">
      <c r="A7510" s="3" t="s">
        <v>7740</v>
      </c>
      <c r="B7510" t="s">
        <v>7031</v>
      </c>
      <c r="C7510">
        <f>21</f>
        <v>21</v>
      </c>
      <c r="D7510">
        <v>21.68178621548968</v>
      </c>
      <c r="E7510" t="s">
        <v>7739</v>
      </c>
    </row>
    <row r="7511" spans="1:5">
      <c r="A7511" s="3" t="s">
        <v>7740</v>
      </c>
      <c r="B7511" t="s">
        <v>7032</v>
      </c>
      <c r="C7511">
        <f>21</f>
        <v>21</v>
      </c>
      <c r="D7511">
        <v>10.547895996724709</v>
      </c>
      <c r="E7511" t="s">
        <v>7739</v>
      </c>
    </row>
    <row r="7512" spans="1:5">
      <c r="A7512" s="3" t="s">
        <v>7740</v>
      </c>
      <c r="B7512" t="s">
        <v>7033</v>
      </c>
      <c r="C7512">
        <f>21</f>
        <v>21</v>
      </c>
      <c r="D7512">
        <v>4.3013866201697262</v>
      </c>
      <c r="E7512" t="s">
        <v>7739</v>
      </c>
    </row>
    <row r="7513" spans="1:5">
      <c r="A7513" s="3" t="s">
        <v>7740</v>
      </c>
      <c r="B7513" t="s">
        <v>7034</v>
      </c>
      <c r="C7513">
        <f>21</f>
        <v>21</v>
      </c>
      <c r="D7513">
        <v>4.3789301753583647</v>
      </c>
      <c r="E7513" t="s">
        <v>7739</v>
      </c>
    </row>
    <row r="7514" spans="1:5">
      <c r="A7514" s="3" t="s">
        <v>7740</v>
      </c>
      <c r="B7514" t="s">
        <v>7035</v>
      </c>
      <c r="C7514">
        <f>21</f>
        <v>21</v>
      </c>
      <c r="D7514">
        <v>3.0705912815012919</v>
      </c>
      <c r="E7514" t="s">
        <v>7739</v>
      </c>
    </row>
    <row r="7515" spans="1:5">
      <c r="A7515" s="3" t="s">
        <v>7740</v>
      </c>
      <c r="B7515" t="s">
        <v>7036</v>
      </c>
      <c r="C7515">
        <f>21</f>
        <v>21</v>
      </c>
      <c r="D7515">
        <v>4.5536215387370227</v>
      </c>
      <c r="E7515" t="s">
        <v>7739</v>
      </c>
    </row>
    <row r="7516" spans="1:5">
      <c r="A7516" s="3" t="s">
        <v>7740</v>
      </c>
      <c r="B7516" t="s">
        <v>7037</v>
      </c>
      <c r="C7516">
        <f>21</f>
        <v>21</v>
      </c>
      <c r="D7516">
        <v>9.7325933657123649</v>
      </c>
      <c r="E7516" t="s">
        <v>7739</v>
      </c>
    </row>
    <row r="7517" spans="1:5">
      <c r="A7517" s="3" t="s">
        <v>7740</v>
      </c>
      <c r="B7517" t="s">
        <v>7038</v>
      </c>
      <c r="C7517">
        <f>21</f>
        <v>21</v>
      </c>
      <c r="D7517">
        <v>7.8141253991308739</v>
      </c>
      <c r="E7517" t="s">
        <v>7739</v>
      </c>
    </row>
    <row r="7518" spans="1:5">
      <c r="A7518" s="3" t="s">
        <v>7740</v>
      </c>
      <c r="B7518" t="s">
        <v>7039</v>
      </c>
      <c r="C7518">
        <f>21</f>
        <v>21</v>
      </c>
      <c r="D7518">
        <v>14.89601806855298</v>
      </c>
      <c r="E7518" t="s">
        <v>7739</v>
      </c>
    </row>
    <row r="7519" spans="1:5">
      <c r="A7519" s="3" t="s">
        <v>7740</v>
      </c>
      <c r="B7519" t="s">
        <v>7040</v>
      </c>
      <c r="C7519">
        <f>21</f>
        <v>21</v>
      </c>
      <c r="D7519">
        <v>8.1261809366674775</v>
      </c>
      <c r="E7519" t="s">
        <v>7739</v>
      </c>
    </row>
    <row r="7520" spans="1:5">
      <c r="A7520" s="3" t="s">
        <v>7740</v>
      </c>
      <c r="B7520" t="e">
        <v>#VALUE!</v>
      </c>
      <c r="C7520">
        <f>21</f>
        <v>21</v>
      </c>
      <c r="D7520">
        <v>4.9262964472781601</v>
      </c>
      <c r="E7520" t="s">
        <v>7739</v>
      </c>
    </row>
    <row r="7521" spans="1:5">
      <c r="A7521" s="3" t="s">
        <v>7740</v>
      </c>
      <c r="B7521" t="s">
        <v>7041</v>
      </c>
      <c r="C7521">
        <f>21</f>
        <v>21</v>
      </c>
      <c r="D7521">
        <v>0.522142019757593</v>
      </c>
      <c r="E7521" t="s">
        <v>7739</v>
      </c>
    </row>
    <row r="7522" spans="1:5">
      <c r="A7522" s="3" t="s">
        <v>7740</v>
      </c>
      <c r="B7522" t="s">
        <v>7042</v>
      </c>
      <c r="C7522">
        <f>21</f>
        <v>21</v>
      </c>
      <c r="D7522">
        <v>4.8329069411686207</v>
      </c>
      <c r="E7522" t="s">
        <v>7739</v>
      </c>
    </row>
    <row r="7523" spans="1:5">
      <c r="A7523" s="3" t="s">
        <v>7740</v>
      </c>
      <c r="B7523" t="s">
        <v>7043</v>
      </c>
      <c r="C7523">
        <f>21</f>
        <v>21</v>
      </c>
      <c r="D7523">
        <v>88.884368830542215</v>
      </c>
      <c r="E7523" t="s">
        <v>7739</v>
      </c>
    </row>
    <row r="7524" spans="1:5">
      <c r="A7524" s="3" t="s">
        <v>7740</v>
      </c>
      <c r="B7524" t="s">
        <v>7044</v>
      </c>
      <c r="C7524">
        <f>21</f>
        <v>21</v>
      </c>
      <c r="D7524">
        <v>0.17219577247324874</v>
      </c>
      <c r="E7524" t="s">
        <v>7739</v>
      </c>
    </row>
    <row r="7525" spans="1:5">
      <c r="A7525" s="3" t="s">
        <v>7740</v>
      </c>
      <c r="B7525" t="s">
        <v>7045</v>
      </c>
      <c r="C7525">
        <f>21</f>
        <v>21</v>
      </c>
      <c r="D7525">
        <v>3.9109158185985393</v>
      </c>
      <c r="E7525" t="s">
        <v>7739</v>
      </c>
    </row>
    <row r="7526" spans="1:5">
      <c r="A7526" s="3" t="s">
        <v>7740</v>
      </c>
      <c r="B7526" t="s">
        <v>7046</v>
      </c>
      <c r="C7526">
        <f>21</f>
        <v>21</v>
      </c>
      <c r="D7526">
        <v>17.034947952210135</v>
      </c>
      <c r="E7526" t="s">
        <v>7739</v>
      </c>
    </row>
    <row r="7527" spans="1:5">
      <c r="A7527" s="3" t="s">
        <v>7740</v>
      </c>
      <c r="B7527" t="s">
        <v>7047</v>
      </c>
      <c r="C7527">
        <f>21</f>
        <v>21</v>
      </c>
      <c r="D7527">
        <v>8.0280386548236677</v>
      </c>
      <c r="E7527" t="s">
        <v>7739</v>
      </c>
    </row>
    <row r="7528" spans="1:5">
      <c r="A7528" s="3" t="s">
        <v>7740</v>
      </c>
      <c r="B7528" t="s">
        <v>7048</v>
      </c>
      <c r="C7528">
        <f>21</f>
        <v>21</v>
      </c>
      <c r="D7528">
        <v>6.6055621086617293</v>
      </c>
      <c r="E7528" t="s">
        <v>7739</v>
      </c>
    </row>
    <row r="7529" spans="1:5">
      <c r="A7529" s="3" t="s">
        <v>7740</v>
      </c>
      <c r="B7529" t="s">
        <v>7049</v>
      </c>
      <c r="C7529">
        <f>21</f>
        <v>21</v>
      </c>
      <c r="D7529">
        <v>3.8192635377774495</v>
      </c>
      <c r="E7529" t="s">
        <v>7739</v>
      </c>
    </row>
    <row r="7530" spans="1:5">
      <c r="A7530" s="3" t="s">
        <v>7740</v>
      </c>
      <c r="B7530" t="s">
        <v>7050</v>
      </c>
      <c r="C7530">
        <f>21</f>
        <v>21</v>
      </c>
      <c r="D7530">
        <v>16.301403696765917</v>
      </c>
      <c r="E7530" t="s">
        <v>7739</v>
      </c>
    </row>
    <row r="7531" spans="1:5">
      <c r="A7531" s="3" t="s">
        <v>7740</v>
      </c>
      <c r="B7531" t="s">
        <v>7051</v>
      </c>
      <c r="C7531">
        <f>21</f>
        <v>21</v>
      </c>
      <c r="D7531">
        <v>95.436868617262462</v>
      </c>
      <c r="E7531" t="s">
        <v>7739</v>
      </c>
    </row>
    <row r="7532" spans="1:5">
      <c r="A7532" s="3" t="s">
        <v>7740</v>
      </c>
      <c r="B7532" t="s">
        <v>7052</v>
      </c>
      <c r="C7532">
        <f>21</f>
        <v>21</v>
      </c>
      <c r="D7532">
        <v>8.6210187827367797</v>
      </c>
      <c r="E7532" t="s">
        <v>7739</v>
      </c>
    </row>
    <row r="7533" spans="1:5">
      <c r="A7533" s="3" t="s">
        <v>7740</v>
      </c>
      <c r="B7533" t="s">
        <v>7053</v>
      </c>
      <c r="C7533">
        <f>21</f>
        <v>21</v>
      </c>
      <c r="D7533">
        <v>16.503783055867448</v>
      </c>
      <c r="E7533" t="s">
        <v>7739</v>
      </c>
    </row>
    <row r="7534" spans="1:5">
      <c r="A7534" s="3" t="s">
        <v>7740</v>
      </c>
      <c r="B7534" t="s">
        <v>7054</v>
      </c>
      <c r="C7534">
        <f>21</f>
        <v>21</v>
      </c>
      <c r="D7534">
        <v>23.536749692551208</v>
      </c>
      <c r="E7534" t="s">
        <v>7739</v>
      </c>
    </row>
    <row r="7535" spans="1:5">
      <c r="A7535" s="3" t="s">
        <v>7740</v>
      </c>
      <c r="B7535" t="s">
        <v>7055</v>
      </c>
      <c r="C7535">
        <f>21</f>
        <v>21</v>
      </c>
      <c r="D7535">
        <v>10.88026400773024</v>
      </c>
      <c r="E7535" t="s">
        <v>7739</v>
      </c>
    </row>
    <row r="7536" spans="1:5">
      <c r="A7536" s="3" t="s">
        <v>7740</v>
      </c>
      <c r="B7536" t="s">
        <v>7056</v>
      </c>
      <c r="C7536">
        <f>21</f>
        <v>21</v>
      </c>
      <c r="D7536">
        <v>16.763724766431359</v>
      </c>
      <c r="E7536" t="s">
        <v>7739</v>
      </c>
    </row>
    <row r="7537" spans="1:5">
      <c r="A7537" s="3" t="s">
        <v>7740</v>
      </c>
      <c r="B7537" t="s">
        <v>7057</v>
      </c>
      <c r="C7537">
        <f>21</f>
        <v>21</v>
      </c>
      <c r="D7537">
        <v>26.473088384905999</v>
      </c>
      <c r="E7537" t="s">
        <v>7739</v>
      </c>
    </row>
    <row r="7538" spans="1:5">
      <c r="A7538" s="3" t="s">
        <v>7740</v>
      </c>
      <c r="B7538" t="s">
        <v>7058</v>
      </c>
      <c r="C7538">
        <f>21</f>
        <v>21</v>
      </c>
      <c r="D7538">
        <v>14.434426084505642</v>
      </c>
      <c r="E7538" t="s">
        <v>7739</v>
      </c>
    </row>
    <row r="7539" spans="1:5">
      <c r="A7539" s="3" t="s">
        <v>7740</v>
      </c>
      <c r="B7539" t="e">
        <v>#VALUE!</v>
      </c>
      <c r="C7539">
        <f>21</f>
        <v>21</v>
      </c>
      <c r="D7539">
        <v>0.71186273269569211</v>
      </c>
      <c r="E7539" t="s">
        <v>7739</v>
      </c>
    </row>
    <row r="7540" spans="1:5">
      <c r="A7540" s="3" t="s">
        <v>7740</v>
      </c>
      <c r="B7540" t="s">
        <v>7059</v>
      </c>
      <c r="C7540">
        <f>21</f>
        <v>21</v>
      </c>
      <c r="D7540">
        <v>4.2694569209744051</v>
      </c>
      <c r="E7540" t="s">
        <v>7739</v>
      </c>
    </row>
    <row r="7541" spans="1:5">
      <c r="A7541" s="3" t="s">
        <v>7740</v>
      </c>
      <c r="B7541" t="s">
        <v>7060</v>
      </c>
      <c r="C7541">
        <f>21</f>
        <v>21</v>
      </c>
      <c r="D7541">
        <v>1.4978918376048795</v>
      </c>
      <c r="E7541" t="s">
        <v>7739</v>
      </c>
    </row>
    <row r="7542" spans="1:5">
      <c r="A7542" s="3" t="s">
        <v>7740</v>
      </c>
      <c r="B7542" t="s">
        <v>7061</v>
      </c>
      <c r="C7542">
        <f>21</f>
        <v>21</v>
      </c>
      <c r="D7542">
        <v>1.4477837892278591</v>
      </c>
      <c r="E7542" t="s">
        <v>7739</v>
      </c>
    </row>
    <row r="7543" spans="1:5">
      <c r="A7543" s="3" t="s">
        <v>7740</v>
      </c>
      <c r="B7543" t="s">
        <v>7062</v>
      </c>
      <c r="C7543">
        <f>21</f>
        <v>21</v>
      </c>
      <c r="D7543">
        <v>0.66994718869119096</v>
      </c>
      <c r="E7543" t="s">
        <v>7739</v>
      </c>
    </row>
    <row r="7544" spans="1:5">
      <c r="A7544" s="3" t="s">
        <v>7740</v>
      </c>
      <c r="B7544" t="s">
        <v>7063</v>
      </c>
      <c r="C7544">
        <f>21</f>
        <v>21</v>
      </c>
      <c r="D7544">
        <v>4.8838283744567956</v>
      </c>
      <c r="E7544" t="s">
        <v>7739</v>
      </c>
    </row>
    <row r="7545" spans="1:5">
      <c r="A7545" s="3" t="s">
        <v>7740</v>
      </c>
      <c r="B7545" t="e">
        <v>#VALUE!</v>
      </c>
      <c r="C7545">
        <f>21</f>
        <v>21</v>
      </c>
      <c r="D7545">
        <v>13.817660766755814</v>
      </c>
      <c r="E7545" t="s">
        <v>7739</v>
      </c>
    </row>
    <row r="7546" spans="1:5">
      <c r="A7546" s="3" t="s">
        <v>7740</v>
      </c>
      <c r="B7546" t="s">
        <v>7064</v>
      </c>
      <c r="C7546">
        <f>21</f>
        <v>21</v>
      </c>
      <c r="D7546">
        <v>35.200840982548712</v>
      </c>
      <c r="E7546" t="s">
        <v>7739</v>
      </c>
    </row>
    <row r="7547" spans="1:5">
      <c r="A7547" s="3" t="s">
        <v>7740</v>
      </c>
      <c r="B7547" t="s">
        <v>7065</v>
      </c>
      <c r="C7547">
        <f>21</f>
        <v>21</v>
      </c>
      <c r="D7547">
        <v>96.126725379858669</v>
      </c>
      <c r="E7547" t="s">
        <v>7739</v>
      </c>
    </row>
    <row r="7548" spans="1:5">
      <c r="A7548" s="3" t="s">
        <v>7740</v>
      </c>
      <c r="B7548" t="e">
        <v>#VALUE!</v>
      </c>
      <c r="C7548">
        <f>21</f>
        <v>21</v>
      </c>
      <c r="D7548">
        <v>1.8884136381232945</v>
      </c>
      <c r="E7548" t="s">
        <v>7739</v>
      </c>
    </row>
    <row r="7549" spans="1:5">
      <c r="A7549" s="3" t="s">
        <v>7740</v>
      </c>
      <c r="B7549" t="s">
        <v>7066</v>
      </c>
      <c r="C7549">
        <f>21</f>
        <v>21</v>
      </c>
      <c r="D7549">
        <v>8.9270462893101197</v>
      </c>
      <c r="E7549" t="s">
        <v>7739</v>
      </c>
    </row>
    <row r="7550" spans="1:5">
      <c r="A7550" s="3" t="s">
        <v>7740</v>
      </c>
      <c r="B7550" t="s">
        <v>7067</v>
      </c>
      <c r="C7550">
        <f>21</f>
        <v>21</v>
      </c>
      <c r="D7550">
        <v>60.980023731064719</v>
      </c>
      <c r="E7550" t="s">
        <v>7739</v>
      </c>
    </row>
    <row r="7551" spans="1:5">
      <c r="A7551" s="3" t="s">
        <v>7740</v>
      </c>
      <c r="B7551" t="s">
        <v>7068</v>
      </c>
      <c r="C7551">
        <f>21</f>
        <v>21</v>
      </c>
      <c r="D7551">
        <v>243.62867306652382</v>
      </c>
      <c r="E7551" t="s">
        <v>7739</v>
      </c>
    </row>
    <row r="7552" spans="1:5">
      <c r="A7552" s="3" t="s">
        <v>7740</v>
      </c>
      <c r="B7552" t="s">
        <v>7069</v>
      </c>
      <c r="C7552">
        <f>21</f>
        <v>21</v>
      </c>
      <c r="D7552">
        <v>233.13324732467581</v>
      </c>
      <c r="E7552" t="s">
        <v>7739</v>
      </c>
    </row>
    <row r="7553" spans="1:5">
      <c r="A7553" s="3" t="s">
        <v>7740</v>
      </c>
      <c r="B7553" t="s">
        <v>7070</v>
      </c>
      <c r="C7553">
        <f>21</f>
        <v>21</v>
      </c>
      <c r="D7553">
        <v>10.539983096502109</v>
      </c>
      <c r="E7553" t="s">
        <v>7739</v>
      </c>
    </row>
    <row r="7554" spans="1:5">
      <c r="A7554" s="3" t="s">
        <v>7740</v>
      </c>
      <c r="B7554" t="s">
        <v>7071</v>
      </c>
      <c r="C7554">
        <f>21</f>
        <v>21</v>
      </c>
      <c r="D7554">
        <v>103.54447813529976</v>
      </c>
      <c r="E7554" t="s">
        <v>7739</v>
      </c>
    </row>
    <row r="7555" spans="1:5">
      <c r="A7555" s="3" t="s">
        <v>7740</v>
      </c>
      <c r="B7555" t="s">
        <v>7072</v>
      </c>
      <c r="C7555">
        <f>21</f>
        <v>21</v>
      </c>
      <c r="D7555">
        <v>69.505110330925817</v>
      </c>
      <c r="E7555" t="s">
        <v>7739</v>
      </c>
    </row>
    <row r="7556" spans="1:5">
      <c r="A7556" s="3" t="s">
        <v>7740</v>
      </c>
      <c r="B7556" t="s">
        <v>7073</v>
      </c>
      <c r="C7556">
        <f>21</f>
        <v>21</v>
      </c>
      <c r="D7556">
        <v>12.159016587346569</v>
      </c>
      <c r="E7556" t="s">
        <v>7739</v>
      </c>
    </row>
    <row r="7557" spans="1:5">
      <c r="A7557" s="3" t="s">
        <v>7740</v>
      </c>
      <c r="B7557" t="s">
        <v>7074</v>
      </c>
      <c r="C7557">
        <f>21</f>
        <v>21</v>
      </c>
      <c r="D7557">
        <v>9.1294169260265221</v>
      </c>
      <c r="E7557" t="s">
        <v>7739</v>
      </c>
    </row>
    <row r="7558" spans="1:5">
      <c r="A7558" s="3" t="s">
        <v>7740</v>
      </c>
      <c r="B7558" t="s">
        <v>7075</v>
      </c>
      <c r="C7558">
        <f>21</f>
        <v>21</v>
      </c>
      <c r="D7558">
        <v>4.7984280968706665</v>
      </c>
      <c r="E7558" t="s">
        <v>7739</v>
      </c>
    </row>
    <row r="7559" spans="1:5">
      <c r="A7559" s="3" t="s">
        <v>7740</v>
      </c>
      <c r="B7559" t="s">
        <v>7076</v>
      </c>
      <c r="C7559">
        <f>21</f>
        <v>21</v>
      </c>
      <c r="D7559">
        <v>1.1011158239785972</v>
      </c>
      <c r="E7559" t="s">
        <v>7739</v>
      </c>
    </row>
    <row r="7560" spans="1:5">
      <c r="A7560" s="3" t="s">
        <v>7740</v>
      </c>
      <c r="B7560" t="s">
        <v>7077</v>
      </c>
      <c r="C7560">
        <f>21</f>
        <v>21</v>
      </c>
      <c r="D7560">
        <v>5.3124603446105869</v>
      </c>
      <c r="E7560" t="s">
        <v>7739</v>
      </c>
    </row>
    <row r="7561" spans="1:5">
      <c r="A7561" s="3" t="s">
        <v>7740</v>
      </c>
      <c r="B7561" t="s">
        <v>7078</v>
      </c>
      <c r="C7561">
        <f>21</f>
        <v>21</v>
      </c>
      <c r="D7561">
        <v>0</v>
      </c>
      <c r="E7561" t="s">
        <v>7739</v>
      </c>
    </row>
    <row r="7562" spans="1:5">
      <c r="A7562" s="3" t="s">
        <v>7740</v>
      </c>
      <c r="B7562" t="s">
        <v>7079</v>
      </c>
      <c r="C7562">
        <f>21</f>
        <v>21</v>
      </c>
      <c r="D7562">
        <v>3.0295405959197232</v>
      </c>
      <c r="E7562" t="s">
        <v>7739</v>
      </c>
    </row>
    <row r="7563" spans="1:5">
      <c r="A7563" s="3" t="s">
        <v>7740</v>
      </c>
      <c r="B7563" t="s">
        <v>7080</v>
      </c>
      <c r="C7563">
        <f>21</f>
        <v>21</v>
      </c>
      <c r="D7563">
        <v>9.6347634598127279</v>
      </c>
      <c r="E7563" t="s">
        <v>7739</v>
      </c>
    </row>
    <row r="7564" spans="1:5">
      <c r="A7564" s="3" t="s">
        <v>7740</v>
      </c>
      <c r="B7564" t="s">
        <v>7081</v>
      </c>
      <c r="C7564">
        <f>21</f>
        <v>21</v>
      </c>
      <c r="D7564">
        <v>1.5693188128448432</v>
      </c>
      <c r="E7564" t="s">
        <v>7739</v>
      </c>
    </row>
    <row r="7565" spans="1:5">
      <c r="A7565" s="3" t="s">
        <v>7740</v>
      </c>
      <c r="B7565" t="s">
        <v>7082</v>
      </c>
      <c r="C7565">
        <f>21</f>
        <v>21</v>
      </c>
      <c r="D7565">
        <v>18.213126459057154</v>
      </c>
      <c r="E7565" t="s">
        <v>7739</v>
      </c>
    </row>
    <row r="7566" spans="1:5">
      <c r="A7566" s="3" t="s">
        <v>7740</v>
      </c>
      <c r="B7566" t="s">
        <v>7083</v>
      </c>
      <c r="C7566">
        <f>21</f>
        <v>21</v>
      </c>
      <c r="D7566">
        <v>2.0982373756925496</v>
      </c>
      <c r="E7566" t="s">
        <v>7739</v>
      </c>
    </row>
    <row r="7567" spans="1:5">
      <c r="A7567" s="3" t="s">
        <v>7740</v>
      </c>
      <c r="B7567" t="s">
        <v>7084</v>
      </c>
      <c r="C7567">
        <f>21</f>
        <v>21</v>
      </c>
      <c r="D7567">
        <v>1.056947931785426</v>
      </c>
      <c r="E7567" t="s">
        <v>7739</v>
      </c>
    </row>
    <row r="7568" spans="1:5">
      <c r="A7568" s="3" t="s">
        <v>7740</v>
      </c>
      <c r="B7568" t="s">
        <v>7085</v>
      </c>
      <c r="C7568">
        <f>21</f>
        <v>21</v>
      </c>
      <c r="D7568">
        <v>3.0275168547066844</v>
      </c>
      <c r="E7568" t="s">
        <v>7739</v>
      </c>
    </row>
    <row r="7569" spans="1:5">
      <c r="A7569" s="3" t="s">
        <v>7740</v>
      </c>
      <c r="B7569" t="s">
        <v>7086</v>
      </c>
      <c r="C7569">
        <f>21</f>
        <v>21</v>
      </c>
      <c r="D7569">
        <v>0.43916596235425454</v>
      </c>
      <c r="E7569" t="s">
        <v>7739</v>
      </c>
    </row>
    <row r="7570" spans="1:5">
      <c r="A7570" s="3" t="s">
        <v>7740</v>
      </c>
      <c r="B7570" t="s">
        <v>7087</v>
      </c>
      <c r="C7570">
        <f>21</f>
        <v>21</v>
      </c>
      <c r="D7570">
        <v>3.6426252918114308</v>
      </c>
      <c r="E7570" t="s">
        <v>7739</v>
      </c>
    </row>
    <row r="7571" spans="1:5">
      <c r="A7571" s="3" t="s">
        <v>7740</v>
      </c>
      <c r="B7571" t="s">
        <v>7088</v>
      </c>
      <c r="C7571">
        <f>21</f>
        <v>21</v>
      </c>
      <c r="D7571">
        <v>14.991986134719285</v>
      </c>
      <c r="E7571" t="s">
        <v>7739</v>
      </c>
    </row>
    <row r="7572" spans="1:5">
      <c r="A7572" s="3" t="s">
        <v>7740</v>
      </c>
      <c r="B7572" t="s">
        <v>7089</v>
      </c>
      <c r="C7572">
        <f>21</f>
        <v>21</v>
      </c>
      <c r="D7572">
        <v>2.2269028751453943</v>
      </c>
      <c r="E7572" t="s">
        <v>7739</v>
      </c>
    </row>
    <row r="7573" spans="1:5">
      <c r="A7573" s="3" t="s">
        <v>7740</v>
      </c>
      <c r="B7573" t="s">
        <v>7090</v>
      </c>
      <c r="C7573">
        <f>21</f>
        <v>21</v>
      </c>
      <c r="D7573">
        <v>4.2240831379073693</v>
      </c>
      <c r="E7573" t="s">
        <v>7739</v>
      </c>
    </row>
    <row r="7574" spans="1:5">
      <c r="A7574" s="3" t="s">
        <v>7740</v>
      </c>
      <c r="B7574" t="s">
        <v>7091</v>
      </c>
      <c r="C7574">
        <f>21</f>
        <v>21</v>
      </c>
      <c r="D7574">
        <v>0.44962229479126065</v>
      </c>
      <c r="E7574" t="s">
        <v>7739</v>
      </c>
    </row>
    <row r="7575" spans="1:5">
      <c r="A7575" s="3" t="s">
        <v>7740</v>
      </c>
      <c r="B7575" t="s">
        <v>7092</v>
      </c>
      <c r="C7575">
        <f>21</f>
        <v>21</v>
      </c>
      <c r="D7575">
        <v>6.0754932967814117</v>
      </c>
      <c r="E7575" t="s">
        <v>7739</v>
      </c>
    </row>
    <row r="7576" spans="1:5">
      <c r="A7576" s="3" t="s">
        <v>7740</v>
      </c>
      <c r="B7576" t="s">
        <v>7093</v>
      </c>
      <c r="C7576">
        <f>21</f>
        <v>21</v>
      </c>
      <c r="D7576">
        <v>48.772697560162783</v>
      </c>
      <c r="E7576" t="s">
        <v>7739</v>
      </c>
    </row>
    <row r="7577" spans="1:5">
      <c r="A7577" s="3" t="s">
        <v>7740</v>
      </c>
      <c r="B7577" t="s">
        <v>7094</v>
      </c>
      <c r="C7577">
        <f>21</f>
        <v>21</v>
      </c>
      <c r="D7577">
        <v>11.926822977620807</v>
      </c>
      <c r="E7577" t="s">
        <v>7739</v>
      </c>
    </row>
    <row r="7578" spans="1:5">
      <c r="A7578" s="3" t="s">
        <v>7740</v>
      </c>
      <c r="B7578" t="s">
        <v>7095</v>
      </c>
      <c r="C7578">
        <f>21</f>
        <v>21</v>
      </c>
      <c r="D7578">
        <v>2.3231802226472871</v>
      </c>
      <c r="E7578" t="s">
        <v>7739</v>
      </c>
    </row>
    <row r="7579" spans="1:5">
      <c r="A7579" s="3" t="s">
        <v>7740</v>
      </c>
      <c r="B7579" t="s">
        <v>7096</v>
      </c>
      <c r="C7579">
        <f>21</f>
        <v>21</v>
      </c>
      <c r="D7579">
        <v>12.423773935021673</v>
      </c>
      <c r="E7579" t="s">
        <v>7739</v>
      </c>
    </row>
    <row r="7580" spans="1:5">
      <c r="A7580" s="3" t="s">
        <v>7740</v>
      </c>
      <c r="B7580" t="s">
        <v>7097</v>
      </c>
      <c r="C7580">
        <f>21</f>
        <v>21</v>
      </c>
      <c r="D7580">
        <v>112.54182287805493</v>
      </c>
      <c r="E7580" t="s">
        <v>7739</v>
      </c>
    </row>
    <row r="7581" spans="1:5">
      <c r="A7581" s="3" t="s">
        <v>7740</v>
      </c>
      <c r="B7581" t="s">
        <v>7098</v>
      </c>
      <c r="C7581">
        <f>21</f>
        <v>21</v>
      </c>
      <c r="D7581">
        <v>3.8061050070702058</v>
      </c>
      <c r="E7581" t="s">
        <v>7739</v>
      </c>
    </row>
    <row r="7582" spans="1:5">
      <c r="A7582" s="3" t="s">
        <v>7740</v>
      </c>
      <c r="B7582" t="s">
        <v>7099</v>
      </c>
      <c r="C7582">
        <f>21</f>
        <v>21</v>
      </c>
      <c r="D7582">
        <v>0.91559449121129433</v>
      </c>
      <c r="E7582" t="s">
        <v>7739</v>
      </c>
    </row>
    <row r="7583" spans="1:5">
      <c r="A7583" s="3" t="s">
        <v>7740</v>
      </c>
      <c r="B7583" t="s">
        <v>7100</v>
      </c>
      <c r="C7583">
        <f>21</f>
        <v>21</v>
      </c>
      <c r="D7583">
        <v>1.3458627265021255</v>
      </c>
      <c r="E7583" t="s">
        <v>7739</v>
      </c>
    </row>
    <row r="7584" spans="1:5">
      <c r="A7584" s="3" t="s">
        <v>7740</v>
      </c>
      <c r="B7584" t="s">
        <v>7101</v>
      </c>
      <c r="C7584">
        <f>21</f>
        <v>21</v>
      </c>
      <c r="D7584">
        <v>0.22414405200276494</v>
      </c>
      <c r="E7584" t="s">
        <v>7739</v>
      </c>
    </row>
    <row r="7585" spans="1:5">
      <c r="A7585" s="3" t="s">
        <v>7740</v>
      </c>
      <c r="B7585" t="s">
        <v>7102</v>
      </c>
      <c r="C7585">
        <f>21</f>
        <v>21</v>
      </c>
      <c r="D7585">
        <v>0.62685929896208947</v>
      </c>
      <c r="E7585" t="s">
        <v>7739</v>
      </c>
    </row>
    <row r="7586" spans="1:5">
      <c r="A7586" s="3" t="s">
        <v>7740</v>
      </c>
      <c r="B7586" t="s">
        <v>7103</v>
      </c>
      <c r="C7586">
        <f>21</f>
        <v>21</v>
      </c>
      <c r="D7586">
        <v>0</v>
      </c>
      <c r="E7586" t="s">
        <v>7739</v>
      </c>
    </row>
    <row r="7587" spans="1:5">
      <c r="A7587" s="3" t="s">
        <v>7740</v>
      </c>
      <c r="B7587" t="s">
        <v>7104</v>
      </c>
      <c r="C7587">
        <f>21</f>
        <v>21</v>
      </c>
      <c r="D7587">
        <v>2.0654524166973531</v>
      </c>
      <c r="E7587" t="s">
        <v>7739</v>
      </c>
    </row>
    <row r="7588" spans="1:5">
      <c r="A7588" s="3" t="s">
        <v>7740</v>
      </c>
      <c r="B7588" t="s">
        <v>7105</v>
      </c>
      <c r="C7588">
        <f>21</f>
        <v>21</v>
      </c>
      <c r="D7588">
        <v>8.8125969779087061</v>
      </c>
      <c r="E7588" t="s">
        <v>7739</v>
      </c>
    </row>
    <row r="7589" spans="1:5">
      <c r="A7589" s="3" t="s">
        <v>7740</v>
      </c>
      <c r="B7589" t="s">
        <v>7106</v>
      </c>
      <c r="C7589">
        <f>21</f>
        <v>21</v>
      </c>
      <c r="D7589">
        <v>30.39608738841099</v>
      </c>
      <c r="E7589" t="s">
        <v>7739</v>
      </c>
    </row>
    <row r="7590" spans="1:5">
      <c r="A7590" s="3" t="s">
        <v>7740</v>
      </c>
      <c r="B7590" t="s">
        <v>7107</v>
      </c>
      <c r="C7590">
        <f>21</f>
        <v>21</v>
      </c>
      <c r="D7590">
        <v>37.89761616233735</v>
      </c>
      <c r="E7590" t="s">
        <v>7739</v>
      </c>
    </row>
    <row r="7591" spans="1:5">
      <c r="A7591" s="3" t="s">
        <v>7740</v>
      </c>
      <c r="B7591" t="s">
        <v>7108</v>
      </c>
      <c r="C7591">
        <f>21</f>
        <v>21</v>
      </c>
      <c r="D7591">
        <v>13.668517761654321</v>
      </c>
      <c r="E7591" t="s">
        <v>7739</v>
      </c>
    </row>
    <row r="7592" spans="1:5">
      <c r="A7592" s="3" t="s">
        <v>7740</v>
      </c>
      <c r="B7592" t="s">
        <v>7109</v>
      </c>
      <c r="C7592">
        <f>21</f>
        <v>21</v>
      </c>
      <c r="D7592">
        <v>6.8138636427129189</v>
      </c>
      <c r="E7592" t="s">
        <v>7739</v>
      </c>
    </row>
    <row r="7593" spans="1:5">
      <c r="A7593" s="3" t="s">
        <v>7740</v>
      </c>
      <c r="B7593" t="s">
        <v>7110</v>
      </c>
      <c r="C7593">
        <f>21</f>
        <v>21</v>
      </c>
      <c r="D7593">
        <v>7.4433822232597011</v>
      </c>
      <c r="E7593" t="s">
        <v>7739</v>
      </c>
    </row>
    <row r="7594" spans="1:5">
      <c r="A7594" s="3" t="s">
        <v>7740</v>
      </c>
      <c r="B7594" t="s">
        <v>7111</v>
      </c>
      <c r="C7594">
        <f>21</f>
        <v>21</v>
      </c>
      <c r="D7594">
        <v>95.013457487638405</v>
      </c>
      <c r="E7594" t="s">
        <v>7739</v>
      </c>
    </row>
    <row r="7595" spans="1:5">
      <c r="A7595" s="3" t="s">
        <v>7740</v>
      </c>
      <c r="B7595" t="s">
        <v>7112</v>
      </c>
      <c r="C7595">
        <f>21</f>
        <v>21</v>
      </c>
      <c r="D7595">
        <v>504.90217271928083</v>
      </c>
      <c r="E7595" t="s">
        <v>7739</v>
      </c>
    </row>
    <row r="7596" spans="1:5">
      <c r="A7596" s="3" t="s">
        <v>7740</v>
      </c>
      <c r="B7596" t="s">
        <v>7113</v>
      </c>
      <c r="C7596">
        <f>21</f>
        <v>21</v>
      </c>
      <c r="D7596">
        <v>48.037065817698554</v>
      </c>
      <c r="E7596" t="s">
        <v>7739</v>
      </c>
    </row>
    <row r="7597" spans="1:5">
      <c r="A7597" s="3" t="s">
        <v>7740</v>
      </c>
      <c r="B7597" t="s">
        <v>7114</v>
      </c>
      <c r="C7597">
        <f>21</f>
        <v>21</v>
      </c>
      <c r="D7597">
        <v>12.589424254155297</v>
      </c>
      <c r="E7597" t="s">
        <v>7739</v>
      </c>
    </row>
    <row r="7598" spans="1:5">
      <c r="A7598" s="3" t="s">
        <v>7740</v>
      </c>
      <c r="B7598" t="s">
        <v>7115</v>
      </c>
      <c r="C7598">
        <f>21</f>
        <v>21</v>
      </c>
      <c r="D7598">
        <v>6.6965022628485622</v>
      </c>
      <c r="E7598" t="s">
        <v>7739</v>
      </c>
    </row>
    <row r="7599" spans="1:5">
      <c r="A7599" s="3" t="s">
        <v>7740</v>
      </c>
      <c r="B7599" t="s">
        <v>7116</v>
      </c>
      <c r="C7599">
        <f>21</f>
        <v>21</v>
      </c>
      <c r="D7599">
        <v>2.7719833220158452</v>
      </c>
      <c r="E7599" t="s">
        <v>7739</v>
      </c>
    </row>
    <row r="7600" spans="1:5">
      <c r="A7600" s="3" t="s">
        <v>7740</v>
      </c>
      <c r="B7600" t="s">
        <v>7117</v>
      </c>
      <c r="C7600">
        <f>21</f>
        <v>21</v>
      </c>
      <c r="D7600">
        <v>2.9414542649895554</v>
      </c>
      <c r="E7600" t="s">
        <v>7739</v>
      </c>
    </row>
    <row r="7601" spans="1:5">
      <c r="A7601" s="3" t="s">
        <v>7740</v>
      </c>
      <c r="B7601" t="s">
        <v>7118</v>
      </c>
      <c r="C7601">
        <f>21</f>
        <v>21</v>
      </c>
      <c r="D7601">
        <v>8.5428236010339518</v>
      </c>
      <c r="E7601" t="s">
        <v>7739</v>
      </c>
    </row>
    <row r="7602" spans="1:5">
      <c r="A7602" s="3" t="s">
        <v>7740</v>
      </c>
      <c r="B7602" t="s">
        <v>7119</v>
      </c>
      <c r="C7602">
        <f>21</f>
        <v>21</v>
      </c>
      <c r="D7602">
        <v>3.5508632511720069</v>
      </c>
      <c r="E7602" t="s">
        <v>7739</v>
      </c>
    </row>
    <row r="7603" spans="1:5">
      <c r="A7603" s="3" t="s">
        <v>7740</v>
      </c>
      <c r="B7603" t="s">
        <v>7120</v>
      </c>
      <c r="C7603">
        <f>21</f>
        <v>21</v>
      </c>
      <c r="D7603">
        <v>1.4830473597826921</v>
      </c>
      <c r="E7603" t="s">
        <v>7739</v>
      </c>
    </row>
    <row r="7604" spans="1:5">
      <c r="A7604" s="3" t="s">
        <v>7740</v>
      </c>
      <c r="B7604" t="e">
        <v>#VALUE!</v>
      </c>
      <c r="C7604">
        <f>21</f>
        <v>21</v>
      </c>
      <c r="D7604">
        <v>26.750581326196482</v>
      </c>
      <c r="E7604" t="s">
        <v>7739</v>
      </c>
    </row>
    <row r="7605" spans="1:5">
      <c r="A7605" s="3" t="s">
        <v>7740</v>
      </c>
      <c r="B7605" t="s">
        <v>7121</v>
      </c>
      <c r="C7605">
        <f>21</f>
        <v>21</v>
      </c>
      <c r="D7605">
        <v>29.283345730898212</v>
      </c>
      <c r="E7605" t="s">
        <v>7739</v>
      </c>
    </row>
    <row r="7606" spans="1:5">
      <c r="A7606" s="3" t="s">
        <v>7740</v>
      </c>
      <c r="B7606" t="s">
        <v>7122</v>
      </c>
      <c r="C7606">
        <f>21</f>
        <v>21</v>
      </c>
      <c r="D7606">
        <v>32.933933848870254</v>
      </c>
      <c r="E7606" t="s">
        <v>7739</v>
      </c>
    </row>
    <row r="7607" spans="1:5">
      <c r="A7607" s="3" t="s">
        <v>7740</v>
      </c>
      <c r="B7607" t="s">
        <v>7123</v>
      </c>
      <c r="C7607">
        <f>21</f>
        <v>21</v>
      </c>
      <c r="D7607">
        <v>2.0893087060087514</v>
      </c>
      <c r="E7607" t="s">
        <v>7739</v>
      </c>
    </row>
    <row r="7608" spans="1:5">
      <c r="A7608" s="3" t="s">
        <v>7740</v>
      </c>
      <c r="B7608" t="s">
        <v>7124</v>
      </c>
      <c r="C7608">
        <f>21</f>
        <v>21</v>
      </c>
      <c r="D7608">
        <v>1.7096748987124477</v>
      </c>
      <c r="E7608" t="s">
        <v>7739</v>
      </c>
    </row>
    <row r="7609" spans="1:5">
      <c r="A7609" s="3" t="s">
        <v>7740</v>
      </c>
      <c r="B7609" t="s">
        <v>7125</v>
      </c>
      <c r="C7609">
        <f>21</f>
        <v>21</v>
      </c>
      <c r="D7609">
        <v>5.6652409143698836</v>
      </c>
      <c r="E7609" t="s">
        <v>7739</v>
      </c>
    </row>
    <row r="7610" spans="1:5">
      <c r="A7610" s="3" t="s">
        <v>7740</v>
      </c>
      <c r="B7610" t="s">
        <v>7126</v>
      </c>
      <c r="C7610">
        <f>21</f>
        <v>21</v>
      </c>
      <c r="D7610">
        <v>2.2409539555153422</v>
      </c>
      <c r="E7610" t="s">
        <v>7739</v>
      </c>
    </row>
    <row r="7611" spans="1:5">
      <c r="A7611" s="3" t="s">
        <v>7740</v>
      </c>
      <c r="B7611" t="s">
        <v>7127</v>
      </c>
      <c r="C7611">
        <f>21</f>
        <v>21</v>
      </c>
      <c r="D7611">
        <v>2.8529990216251213</v>
      </c>
      <c r="E7611" t="s">
        <v>7739</v>
      </c>
    </row>
    <row r="7612" spans="1:5">
      <c r="A7612" s="3" t="s">
        <v>7740</v>
      </c>
      <c r="B7612" t="s">
        <v>7128</v>
      </c>
      <c r="C7612">
        <f>21</f>
        <v>21</v>
      </c>
      <c r="D7612">
        <v>29.495222538306695</v>
      </c>
      <c r="E7612" t="s">
        <v>7739</v>
      </c>
    </row>
    <row r="7613" spans="1:5">
      <c r="A7613" s="3" t="s">
        <v>7740</v>
      </c>
      <c r="B7613" t="s">
        <v>7129</v>
      </c>
      <c r="C7613">
        <f>21</f>
        <v>21</v>
      </c>
      <c r="D7613">
        <v>6.1736599707876927</v>
      </c>
      <c r="E7613" t="s">
        <v>7739</v>
      </c>
    </row>
    <row r="7614" spans="1:5">
      <c r="A7614" s="3" t="s">
        <v>7740</v>
      </c>
      <c r="B7614" t="s">
        <v>7130</v>
      </c>
      <c r="C7614">
        <f>21</f>
        <v>21</v>
      </c>
      <c r="D7614">
        <v>3.9496232954212691</v>
      </c>
      <c r="E7614" t="s">
        <v>7739</v>
      </c>
    </row>
    <row r="7615" spans="1:5">
      <c r="A7615" s="3" t="s">
        <v>7740</v>
      </c>
      <c r="B7615" t="s">
        <v>7131</v>
      </c>
      <c r="C7615">
        <f>21</f>
        <v>21</v>
      </c>
      <c r="D7615">
        <v>3.1003805999039162</v>
      </c>
      <c r="E7615" t="s">
        <v>7739</v>
      </c>
    </row>
    <row r="7616" spans="1:5">
      <c r="A7616" s="3" t="s">
        <v>7740</v>
      </c>
      <c r="B7616" t="s">
        <v>7132</v>
      </c>
      <c r="C7616">
        <f>21</f>
        <v>21</v>
      </c>
      <c r="D7616">
        <v>61.688178845360952</v>
      </c>
      <c r="E7616" t="s">
        <v>7739</v>
      </c>
    </row>
    <row r="7617" spans="1:5">
      <c r="A7617" s="3" t="s">
        <v>7740</v>
      </c>
      <c r="B7617" t="s">
        <v>7133</v>
      </c>
      <c r="C7617">
        <f>21</f>
        <v>21</v>
      </c>
      <c r="D7617">
        <v>273.15754970717472</v>
      </c>
      <c r="E7617" t="s">
        <v>7739</v>
      </c>
    </row>
    <row r="7618" spans="1:5">
      <c r="A7618" s="3" t="s">
        <v>7740</v>
      </c>
      <c r="B7618" t="s">
        <v>7134</v>
      </c>
      <c r="C7618">
        <f>21</f>
        <v>21</v>
      </c>
      <c r="D7618">
        <v>72.436164925027867</v>
      </c>
      <c r="E7618" t="s">
        <v>7739</v>
      </c>
    </row>
    <row r="7619" spans="1:5">
      <c r="A7619" s="3" t="s">
        <v>7740</v>
      </c>
      <c r="B7619" t="s">
        <v>7135</v>
      </c>
      <c r="C7619">
        <f>21</f>
        <v>21</v>
      </c>
      <c r="D7619">
        <v>24.712573535934474</v>
      </c>
      <c r="E7619" t="s">
        <v>7739</v>
      </c>
    </row>
    <row r="7620" spans="1:5">
      <c r="A7620" s="3" t="s">
        <v>7740</v>
      </c>
      <c r="B7620" t="s">
        <v>7136</v>
      </c>
      <c r="C7620">
        <f>21</f>
        <v>21</v>
      </c>
      <c r="D7620">
        <v>31.919203971818519</v>
      </c>
      <c r="E7620" t="s">
        <v>7739</v>
      </c>
    </row>
    <row r="7621" spans="1:5">
      <c r="A7621" s="3" t="s">
        <v>7740</v>
      </c>
      <c r="B7621" t="s">
        <v>7137</v>
      </c>
      <c r="C7621">
        <f>21</f>
        <v>21</v>
      </c>
      <c r="D7621">
        <v>3.0885269782390332</v>
      </c>
      <c r="E7621" t="s">
        <v>7739</v>
      </c>
    </row>
    <row r="7622" spans="1:5">
      <c r="A7622" s="3" t="s">
        <v>7740</v>
      </c>
      <c r="B7622" t="s">
        <v>7138</v>
      </c>
      <c r="C7622">
        <f>21</f>
        <v>21</v>
      </c>
      <c r="D7622">
        <v>1.2551389739792291</v>
      </c>
      <c r="E7622" t="s">
        <v>7739</v>
      </c>
    </row>
    <row r="7623" spans="1:5">
      <c r="A7623" s="3" t="s">
        <v>7740</v>
      </c>
      <c r="B7623" t="s">
        <v>7139</v>
      </c>
      <c r="C7623">
        <f>21</f>
        <v>21</v>
      </c>
      <c r="D7623">
        <v>17.509429135089551</v>
      </c>
      <c r="E7623" t="s">
        <v>7739</v>
      </c>
    </row>
    <row r="7624" spans="1:5">
      <c r="A7624" s="3" t="s">
        <v>7740</v>
      </c>
      <c r="B7624" t="s">
        <v>7140</v>
      </c>
      <c r="C7624">
        <f>21</f>
        <v>21</v>
      </c>
      <c r="D7624">
        <v>325.96924645759026</v>
      </c>
      <c r="E7624" t="s">
        <v>7739</v>
      </c>
    </row>
    <row r="7625" spans="1:5">
      <c r="A7625" s="3" t="s">
        <v>7740</v>
      </c>
      <c r="B7625" t="s">
        <v>7141</v>
      </c>
      <c r="C7625">
        <f>21</f>
        <v>21</v>
      </c>
      <c r="D7625">
        <v>145.65091327703431</v>
      </c>
      <c r="E7625" t="s">
        <v>7739</v>
      </c>
    </row>
    <row r="7626" spans="1:5">
      <c r="A7626" s="3" t="s">
        <v>7740</v>
      </c>
      <c r="B7626" t="s">
        <v>7142</v>
      </c>
      <c r="C7626">
        <f>21</f>
        <v>21</v>
      </c>
      <c r="D7626">
        <v>20.023696335272863</v>
      </c>
      <c r="E7626" t="s">
        <v>7739</v>
      </c>
    </row>
    <row r="7627" spans="1:5">
      <c r="A7627" s="3" t="s">
        <v>7740</v>
      </c>
      <c r="B7627" t="s">
        <v>7143</v>
      </c>
      <c r="C7627">
        <f>21</f>
        <v>21</v>
      </c>
      <c r="D7627">
        <v>8.0588352709720219</v>
      </c>
      <c r="E7627" t="s">
        <v>7739</v>
      </c>
    </row>
    <row r="7628" spans="1:5">
      <c r="A7628" s="3" t="s">
        <v>7740</v>
      </c>
      <c r="B7628" t="s">
        <v>7144</v>
      </c>
      <c r="C7628">
        <f>21</f>
        <v>21</v>
      </c>
      <c r="D7628">
        <v>21.0211402673309</v>
      </c>
      <c r="E7628" t="s">
        <v>7739</v>
      </c>
    </row>
    <row r="7629" spans="1:5">
      <c r="A7629" s="3" t="s">
        <v>7740</v>
      </c>
      <c r="B7629" t="s">
        <v>7145</v>
      </c>
      <c r="C7629">
        <f>21</f>
        <v>21</v>
      </c>
      <c r="D7629">
        <v>8.8217863386781641</v>
      </c>
      <c r="E7629" t="s">
        <v>7739</v>
      </c>
    </row>
    <row r="7630" spans="1:5">
      <c r="A7630" s="3" t="s">
        <v>7740</v>
      </c>
      <c r="B7630" t="e">
        <v>#VALUE!</v>
      </c>
      <c r="C7630">
        <f>21</f>
        <v>21</v>
      </c>
      <c r="D7630">
        <v>1.9157819517192842</v>
      </c>
      <c r="E7630" t="s">
        <v>7739</v>
      </c>
    </row>
    <row r="7631" spans="1:5">
      <c r="A7631" s="3" t="s">
        <v>7740</v>
      </c>
      <c r="B7631" t="s">
        <v>7146</v>
      </c>
      <c r="C7631">
        <f>21</f>
        <v>21</v>
      </c>
      <c r="D7631">
        <v>44.259694643514713</v>
      </c>
      <c r="E7631" t="s">
        <v>7739</v>
      </c>
    </row>
    <row r="7632" spans="1:5">
      <c r="A7632" s="3" t="s">
        <v>7740</v>
      </c>
      <c r="B7632" t="s">
        <v>7147</v>
      </c>
      <c r="C7632">
        <f>21</f>
        <v>21</v>
      </c>
      <c r="D7632">
        <v>7.6585664212778051</v>
      </c>
      <c r="E7632" t="s">
        <v>7739</v>
      </c>
    </row>
    <row r="7633" spans="1:5">
      <c r="A7633" s="3" t="s">
        <v>7740</v>
      </c>
      <c r="B7633" t="s">
        <v>7148</v>
      </c>
      <c r="C7633">
        <f>21</f>
        <v>21</v>
      </c>
      <c r="D7633">
        <v>11.372602579032479</v>
      </c>
      <c r="E7633" t="s">
        <v>7739</v>
      </c>
    </row>
    <row r="7634" spans="1:5">
      <c r="A7634" s="3" t="s">
        <v>7740</v>
      </c>
      <c r="B7634" t="s">
        <v>7149</v>
      </c>
      <c r="C7634">
        <f>21</f>
        <v>21</v>
      </c>
      <c r="D7634">
        <v>49.93804954148267</v>
      </c>
      <c r="E7634" t="s">
        <v>7739</v>
      </c>
    </row>
    <row r="7635" spans="1:5">
      <c r="A7635" s="3" t="s">
        <v>7740</v>
      </c>
      <c r="B7635" t="s">
        <v>7150</v>
      </c>
      <c r="C7635">
        <f>21</f>
        <v>21</v>
      </c>
      <c r="D7635">
        <v>17.625193955817412</v>
      </c>
      <c r="E7635" t="s">
        <v>7739</v>
      </c>
    </row>
    <row r="7636" spans="1:5">
      <c r="A7636" s="3" t="s">
        <v>7740</v>
      </c>
      <c r="B7636" t="s">
        <v>7151</v>
      </c>
      <c r="C7636">
        <f>21</f>
        <v>21</v>
      </c>
      <c r="D7636">
        <v>2.6018752084367374</v>
      </c>
      <c r="E7636" t="s">
        <v>7739</v>
      </c>
    </row>
    <row r="7637" spans="1:5">
      <c r="A7637" s="3" t="s">
        <v>7740</v>
      </c>
      <c r="B7637" t="s">
        <v>7152</v>
      </c>
      <c r="C7637">
        <f>21</f>
        <v>21</v>
      </c>
      <c r="D7637">
        <v>47.834609924362788</v>
      </c>
      <c r="E7637" t="s">
        <v>7739</v>
      </c>
    </row>
    <row r="7638" spans="1:5">
      <c r="A7638" s="3" t="s">
        <v>7740</v>
      </c>
      <c r="B7638" t="s">
        <v>7153</v>
      </c>
      <c r="C7638">
        <f>21</f>
        <v>21</v>
      </c>
      <c r="D7638">
        <v>57.439248159583542</v>
      </c>
      <c r="E7638" t="s">
        <v>7739</v>
      </c>
    </row>
    <row r="7639" spans="1:5">
      <c r="A7639" s="3" t="s">
        <v>7740</v>
      </c>
      <c r="B7639" t="s">
        <v>7154</v>
      </c>
      <c r="C7639">
        <f>21</f>
        <v>21</v>
      </c>
      <c r="D7639">
        <v>28.148499398876709</v>
      </c>
      <c r="E7639" t="s">
        <v>7739</v>
      </c>
    </row>
    <row r="7640" spans="1:5">
      <c r="A7640" s="3" t="s">
        <v>7740</v>
      </c>
      <c r="B7640" t="s">
        <v>7155</v>
      </c>
      <c r="C7640">
        <f>21</f>
        <v>21</v>
      </c>
      <c r="D7640">
        <v>140.59978225903259</v>
      </c>
      <c r="E7640" t="s">
        <v>7739</v>
      </c>
    </row>
    <row r="7641" spans="1:5">
      <c r="A7641" s="3" t="s">
        <v>7740</v>
      </c>
      <c r="B7641" t="s">
        <v>7156</v>
      </c>
      <c r="C7641">
        <f>21</f>
        <v>21</v>
      </c>
      <c r="D7641">
        <v>28.812909117757485</v>
      </c>
      <c r="E7641" t="s">
        <v>7739</v>
      </c>
    </row>
    <row r="7642" spans="1:5">
      <c r="A7642" s="3" t="s">
        <v>7740</v>
      </c>
      <c r="B7642" t="s">
        <v>7157</v>
      </c>
      <c r="C7642">
        <f>21</f>
        <v>21</v>
      </c>
      <c r="D7642">
        <v>17.746537804050238</v>
      </c>
      <c r="E7642" t="s">
        <v>7739</v>
      </c>
    </row>
    <row r="7643" spans="1:5">
      <c r="A7643" s="3" t="s">
        <v>7740</v>
      </c>
      <c r="B7643" t="s">
        <v>7158</v>
      </c>
      <c r="C7643">
        <f>21</f>
        <v>21</v>
      </c>
      <c r="D7643">
        <v>4.3502722553625635</v>
      </c>
      <c r="E7643" t="s">
        <v>7739</v>
      </c>
    </row>
    <row r="7644" spans="1:5">
      <c r="A7644" s="3" t="s">
        <v>7740</v>
      </c>
      <c r="B7644" t="s">
        <v>7159</v>
      </c>
      <c r="C7644">
        <f>21</f>
        <v>21</v>
      </c>
      <c r="D7644">
        <v>0.58284371547015268</v>
      </c>
      <c r="E7644" t="s">
        <v>7739</v>
      </c>
    </row>
    <row r="7645" spans="1:5">
      <c r="A7645" s="3" t="s">
        <v>7740</v>
      </c>
      <c r="B7645" t="s">
        <v>7160</v>
      </c>
      <c r="C7645">
        <f>21</f>
        <v>21</v>
      </c>
      <c r="D7645">
        <v>2.9566072112031376</v>
      </c>
      <c r="E7645" t="s">
        <v>7739</v>
      </c>
    </row>
    <row r="7646" spans="1:5">
      <c r="A7646" s="3" t="s">
        <v>7740</v>
      </c>
      <c r="B7646" t="s">
        <v>7161</v>
      </c>
      <c r="C7646">
        <f>21</f>
        <v>21</v>
      </c>
      <c r="D7646">
        <v>348.4353456683591</v>
      </c>
      <c r="E7646" t="s">
        <v>7739</v>
      </c>
    </row>
    <row r="7647" spans="1:5">
      <c r="A7647" s="3" t="s">
        <v>7740</v>
      </c>
      <c r="B7647" t="s">
        <v>7162</v>
      </c>
      <c r="C7647">
        <f>21</f>
        <v>21</v>
      </c>
      <c r="D7647">
        <v>406.00893219650834</v>
      </c>
      <c r="E7647" t="s">
        <v>7739</v>
      </c>
    </row>
    <row r="7648" spans="1:5">
      <c r="A7648" s="3" t="s">
        <v>7740</v>
      </c>
      <c r="B7648" t="s">
        <v>7163</v>
      </c>
      <c r="C7648">
        <f>21</f>
        <v>21</v>
      </c>
      <c r="D7648">
        <v>96.686778271912686</v>
      </c>
      <c r="E7648" t="s">
        <v>7739</v>
      </c>
    </row>
    <row r="7649" spans="1:5">
      <c r="A7649" s="3" t="s">
        <v>7740</v>
      </c>
      <c r="B7649" t="s">
        <v>7164</v>
      </c>
      <c r="C7649">
        <f>21</f>
        <v>21</v>
      </c>
      <c r="D7649">
        <v>51.060111245393799</v>
      </c>
      <c r="E7649" t="s">
        <v>7739</v>
      </c>
    </row>
    <row r="7650" spans="1:5">
      <c r="A7650" s="3" t="s">
        <v>7740</v>
      </c>
      <c r="B7650" t="s">
        <v>7165</v>
      </c>
      <c r="C7650">
        <f>21</f>
        <v>21</v>
      </c>
      <c r="D7650">
        <v>131.19505275382889</v>
      </c>
      <c r="E7650" t="s">
        <v>7739</v>
      </c>
    </row>
    <row r="7651" spans="1:5">
      <c r="A7651" s="3" t="s">
        <v>7740</v>
      </c>
      <c r="B7651" t="s">
        <v>7166</v>
      </c>
      <c r="C7651">
        <f>21</f>
        <v>21</v>
      </c>
      <c r="D7651">
        <v>163.25280031349902</v>
      </c>
      <c r="E7651" t="s">
        <v>7739</v>
      </c>
    </row>
    <row r="7652" spans="1:5">
      <c r="A7652" s="3" t="s">
        <v>7740</v>
      </c>
      <c r="B7652" t="s">
        <v>7167</v>
      </c>
      <c r="C7652">
        <f>21</f>
        <v>21</v>
      </c>
      <c r="D7652">
        <v>197.12387976901056</v>
      </c>
      <c r="E7652" t="s">
        <v>7739</v>
      </c>
    </row>
    <row r="7653" spans="1:5">
      <c r="A7653" s="3" t="s">
        <v>7740</v>
      </c>
      <c r="B7653" t="s">
        <v>7168</v>
      </c>
      <c r="C7653">
        <f>21</f>
        <v>21</v>
      </c>
      <c r="D7653">
        <v>7.2738895690675038</v>
      </c>
      <c r="E7653" t="s">
        <v>7739</v>
      </c>
    </row>
    <row r="7654" spans="1:5">
      <c r="A7654" s="3" t="s">
        <v>7740</v>
      </c>
      <c r="B7654" t="s">
        <v>7169</v>
      </c>
      <c r="C7654">
        <f>21</f>
        <v>21</v>
      </c>
      <c r="D7654">
        <v>422.18804363664577</v>
      </c>
      <c r="E7654" t="s">
        <v>7739</v>
      </c>
    </row>
    <row r="7655" spans="1:5">
      <c r="A7655" s="3" t="s">
        <v>7740</v>
      </c>
      <c r="B7655" t="s">
        <v>7170</v>
      </c>
      <c r="C7655">
        <f>21</f>
        <v>21</v>
      </c>
      <c r="D7655">
        <v>337.2676217305916</v>
      </c>
      <c r="E7655" t="s">
        <v>7739</v>
      </c>
    </row>
    <row r="7656" spans="1:5">
      <c r="A7656" s="3" t="s">
        <v>7740</v>
      </c>
      <c r="B7656" t="e">
        <v>#VALUE!</v>
      </c>
      <c r="C7656">
        <f>21</f>
        <v>21</v>
      </c>
      <c r="D7656">
        <v>40.577483133227815</v>
      </c>
      <c r="E7656" t="s">
        <v>7739</v>
      </c>
    </row>
    <row r="7657" spans="1:5">
      <c r="A7657" s="3" t="s">
        <v>7740</v>
      </c>
      <c r="B7657" t="e">
        <v>#VALUE!</v>
      </c>
      <c r="C7657">
        <f>21</f>
        <v>21</v>
      </c>
      <c r="D7657">
        <v>674.43344218689094</v>
      </c>
      <c r="E7657" t="s">
        <v>7739</v>
      </c>
    </row>
    <row r="7658" spans="1:5">
      <c r="A7658" s="3" t="s">
        <v>7740</v>
      </c>
      <c r="B7658" t="e">
        <v>#VALUE!</v>
      </c>
      <c r="C7658">
        <f>21</f>
        <v>21</v>
      </c>
      <c r="D7658">
        <v>1580.7595829123745</v>
      </c>
      <c r="E7658" t="s">
        <v>7739</v>
      </c>
    </row>
    <row r="7659" spans="1:5">
      <c r="A7659" s="3" t="s">
        <v>7740</v>
      </c>
      <c r="B7659" t="s">
        <v>7171</v>
      </c>
      <c r="C7659">
        <f>21</f>
        <v>21</v>
      </c>
      <c r="D7659">
        <v>4.0757128880358877</v>
      </c>
      <c r="E7659" t="s">
        <v>7739</v>
      </c>
    </row>
    <row r="7660" spans="1:5">
      <c r="A7660" s="3" t="s">
        <v>7740</v>
      </c>
      <c r="B7660" t="s">
        <v>7172</v>
      </c>
      <c r="C7660">
        <f>21</f>
        <v>21</v>
      </c>
      <c r="D7660">
        <v>2.2989383420631415</v>
      </c>
      <c r="E7660" t="s">
        <v>7739</v>
      </c>
    </row>
    <row r="7661" spans="1:5">
      <c r="A7661" s="3" t="s">
        <v>7740</v>
      </c>
      <c r="B7661" t="s">
        <v>7173</v>
      </c>
      <c r="C7661">
        <f>21</f>
        <v>21</v>
      </c>
      <c r="D7661">
        <v>4.8373157232714936</v>
      </c>
      <c r="E7661" t="s">
        <v>7739</v>
      </c>
    </row>
    <row r="7662" spans="1:5">
      <c r="A7662" s="3" t="s">
        <v>7740</v>
      </c>
      <c r="B7662" t="s">
        <v>7174</v>
      </c>
      <c r="C7662">
        <f>21</f>
        <v>21</v>
      </c>
      <c r="D7662">
        <v>9.8591876689167979</v>
      </c>
      <c r="E7662" t="s">
        <v>7739</v>
      </c>
    </row>
    <row r="7663" spans="1:5">
      <c r="A7663" s="3" t="s">
        <v>7740</v>
      </c>
      <c r="B7663" t="s">
        <v>7175</v>
      </c>
      <c r="C7663">
        <f>21</f>
        <v>21</v>
      </c>
      <c r="D7663">
        <v>2.2043738966419779</v>
      </c>
      <c r="E7663" t="s">
        <v>7739</v>
      </c>
    </row>
    <row r="7664" spans="1:5">
      <c r="A7664" s="3" t="s">
        <v>7740</v>
      </c>
      <c r="B7664" t="s">
        <v>7176</v>
      </c>
      <c r="C7664">
        <f>21</f>
        <v>21</v>
      </c>
      <c r="D7664">
        <v>35.565123517988717</v>
      </c>
      <c r="E7664" t="s">
        <v>7739</v>
      </c>
    </row>
    <row r="7665" spans="1:5">
      <c r="A7665" s="3" t="s">
        <v>7740</v>
      </c>
      <c r="B7665" t="s">
        <v>7177</v>
      </c>
      <c r="C7665">
        <f>21</f>
        <v>21</v>
      </c>
      <c r="D7665">
        <v>38.298353783693479</v>
      </c>
      <c r="E7665" t="s">
        <v>7739</v>
      </c>
    </row>
    <row r="7666" spans="1:5">
      <c r="A7666" s="3" t="s">
        <v>7740</v>
      </c>
      <c r="B7666" t="s">
        <v>7178</v>
      </c>
      <c r="C7666">
        <f>21</f>
        <v>21</v>
      </c>
      <c r="D7666">
        <v>10.143478970490838</v>
      </c>
      <c r="E7666" t="s">
        <v>7739</v>
      </c>
    </row>
    <row r="7667" spans="1:5">
      <c r="A7667" s="3" t="s">
        <v>7740</v>
      </c>
      <c r="B7667" t="s">
        <v>7179</v>
      </c>
      <c r="C7667">
        <f>21</f>
        <v>21</v>
      </c>
      <c r="D7667">
        <v>9.6992451452247028</v>
      </c>
      <c r="E7667" t="s">
        <v>7739</v>
      </c>
    </row>
    <row r="7668" spans="1:5">
      <c r="A7668" s="3" t="s">
        <v>7740</v>
      </c>
      <c r="B7668" t="s">
        <v>7180</v>
      </c>
      <c r="C7668">
        <f>21</f>
        <v>21</v>
      </c>
      <c r="D7668">
        <v>12.534448602390425</v>
      </c>
      <c r="E7668" t="s">
        <v>7739</v>
      </c>
    </row>
    <row r="7669" spans="1:5">
      <c r="A7669" s="3" t="s">
        <v>7740</v>
      </c>
      <c r="B7669" t="s">
        <v>7181</v>
      </c>
      <c r="C7669">
        <f>21</f>
        <v>21</v>
      </c>
      <c r="D7669">
        <v>2.2456810831736478</v>
      </c>
      <c r="E7669" t="s">
        <v>7739</v>
      </c>
    </row>
    <row r="7670" spans="1:5">
      <c r="A7670" s="3" t="s">
        <v>7740</v>
      </c>
      <c r="B7670" t="s">
        <v>7182</v>
      </c>
      <c r="C7670">
        <f>21</f>
        <v>21</v>
      </c>
      <c r="D7670">
        <v>1.3079921303018491</v>
      </c>
      <c r="E7670" t="s">
        <v>7739</v>
      </c>
    </row>
    <row r="7671" spans="1:5">
      <c r="A7671" s="3" t="s">
        <v>7740</v>
      </c>
      <c r="B7671" t="s">
        <v>7183</v>
      </c>
      <c r="C7671">
        <f>21</f>
        <v>21</v>
      </c>
      <c r="D7671">
        <v>0.44433262073489288</v>
      </c>
      <c r="E7671" t="s">
        <v>7739</v>
      </c>
    </row>
    <row r="7672" spans="1:5">
      <c r="A7672" s="3" t="s">
        <v>7740</v>
      </c>
      <c r="B7672" t="s">
        <v>7184</v>
      </c>
      <c r="C7672">
        <f>21</f>
        <v>21</v>
      </c>
      <c r="D7672">
        <v>0</v>
      </c>
      <c r="E7672" t="s">
        <v>7739</v>
      </c>
    </row>
    <row r="7673" spans="1:5">
      <c r="A7673" s="3" t="s">
        <v>7740</v>
      </c>
      <c r="B7673" t="s">
        <v>7185</v>
      </c>
      <c r="C7673">
        <f>21</f>
        <v>21</v>
      </c>
      <c r="D7673">
        <v>0</v>
      </c>
      <c r="E7673" t="s">
        <v>7739</v>
      </c>
    </row>
    <row r="7674" spans="1:5">
      <c r="A7674" s="3" t="s">
        <v>7740</v>
      </c>
      <c r="B7674" t="s">
        <v>7186</v>
      </c>
      <c r="C7674">
        <f>21</f>
        <v>21</v>
      </c>
      <c r="D7674">
        <v>0</v>
      </c>
      <c r="E7674" t="s">
        <v>7739</v>
      </c>
    </row>
    <row r="7675" spans="1:5">
      <c r="A7675" s="3" t="s">
        <v>7740</v>
      </c>
      <c r="B7675" t="s">
        <v>7187</v>
      </c>
      <c r="C7675">
        <f>21</f>
        <v>21</v>
      </c>
      <c r="D7675">
        <v>0</v>
      </c>
      <c r="E7675" t="s">
        <v>7739</v>
      </c>
    </row>
    <row r="7676" spans="1:5">
      <c r="A7676" s="3" t="s">
        <v>7740</v>
      </c>
      <c r="B7676" t="s">
        <v>7188</v>
      </c>
      <c r="C7676">
        <f>21</f>
        <v>21</v>
      </c>
      <c r="D7676">
        <v>6.0044948747958495E-2</v>
      </c>
      <c r="E7676" t="s">
        <v>7739</v>
      </c>
    </row>
    <row r="7677" spans="1:5">
      <c r="A7677" s="3" t="s">
        <v>7740</v>
      </c>
      <c r="B7677" t="s">
        <v>7189</v>
      </c>
      <c r="C7677">
        <f>21</f>
        <v>21</v>
      </c>
      <c r="D7677">
        <v>0</v>
      </c>
      <c r="E7677" t="s">
        <v>7739</v>
      </c>
    </row>
    <row r="7678" spans="1:5">
      <c r="A7678" s="3" t="s">
        <v>7740</v>
      </c>
      <c r="B7678" t="s">
        <v>7190</v>
      </c>
      <c r="C7678">
        <f>21</f>
        <v>21</v>
      </c>
      <c r="D7678">
        <v>0</v>
      </c>
      <c r="E7678" t="s">
        <v>7739</v>
      </c>
    </row>
    <row r="7679" spans="1:5">
      <c r="A7679" s="3" t="s">
        <v>7740</v>
      </c>
      <c r="B7679" t="s">
        <v>7191</v>
      </c>
      <c r="C7679">
        <f>21</f>
        <v>21</v>
      </c>
      <c r="D7679">
        <v>0</v>
      </c>
      <c r="E7679" t="s">
        <v>7739</v>
      </c>
    </row>
    <row r="7680" spans="1:5">
      <c r="A7680" s="3" t="s">
        <v>7740</v>
      </c>
      <c r="B7680" t="s">
        <v>7192</v>
      </c>
      <c r="C7680">
        <f>21</f>
        <v>21</v>
      </c>
      <c r="D7680">
        <v>0</v>
      </c>
      <c r="E7680" t="s">
        <v>7739</v>
      </c>
    </row>
    <row r="7681" spans="1:5">
      <c r="A7681" s="3" t="s">
        <v>7740</v>
      </c>
      <c r="B7681" t="s">
        <v>7193</v>
      </c>
      <c r="C7681">
        <f>21</f>
        <v>21</v>
      </c>
      <c r="D7681">
        <v>0</v>
      </c>
      <c r="E7681" t="s">
        <v>7739</v>
      </c>
    </row>
    <row r="7682" spans="1:5">
      <c r="A7682" s="3" t="s">
        <v>7740</v>
      </c>
      <c r="B7682" t="e">
        <v>#VALUE!</v>
      </c>
      <c r="C7682">
        <f>21</f>
        <v>21</v>
      </c>
      <c r="D7682">
        <v>0</v>
      </c>
      <c r="E7682" t="s">
        <v>7739</v>
      </c>
    </row>
    <row r="7683" spans="1:5">
      <c r="A7683" s="3" t="s">
        <v>7740</v>
      </c>
      <c r="B7683" t="s">
        <v>7194</v>
      </c>
      <c r="C7683">
        <f>21</f>
        <v>21</v>
      </c>
      <c r="D7683">
        <v>0</v>
      </c>
      <c r="E7683" t="s">
        <v>7739</v>
      </c>
    </row>
    <row r="7684" spans="1:5">
      <c r="A7684" s="3" t="s">
        <v>7740</v>
      </c>
      <c r="B7684" t="s">
        <v>7195</v>
      </c>
      <c r="C7684">
        <f>21</f>
        <v>21</v>
      </c>
      <c r="D7684">
        <v>0</v>
      </c>
      <c r="E7684" t="s">
        <v>7739</v>
      </c>
    </row>
    <row r="7685" spans="1:5">
      <c r="A7685" s="3" t="s">
        <v>7740</v>
      </c>
      <c r="B7685" t="s">
        <v>7196</v>
      </c>
      <c r="C7685">
        <f>21</f>
        <v>21</v>
      </c>
      <c r="D7685">
        <v>0</v>
      </c>
      <c r="E7685" t="s">
        <v>7739</v>
      </c>
    </row>
    <row r="7686" spans="1:5">
      <c r="A7686" s="3" t="s">
        <v>7740</v>
      </c>
      <c r="B7686" t="e">
        <v>#VALUE!</v>
      </c>
      <c r="C7686">
        <f>21</f>
        <v>21</v>
      </c>
      <c r="D7686">
        <v>0</v>
      </c>
      <c r="E7686" t="s">
        <v>7739</v>
      </c>
    </row>
    <row r="7687" spans="1:5">
      <c r="A7687" s="3" t="s">
        <v>7740</v>
      </c>
      <c r="B7687" t="e">
        <v>#VALUE!</v>
      </c>
      <c r="C7687">
        <f>21</f>
        <v>21</v>
      </c>
      <c r="D7687">
        <v>0</v>
      </c>
      <c r="E7687" t="s">
        <v>7739</v>
      </c>
    </row>
    <row r="7688" spans="1:5">
      <c r="A7688" s="3" t="s">
        <v>7740</v>
      </c>
      <c r="B7688" t="s">
        <v>7197</v>
      </c>
      <c r="C7688">
        <f>21</f>
        <v>21</v>
      </c>
      <c r="D7688">
        <v>0</v>
      </c>
      <c r="E7688" t="s">
        <v>7739</v>
      </c>
    </row>
    <row r="7689" spans="1:5">
      <c r="A7689" s="3" t="s">
        <v>7740</v>
      </c>
      <c r="B7689" t="s">
        <v>7198</v>
      </c>
      <c r="C7689">
        <f>21</f>
        <v>21</v>
      </c>
      <c r="D7689">
        <v>0</v>
      </c>
      <c r="E7689" t="s">
        <v>7739</v>
      </c>
    </row>
    <row r="7690" spans="1:5">
      <c r="A7690" s="3" t="s">
        <v>7740</v>
      </c>
      <c r="B7690" t="s">
        <v>7199</v>
      </c>
      <c r="C7690">
        <f>21</f>
        <v>21</v>
      </c>
      <c r="D7690">
        <v>0</v>
      </c>
      <c r="E7690" t="s">
        <v>7739</v>
      </c>
    </row>
    <row r="7691" spans="1:5">
      <c r="A7691" s="3" t="s">
        <v>7740</v>
      </c>
      <c r="B7691" t="s">
        <v>7200</v>
      </c>
      <c r="C7691">
        <f>21</f>
        <v>21</v>
      </c>
      <c r="D7691">
        <v>0</v>
      </c>
      <c r="E7691" t="s">
        <v>7739</v>
      </c>
    </row>
    <row r="7692" spans="1:5">
      <c r="A7692" s="3" t="s">
        <v>7740</v>
      </c>
      <c r="B7692" t="s">
        <v>7201</v>
      </c>
      <c r="C7692">
        <f>21</f>
        <v>21</v>
      </c>
      <c r="D7692">
        <v>0</v>
      </c>
      <c r="E7692" t="s">
        <v>7739</v>
      </c>
    </row>
    <row r="7693" spans="1:5">
      <c r="A7693" s="3" t="s">
        <v>7740</v>
      </c>
      <c r="B7693" t="s">
        <v>7202</v>
      </c>
      <c r="C7693">
        <f>21</f>
        <v>21</v>
      </c>
      <c r="D7693">
        <v>0</v>
      </c>
      <c r="E7693" t="s">
        <v>7739</v>
      </c>
    </row>
    <row r="7694" spans="1:5">
      <c r="A7694" s="3" t="s">
        <v>7740</v>
      </c>
      <c r="B7694" t="s">
        <v>7203</v>
      </c>
      <c r="C7694">
        <f>21</f>
        <v>21</v>
      </c>
      <c r="D7694">
        <v>0</v>
      </c>
      <c r="E7694" t="s">
        <v>7739</v>
      </c>
    </row>
    <row r="7695" spans="1:5">
      <c r="A7695" s="3" t="s">
        <v>7740</v>
      </c>
      <c r="B7695" t="s">
        <v>7204</v>
      </c>
      <c r="C7695">
        <f>21</f>
        <v>21</v>
      </c>
      <c r="D7695">
        <v>0</v>
      </c>
      <c r="E7695" t="s">
        <v>7739</v>
      </c>
    </row>
    <row r="7696" spans="1:5">
      <c r="A7696" s="3" t="s">
        <v>7740</v>
      </c>
      <c r="B7696" t="s">
        <v>7205</v>
      </c>
      <c r="C7696">
        <f>21</f>
        <v>21</v>
      </c>
      <c r="D7696">
        <v>0</v>
      </c>
      <c r="E7696" t="s">
        <v>7739</v>
      </c>
    </row>
    <row r="7697" spans="1:5">
      <c r="A7697" s="3" t="s">
        <v>7740</v>
      </c>
      <c r="B7697" t="s">
        <v>7206</v>
      </c>
      <c r="C7697">
        <f>21</f>
        <v>21</v>
      </c>
      <c r="D7697">
        <v>0</v>
      </c>
      <c r="E7697" t="s">
        <v>7739</v>
      </c>
    </row>
    <row r="7698" spans="1:5">
      <c r="A7698" s="3" t="s">
        <v>7740</v>
      </c>
      <c r="B7698" t="e">
        <v>#VALUE!</v>
      </c>
      <c r="C7698">
        <f>21</f>
        <v>21</v>
      </c>
      <c r="D7698">
        <v>0</v>
      </c>
      <c r="E7698" t="s">
        <v>7739</v>
      </c>
    </row>
    <row r="7699" spans="1:5">
      <c r="A7699" s="3" t="s">
        <v>7740</v>
      </c>
      <c r="B7699" t="s">
        <v>7207</v>
      </c>
      <c r="C7699">
        <f>21</f>
        <v>21</v>
      </c>
      <c r="D7699">
        <v>0</v>
      </c>
      <c r="E7699" t="s">
        <v>7739</v>
      </c>
    </row>
    <row r="7700" spans="1:5">
      <c r="A7700" s="3" t="s">
        <v>7740</v>
      </c>
      <c r="B7700" t="s">
        <v>7208</v>
      </c>
      <c r="C7700">
        <f>21</f>
        <v>21</v>
      </c>
      <c r="D7700">
        <v>0</v>
      </c>
      <c r="E7700" t="s">
        <v>7739</v>
      </c>
    </row>
    <row r="7701" spans="1:5">
      <c r="A7701" s="3" t="s">
        <v>7740</v>
      </c>
      <c r="B7701" t="s">
        <v>7209</v>
      </c>
      <c r="C7701">
        <f>21</f>
        <v>21</v>
      </c>
      <c r="D7701">
        <v>0</v>
      </c>
      <c r="E7701" t="s">
        <v>7739</v>
      </c>
    </row>
    <row r="7702" spans="1:5">
      <c r="A7702" s="3" t="s">
        <v>7740</v>
      </c>
      <c r="B7702" t="s">
        <v>7210</v>
      </c>
      <c r="C7702">
        <f>21</f>
        <v>21</v>
      </c>
      <c r="D7702">
        <v>0</v>
      </c>
      <c r="E7702" t="s">
        <v>7739</v>
      </c>
    </row>
    <row r="7703" spans="1:5">
      <c r="A7703" s="3" t="s">
        <v>7740</v>
      </c>
      <c r="B7703" t="s">
        <v>7211</v>
      </c>
      <c r="C7703">
        <f>21</f>
        <v>21</v>
      </c>
      <c r="D7703">
        <v>0</v>
      </c>
      <c r="E7703" t="s">
        <v>7739</v>
      </c>
    </row>
    <row r="7704" spans="1:5">
      <c r="A7704" s="3" t="s">
        <v>7740</v>
      </c>
      <c r="B7704" t="e">
        <v>#VALUE!</v>
      </c>
      <c r="C7704">
        <f>21</f>
        <v>21</v>
      </c>
      <c r="D7704">
        <v>0</v>
      </c>
      <c r="E7704" t="s">
        <v>7739</v>
      </c>
    </row>
    <row r="7705" spans="1:5">
      <c r="A7705" s="3" t="s">
        <v>7740</v>
      </c>
      <c r="B7705" t="e">
        <v>#VALUE!</v>
      </c>
      <c r="C7705">
        <f>21</f>
        <v>21</v>
      </c>
      <c r="D7705">
        <v>0</v>
      </c>
      <c r="E7705" t="s">
        <v>7739</v>
      </c>
    </row>
    <row r="7706" spans="1:5">
      <c r="A7706" s="3" t="s">
        <v>7740</v>
      </c>
      <c r="B7706" t="s">
        <v>7212</v>
      </c>
      <c r="C7706">
        <f>21</f>
        <v>21</v>
      </c>
      <c r="D7706">
        <v>0</v>
      </c>
      <c r="E7706" t="s">
        <v>7739</v>
      </c>
    </row>
    <row r="7707" spans="1:5">
      <c r="A7707" s="3" t="s">
        <v>7740</v>
      </c>
      <c r="B7707" t="s">
        <v>7213</v>
      </c>
      <c r="C7707">
        <f>21</f>
        <v>21</v>
      </c>
      <c r="D7707">
        <v>0</v>
      </c>
      <c r="E7707" t="s">
        <v>7739</v>
      </c>
    </row>
    <row r="7708" spans="1:5">
      <c r="A7708" s="3" t="s">
        <v>7740</v>
      </c>
      <c r="B7708" t="s">
        <v>7214</v>
      </c>
      <c r="C7708">
        <f>21</f>
        <v>21</v>
      </c>
      <c r="D7708">
        <v>0</v>
      </c>
      <c r="E7708" t="s">
        <v>7739</v>
      </c>
    </row>
    <row r="7709" spans="1:5">
      <c r="A7709" s="3" t="s">
        <v>7740</v>
      </c>
      <c r="B7709" t="s">
        <v>7215</v>
      </c>
      <c r="C7709">
        <f>21</f>
        <v>21</v>
      </c>
      <c r="D7709">
        <v>0</v>
      </c>
      <c r="E7709" t="s">
        <v>7739</v>
      </c>
    </row>
    <row r="7710" spans="1:5">
      <c r="A7710" s="3" t="s">
        <v>7740</v>
      </c>
      <c r="B7710" t="s">
        <v>7216</v>
      </c>
      <c r="C7710">
        <f>21</f>
        <v>21</v>
      </c>
      <c r="D7710">
        <v>0</v>
      </c>
      <c r="E7710" t="s">
        <v>7739</v>
      </c>
    </row>
    <row r="7711" spans="1:5">
      <c r="A7711" s="3" t="s">
        <v>7740</v>
      </c>
      <c r="B7711" t="s">
        <v>7217</v>
      </c>
      <c r="C7711">
        <f>21</f>
        <v>21</v>
      </c>
      <c r="D7711">
        <v>0</v>
      </c>
      <c r="E7711" t="s">
        <v>7739</v>
      </c>
    </row>
    <row r="7712" spans="1:5">
      <c r="A7712" s="3" t="s">
        <v>7740</v>
      </c>
      <c r="B7712" t="e">
        <v>#VALUE!</v>
      </c>
      <c r="C7712">
        <f>21</f>
        <v>21</v>
      </c>
      <c r="D7712">
        <v>0</v>
      </c>
      <c r="E7712" t="s">
        <v>7739</v>
      </c>
    </row>
    <row r="7713" spans="1:5">
      <c r="A7713" s="3" t="s">
        <v>7740</v>
      </c>
      <c r="B7713" t="e">
        <v>#VALUE!</v>
      </c>
      <c r="C7713">
        <f>21</f>
        <v>21</v>
      </c>
      <c r="D7713">
        <v>0.41503596442270208</v>
      </c>
      <c r="E7713" t="s">
        <v>7739</v>
      </c>
    </row>
    <row r="7714" spans="1:5">
      <c r="A7714" s="3" t="s">
        <v>7740</v>
      </c>
      <c r="B7714" t="e">
        <v>#VALUE!</v>
      </c>
      <c r="C7714">
        <f>21</f>
        <v>21</v>
      </c>
      <c r="D7714">
        <v>0</v>
      </c>
      <c r="E7714" t="s">
        <v>7739</v>
      </c>
    </row>
    <row r="7715" spans="1:5">
      <c r="A7715" s="3" t="s">
        <v>7740</v>
      </c>
      <c r="B7715" t="s">
        <v>7218</v>
      </c>
      <c r="C7715">
        <f>21</f>
        <v>21</v>
      </c>
      <c r="D7715">
        <v>0</v>
      </c>
      <c r="E7715" t="s">
        <v>7739</v>
      </c>
    </row>
    <row r="7716" spans="1:5">
      <c r="A7716" s="3" t="s">
        <v>7740</v>
      </c>
      <c r="B7716" t="s">
        <v>7219</v>
      </c>
      <c r="C7716">
        <f>21</f>
        <v>21</v>
      </c>
      <c r="D7716">
        <v>0</v>
      </c>
      <c r="E7716" t="s">
        <v>7739</v>
      </c>
    </row>
    <row r="7717" spans="1:5">
      <c r="A7717" s="3" t="s">
        <v>7740</v>
      </c>
      <c r="B7717" t="s">
        <v>7220</v>
      </c>
      <c r="C7717">
        <f>21</f>
        <v>21</v>
      </c>
      <c r="D7717">
        <v>0</v>
      </c>
      <c r="E7717" t="s">
        <v>7739</v>
      </c>
    </row>
    <row r="7718" spans="1:5">
      <c r="A7718" s="3" t="s">
        <v>7740</v>
      </c>
      <c r="B7718" t="s">
        <v>7221</v>
      </c>
      <c r="C7718">
        <f>21</f>
        <v>21</v>
      </c>
      <c r="D7718">
        <v>0</v>
      </c>
      <c r="E7718" t="s">
        <v>7739</v>
      </c>
    </row>
    <row r="7719" spans="1:5">
      <c r="A7719" s="3" t="s">
        <v>7740</v>
      </c>
      <c r="B7719" t="e">
        <v>#VALUE!</v>
      </c>
      <c r="C7719">
        <f>21</f>
        <v>21</v>
      </c>
      <c r="D7719">
        <v>0</v>
      </c>
      <c r="E7719" t="s">
        <v>7739</v>
      </c>
    </row>
    <row r="7720" spans="1:5">
      <c r="A7720" s="3" t="s">
        <v>7740</v>
      </c>
      <c r="B7720" t="s">
        <v>7222</v>
      </c>
      <c r="C7720">
        <f>21</f>
        <v>21</v>
      </c>
      <c r="D7720">
        <v>0</v>
      </c>
      <c r="E7720" t="s">
        <v>7739</v>
      </c>
    </row>
    <row r="7721" spans="1:5">
      <c r="A7721" s="3" t="s">
        <v>7740</v>
      </c>
      <c r="B7721" t="s">
        <v>7223</v>
      </c>
      <c r="C7721">
        <f>21</f>
        <v>21</v>
      </c>
      <c r="D7721">
        <v>0</v>
      </c>
      <c r="E7721" t="s">
        <v>7739</v>
      </c>
    </row>
    <row r="7722" spans="1:5">
      <c r="A7722" s="3" t="s">
        <v>7740</v>
      </c>
      <c r="B7722" t="s">
        <v>7224</v>
      </c>
      <c r="C7722">
        <f>21</f>
        <v>21</v>
      </c>
      <c r="D7722">
        <v>0</v>
      </c>
      <c r="E7722" t="s">
        <v>7739</v>
      </c>
    </row>
    <row r="7723" spans="1:5">
      <c r="A7723" s="3" t="s">
        <v>7740</v>
      </c>
      <c r="B7723" t="e">
        <v>#VALUE!</v>
      </c>
      <c r="C7723">
        <f>21</f>
        <v>21</v>
      </c>
      <c r="D7723">
        <v>0</v>
      </c>
      <c r="E7723" t="s">
        <v>7739</v>
      </c>
    </row>
    <row r="7724" spans="1:5">
      <c r="A7724" s="3" t="s">
        <v>7740</v>
      </c>
      <c r="B7724" t="s">
        <v>7225</v>
      </c>
      <c r="C7724">
        <f>21</f>
        <v>21</v>
      </c>
      <c r="D7724">
        <v>0</v>
      </c>
      <c r="E7724" t="s">
        <v>7739</v>
      </c>
    </row>
    <row r="7725" spans="1:5">
      <c r="A7725" s="3" t="s">
        <v>7740</v>
      </c>
      <c r="B7725" t="s">
        <v>7226</v>
      </c>
      <c r="C7725">
        <f>21</f>
        <v>21</v>
      </c>
      <c r="D7725">
        <v>0</v>
      </c>
      <c r="E7725" t="s">
        <v>7739</v>
      </c>
    </row>
    <row r="7726" spans="1:5">
      <c r="A7726" s="3" t="s">
        <v>7740</v>
      </c>
      <c r="B7726" t="e">
        <v>#VALUE!</v>
      </c>
      <c r="C7726">
        <f>21</f>
        <v>21</v>
      </c>
      <c r="D7726">
        <v>0</v>
      </c>
      <c r="E7726" t="s">
        <v>7739</v>
      </c>
    </row>
    <row r="7727" spans="1:5">
      <c r="A7727" s="3" t="s">
        <v>7740</v>
      </c>
      <c r="B7727" t="e">
        <v>#VALUE!</v>
      </c>
      <c r="C7727">
        <f>21</f>
        <v>21</v>
      </c>
      <c r="D7727">
        <v>0</v>
      </c>
      <c r="E7727" t="s">
        <v>7739</v>
      </c>
    </row>
    <row r="7728" spans="1:5">
      <c r="A7728" s="3" t="s">
        <v>7740</v>
      </c>
      <c r="B7728" t="s">
        <v>7227</v>
      </c>
      <c r="C7728">
        <f>21</f>
        <v>21</v>
      </c>
      <c r="D7728">
        <v>0</v>
      </c>
      <c r="E7728" t="s">
        <v>7739</v>
      </c>
    </row>
    <row r="7729" spans="1:5">
      <c r="A7729" s="3" t="s">
        <v>7740</v>
      </c>
      <c r="B7729" t="s">
        <v>7228</v>
      </c>
      <c r="C7729">
        <f>21</f>
        <v>21</v>
      </c>
      <c r="D7729">
        <v>0</v>
      </c>
      <c r="E7729" t="s">
        <v>7739</v>
      </c>
    </row>
    <row r="7730" spans="1:5">
      <c r="A7730" s="3" t="s">
        <v>7740</v>
      </c>
      <c r="B7730" t="s">
        <v>7229</v>
      </c>
      <c r="C7730">
        <f>21</f>
        <v>21</v>
      </c>
      <c r="D7730">
        <v>0</v>
      </c>
      <c r="E7730" t="s">
        <v>7739</v>
      </c>
    </row>
    <row r="7731" spans="1:5">
      <c r="A7731" s="3" t="s">
        <v>7740</v>
      </c>
      <c r="B7731" t="s">
        <v>7230</v>
      </c>
      <c r="C7731">
        <f>21</f>
        <v>21</v>
      </c>
      <c r="D7731">
        <v>0</v>
      </c>
      <c r="E7731" t="s">
        <v>7739</v>
      </c>
    </row>
    <row r="7732" spans="1:5">
      <c r="A7732" s="3" t="s">
        <v>7740</v>
      </c>
      <c r="B7732" t="e">
        <v>#VALUE!</v>
      </c>
      <c r="C7732">
        <f>21</f>
        <v>21</v>
      </c>
      <c r="D7732">
        <v>0</v>
      </c>
      <c r="E7732" t="s">
        <v>7739</v>
      </c>
    </row>
    <row r="7733" spans="1:5">
      <c r="A7733" s="3" t="s">
        <v>7740</v>
      </c>
      <c r="B7733" t="s">
        <v>7231</v>
      </c>
      <c r="C7733">
        <f>21</f>
        <v>21</v>
      </c>
      <c r="D7733">
        <v>0</v>
      </c>
      <c r="E7733" t="s">
        <v>7739</v>
      </c>
    </row>
    <row r="7734" spans="1:5">
      <c r="A7734" s="3" t="s">
        <v>7740</v>
      </c>
      <c r="B7734" t="e">
        <v>#VALUE!</v>
      </c>
      <c r="C7734">
        <f>21</f>
        <v>21</v>
      </c>
      <c r="D7734">
        <v>0</v>
      </c>
      <c r="E7734" t="s">
        <v>7739</v>
      </c>
    </row>
    <row r="7735" spans="1:5">
      <c r="A7735" s="3" t="s">
        <v>7740</v>
      </c>
      <c r="B7735" t="s">
        <v>7232</v>
      </c>
      <c r="C7735">
        <f>21</f>
        <v>21</v>
      </c>
      <c r="D7735">
        <v>0</v>
      </c>
      <c r="E7735" t="s">
        <v>7739</v>
      </c>
    </row>
    <row r="7736" spans="1:5">
      <c r="A7736" s="3" t="s">
        <v>7740</v>
      </c>
      <c r="B7736" t="s">
        <v>7233</v>
      </c>
      <c r="C7736">
        <f>21</f>
        <v>21</v>
      </c>
      <c r="D7736">
        <v>0</v>
      </c>
      <c r="E7736" t="s">
        <v>7739</v>
      </c>
    </row>
    <row r="7737" spans="1:5">
      <c r="A7737" s="3" t="s">
        <v>7740</v>
      </c>
      <c r="B7737" t="s">
        <v>7234</v>
      </c>
      <c r="C7737">
        <f>21</f>
        <v>21</v>
      </c>
      <c r="D7737">
        <v>0</v>
      </c>
      <c r="E7737" t="s">
        <v>7739</v>
      </c>
    </row>
    <row r="7738" spans="1:5">
      <c r="A7738" s="3" t="s">
        <v>7740</v>
      </c>
      <c r="B7738" t="s">
        <v>7235</v>
      </c>
      <c r="C7738">
        <f>21</f>
        <v>21</v>
      </c>
      <c r="D7738">
        <v>0</v>
      </c>
      <c r="E7738" t="s">
        <v>7739</v>
      </c>
    </row>
    <row r="7739" spans="1:5">
      <c r="A7739" s="3" t="s">
        <v>7740</v>
      </c>
      <c r="B7739" t="s">
        <v>7236</v>
      </c>
      <c r="C7739">
        <f>21</f>
        <v>21</v>
      </c>
      <c r="D7739">
        <v>0</v>
      </c>
      <c r="E7739" t="s">
        <v>7739</v>
      </c>
    </row>
    <row r="7740" spans="1:5">
      <c r="A7740" s="3" t="s">
        <v>7740</v>
      </c>
      <c r="B7740" t="s">
        <v>7237</v>
      </c>
      <c r="C7740">
        <f>21</f>
        <v>21</v>
      </c>
      <c r="D7740">
        <v>0</v>
      </c>
      <c r="E7740" t="s">
        <v>7739</v>
      </c>
    </row>
    <row r="7741" spans="1:5">
      <c r="A7741" s="3" t="s">
        <v>7740</v>
      </c>
      <c r="B7741" t="s">
        <v>7238</v>
      </c>
      <c r="C7741">
        <f>21</f>
        <v>21</v>
      </c>
      <c r="D7741">
        <v>0</v>
      </c>
      <c r="E7741" t="s">
        <v>7739</v>
      </c>
    </row>
    <row r="7742" spans="1:5">
      <c r="A7742" s="3" t="s">
        <v>7740</v>
      </c>
      <c r="B7742" t="s">
        <v>7239</v>
      </c>
      <c r="C7742">
        <f>21</f>
        <v>21</v>
      </c>
      <c r="D7742">
        <v>0</v>
      </c>
      <c r="E7742" t="s">
        <v>7739</v>
      </c>
    </row>
    <row r="7743" spans="1:5">
      <c r="A7743" s="3" t="s">
        <v>7740</v>
      </c>
      <c r="B7743" t="s">
        <v>7240</v>
      </c>
      <c r="C7743">
        <f>21</f>
        <v>21</v>
      </c>
      <c r="D7743">
        <v>0</v>
      </c>
      <c r="E7743" t="s">
        <v>7739</v>
      </c>
    </row>
    <row r="7744" spans="1:5">
      <c r="A7744" s="3" t="s">
        <v>7740</v>
      </c>
      <c r="B7744" t="s">
        <v>7241</v>
      </c>
      <c r="C7744">
        <f>21</f>
        <v>21</v>
      </c>
      <c r="D7744">
        <v>0</v>
      </c>
      <c r="E7744" t="s">
        <v>7739</v>
      </c>
    </row>
    <row r="7745" spans="1:5">
      <c r="A7745" s="3" t="s">
        <v>7740</v>
      </c>
      <c r="B7745" t="s">
        <v>7242</v>
      </c>
      <c r="C7745">
        <f>21</f>
        <v>21</v>
      </c>
      <c r="D7745">
        <v>0</v>
      </c>
      <c r="E7745" t="s">
        <v>7739</v>
      </c>
    </row>
    <row r="7746" spans="1:5">
      <c r="A7746" s="3" t="s">
        <v>7740</v>
      </c>
      <c r="B7746" t="s">
        <v>7243</v>
      </c>
      <c r="C7746">
        <f>21</f>
        <v>21</v>
      </c>
      <c r="D7746">
        <v>0</v>
      </c>
      <c r="E7746" t="s">
        <v>7739</v>
      </c>
    </row>
    <row r="7747" spans="1:5">
      <c r="A7747" s="3" t="s">
        <v>7740</v>
      </c>
      <c r="B7747" t="e">
        <v>#VALUE!</v>
      </c>
      <c r="C7747">
        <f>21</f>
        <v>21</v>
      </c>
      <c r="D7747">
        <v>0</v>
      </c>
      <c r="E7747" t="s">
        <v>7739</v>
      </c>
    </row>
    <row r="7748" spans="1:5">
      <c r="A7748" s="3" t="s">
        <v>7740</v>
      </c>
      <c r="B7748" t="e">
        <v>#VALUE!</v>
      </c>
      <c r="C7748">
        <f>21</f>
        <v>21</v>
      </c>
      <c r="D7748">
        <v>0</v>
      </c>
      <c r="E7748" t="s">
        <v>7739</v>
      </c>
    </row>
    <row r="7749" spans="1:5">
      <c r="A7749" s="3" t="s">
        <v>7740</v>
      </c>
      <c r="B7749" t="e">
        <v>#VALUE!</v>
      </c>
      <c r="C7749">
        <f>21</f>
        <v>21</v>
      </c>
      <c r="D7749">
        <v>0</v>
      </c>
      <c r="E7749" t="s">
        <v>7739</v>
      </c>
    </row>
    <row r="7750" spans="1:5">
      <c r="A7750" s="3" t="s">
        <v>7740</v>
      </c>
      <c r="B7750" t="s">
        <v>7244</v>
      </c>
      <c r="C7750">
        <f>21</f>
        <v>21</v>
      </c>
      <c r="D7750">
        <v>0</v>
      </c>
      <c r="E7750" t="s">
        <v>7739</v>
      </c>
    </row>
    <row r="7751" spans="1:5">
      <c r="A7751" s="3" t="s">
        <v>7740</v>
      </c>
      <c r="B7751" t="s">
        <v>7245</v>
      </c>
      <c r="C7751">
        <f>21</f>
        <v>21</v>
      </c>
      <c r="D7751">
        <v>0</v>
      </c>
      <c r="E7751" t="s">
        <v>7739</v>
      </c>
    </row>
    <row r="7752" spans="1:5">
      <c r="A7752" s="3" t="s">
        <v>7740</v>
      </c>
      <c r="B7752" t="s">
        <v>7246</v>
      </c>
      <c r="C7752">
        <f>21</f>
        <v>21</v>
      </c>
      <c r="D7752">
        <v>0</v>
      </c>
      <c r="E7752" t="s">
        <v>7739</v>
      </c>
    </row>
    <row r="7753" spans="1:5">
      <c r="A7753" s="3" t="s">
        <v>7740</v>
      </c>
      <c r="B7753" t="s">
        <v>7247</v>
      </c>
      <c r="C7753">
        <f>21</f>
        <v>21</v>
      </c>
      <c r="D7753">
        <v>0</v>
      </c>
      <c r="E7753" t="s">
        <v>7739</v>
      </c>
    </row>
    <row r="7754" spans="1:5">
      <c r="A7754" s="3" t="s">
        <v>7740</v>
      </c>
      <c r="B7754" t="s">
        <v>7248</v>
      </c>
      <c r="C7754">
        <f>21</f>
        <v>21</v>
      </c>
      <c r="D7754">
        <v>0</v>
      </c>
      <c r="E7754" t="s">
        <v>7739</v>
      </c>
    </row>
    <row r="7755" spans="1:5">
      <c r="A7755" s="3" t="s">
        <v>7740</v>
      </c>
      <c r="B7755" t="s">
        <v>7249</v>
      </c>
      <c r="C7755">
        <f>21</f>
        <v>21</v>
      </c>
      <c r="D7755">
        <v>0</v>
      </c>
      <c r="E7755" t="s">
        <v>7739</v>
      </c>
    </row>
    <row r="7756" spans="1:5">
      <c r="A7756" s="3" t="s">
        <v>7740</v>
      </c>
      <c r="B7756" t="s">
        <v>7250</v>
      </c>
      <c r="C7756">
        <f>21</f>
        <v>21</v>
      </c>
      <c r="D7756">
        <v>0</v>
      </c>
      <c r="E7756" t="s">
        <v>7739</v>
      </c>
    </row>
    <row r="7757" spans="1:5">
      <c r="A7757" s="3" t="s">
        <v>7740</v>
      </c>
      <c r="B7757" t="s">
        <v>7251</v>
      </c>
      <c r="C7757">
        <f>21</f>
        <v>21</v>
      </c>
      <c r="D7757">
        <v>0</v>
      </c>
      <c r="E7757" t="s">
        <v>7739</v>
      </c>
    </row>
    <row r="7758" spans="1:5">
      <c r="A7758" s="3" t="s">
        <v>7740</v>
      </c>
      <c r="B7758" t="s">
        <v>7252</v>
      </c>
      <c r="C7758">
        <f>21</f>
        <v>21</v>
      </c>
      <c r="D7758">
        <v>0</v>
      </c>
      <c r="E7758" t="s">
        <v>7739</v>
      </c>
    </row>
    <row r="7759" spans="1:5">
      <c r="A7759" s="3" t="s">
        <v>7740</v>
      </c>
      <c r="B7759" t="s">
        <v>7253</v>
      </c>
      <c r="C7759">
        <f>21</f>
        <v>21</v>
      </c>
      <c r="D7759">
        <v>0</v>
      </c>
      <c r="E7759" t="s">
        <v>7739</v>
      </c>
    </row>
    <row r="7760" spans="1:5">
      <c r="A7760" s="3" t="s">
        <v>7740</v>
      </c>
      <c r="B7760" t="s">
        <v>7254</v>
      </c>
      <c r="C7760">
        <f>21</f>
        <v>21</v>
      </c>
      <c r="D7760">
        <v>0</v>
      </c>
      <c r="E7760" t="s">
        <v>7739</v>
      </c>
    </row>
    <row r="7761" spans="1:5">
      <c r="A7761" s="3" t="s">
        <v>7740</v>
      </c>
      <c r="B7761" t="s">
        <v>7255</v>
      </c>
      <c r="C7761">
        <f>21</f>
        <v>21</v>
      </c>
      <c r="D7761">
        <v>0</v>
      </c>
      <c r="E7761" t="s">
        <v>7739</v>
      </c>
    </row>
    <row r="7762" spans="1:5">
      <c r="A7762" s="3" t="s">
        <v>7740</v>
      </c>
      <c r="B7762" t="s">
        <v>7256</v>
      </c>
      <c r="C7762">
        <f>21</f>
        <v>21</v>
      </c>
      <c r="D7762">
        <v>0</v>
      </c>
      <c r="E7762" t="s">
        <v>7739</v>
      </c>
    </row>
    <row r="7763" spans="1:5">
      <c r="A7763" s="3" t="s">
        <v>7740</v>
      </c>
      <c r="B7763" t="s">
        <v>7257</v>
      </c>
      <c r="C7763">
        <f>21</f>
        <v>21</v>
      </c>
      <c r="D7763">
        <v>0</v>
      </c>
      <c r="E7763" t="s">
        <v>7739</v>
      </c>
    </row>
    <row r="7764" spans="1:5">
      <c r="A7764" s="3" t="s">
        <v>7740</v>
      </c>
      <c r="B7764" t="e">
        <v>#VALUE!</v>
      </c>
      <c r="C7764">
        <f>21</f>
        <v>21</v>
      </c>
      <c r="D7764">
        <v>0</v>
      </c>
      <c r="E7764" t="s">
        <v>7739</v>
      </c>
    </row>
    <row r="7765" spans="1:5">
      <c r="A7765" s="3" t="s">
        <v>7740</v>
      </c>
      <c r="B7765" t="s">
        <v>7258</v>
      </c>
      <c r="C7765">
        <f>21</f>
        <v>21</v>
      </c>
      <c r="D7765">
        <v>0</v>
      </c>
      <c r="E7765" t="s">
        <v>7739</v>
      </c>
    </row>
    <row r="7766" spans="1:5">
      <c r="A7766" s="3" t="s">
        <v>7740</v>
      </c>
      <c r="B7766" t="s">
        <v>7259</v>
      </c>
      <c r="C7766">
        <f>21</f>
        <v>21</v>
      </c>
      <c r="D7766">
        <v>0</v>
      </c>
      <c r="E7766" t="s">
        <v>7739</v>
      </c>
    </row>
    <row r="7767" spans="1:5">
      <c r="A7767" s="3" t="s">
        <v>7740</v>
      </c>
      <c r="B7767" t="s">
        <v>7260</v>
      </c>
      <c r="C7767">
        <f>21</f>
        <v>21</v>
      </c>
      <c r="D7767">
        <v>0</v>
      </c>
      <c r="E7767" t="s">
        <v>7739</v>
      </c>
    </row>
    <row r="7768" spans="1:5">
      <c r="A7768" s="3" t="s">
        <v>7740</v>
      </c>
      <c r="B7768" t="s">
        <v>7261</v>
      </c>
      <c r="C7768">
        <f>21</f>
        <v>21</v>
      </c>
      <c r="D7768">
        <v>0</v>
      </c>
      <c r="E7768" t="s">
        <v>7739</v>
      </c>
    </row>
    <row r="7769" spans="1:5">
      <c r="A7769" s="3" t="s">
        <v>7740</v>
      </c>
      <c r="B7769" t="s">
        <v>7262</v>
      </c>
      <c r="C7769">
        <f>21</f>
        <v>21</v>
      </c>
      <c r="D7769">
        <v>0</v>
      </c>
      <c r="E7769" t="s">
        <v>7739</v>
      </c>
    </row>
    <row r="7770" spans="1:5">
      <c r="A7770" s="3" t="s">
        <v>7740</v>
      </c>
      <c r="B7770" t="s">
        <v>7263</v>
      </c>
      <c r="C7770">
        <f>21</f>
        <v>21</v>
      </c>
      <c r="D7770">
        <v>0</v>
      </c>
      <c r="E7770" t="s">
        <v>7739</v>
      </c>
    </row>
    <row r="7771" spans="1:5">
      <c r="A7771" s="3" t="s">
        <v>7740</v>
      </c>
      <c r="B7771" t="s">
        <v>7264</v>
      </c>
      <c r="C7771">
        <f>21</f>
        <v>21</v>
      </c>
      <c r="D7771">
        <v>0</v>
      </c>
      <c r="E7771" t="s">
        <v>7739</v>
      </c>
    </row>
    <row r="7772" spans="1:5">
      <c r="A7772" s="3" t="s">
        <v>7740</v>
      </c>
      <c r="B7772" t="s">
        <v>7265</v>
      </c>
      <c r="C7772">
        <f>21</f>
        <v>21</v>
      </c>
      <c r="D7772">
        <v>0</v>
      </c>
      <c r="E7772" t="s">
        <v>7739</v>
      </c>
    </row>
    <row r="7773" spans="1:5">
      <c r="A7773" s="3" t="s">
        <v>7740</v>
      </c>
      <c r="B7773" t="s">
        <v>7266</v>
      </c>
      <c r="C7773">
        <f>21</f>
        <v>21</v>
      </c>
      <c r="D7773">
        <v>0</v>
      </c>
      <c r="E7773" t="s">
        <v>7739</v>
      </c>
    </row>
    <row r="7774" spans="1:5">
      <c r="A7774" s="3" t="s">
        <v>7740</v>
      </c>
      <c r="B7774" t="e">
        <v>#VALUE!</v>
      </c>
      <c r="C7774">
        <f>21</f>
        <v>21</v>
      </c>
      <c r="D7774">
        <v>0</v>
      </c>
      <c r="E7774" t="s">
        <v>7739</v>
      </c>
    </row>
    <row r="7775" spans="1:5">
      <c r="A7775" s="3" t="s">
        <v>7740</v>
      </c>
      <c r="B7775" t="s">
        <v>7267</v>
      </c>
      <c r="C7775">
        <f>21</f>
        <v>21</v>
      </c>
      <c r="D7775">
        <v>0</v>
      </c>
      <c r="E7775" t="s">
        <v>7739</v>
      </c>
    </row>
    <row r="7776" spans="1:5">
      <c r="A7776" s="3" t="s">
        <v>7740</v>
      </c>
      <c r="B7776" t="s">
        <v>7268</v>
      </c>
      <c r="C7776">
        <f>21</f>
        <v>21</v>
      </c>
      <c r="D7776">
        <v>0</v>
      </c>
      <c r="E7776" t="s">
        <v>7739</v>
      </c>
    </row>
    <row r="7777" spans="1:5">
      <c r="A7777" s="3" t="s">
        <v>7740</v>
      </c>
      <c r="B7777" t="s">
        <v>7269</v>
      </c>
      <c r="C7777">
        <f>21</f>
        <v>21</v>
      </c>
      <c r="D7777">
        <v>0</v>
      </c>
      <c r="E7777" t="s">
        <v>7739</v>
      </c>
    </row>
    <row r="7778" spans="1:5">
      <c r="A7778" s="3" t="s">
        <v>7740</v>
      </c>
      <c r="B7778" t="s">
        <v>7270</v>
      </c>
      <c r="C7778">
        <f>21</f>
        <v>21</v>
      </c>
      <c r="D7778">
        <v>0</v>
      </c>
      <c r="E7778" t="s">
        <v>7739</v>
      </c>
    </row>
    <row r="7779" spans="1:5">
      <c r="A7779" s="3" t="s">
        <v>7740</v>
      </c>
      <c r="B7779" t="s">
        <v>7271</v>
      </c>
      <c r="C7779">
        <f>21</f>
        <v>21</v>
      </c>
      <c r="D7779">
        <v>0</v>
      </c>
      <c r="E7779" t="s">
        <v>7739</v>
      </c>
    </row>
    <row r="7780" spans="1:5">
      <c r="A7780" s="3" t="s">
        <v>7740</v>
      </c>
      <c r="B7780" t="s">
        <v>7272</v>
      </c>
      <c r="C7780">
        <f>21</f>
        <v>21</v>
      </c>
      <c r="D7780">
        <v>0</v>
      </c>
      <c r="E7780" t="s">
        <v>7739</v>
      </c>
    </row>
    <row r="7781" spans="1:5">
      <c r="A7781" s="3" t="s">
        <v>7740</v>
      </c>
      <c r="B7781" t="s">
        <v>7273</v>
      </c>
      <c r="C7781">
        <f>21</f>
        <v>21</v>
      </c>
      <c r="D7781">
        <v>0</v>
      </c>
      <c r="E7781" t="s">
        <v>7739</v>
      </c>
    </row>
    <row r="7782" spans="1:5">
      <c r="A7782" s="3" t="s">
        <v>7740</v>
      </c>
      <c r="B7782" t="s">
        <v>7274</v>
      </c>
      <c r="C7782">
        <f>21</f>
        <v>21</v>
      </c>
      <c r="D7782">
        <v>0</v>
      </c>
      <c r="E7782" t="s">
        <v>7739</v>
      </c>
    </row>
    <row r="7783" spans="1:5">
      <c r="A7783" s="3" t="s">
        <v>7740</v>
      </c>
      <c r="B7783" t="s">
        <v>7275</v>
      </c>
      <c r="C7783">
        <f>21</f>
        <v>21</v>
      </c>
      <c r="D7783">
        <v>0</v>
      </c>
      <c r="E7783" t="s">
        <v>7739</v>
      </c>
    </row>
    <row r="7784" spans="1:5">
      <c r="A7784" s="3" t="s">
        <v>7740</v>
      </c>
      <c r="B7784" t="s">
        <v>7276</v>
      </c>
      <c r="C7784">
        <f>21</f>
        <v>21</v>
      </c>
      <c r="D7784">
        <v>0</v>
      </c>
      <c r="E7784" t="s">
        <v>7739</v>
      </c>
    </row>
    <row r="7785" spans="1:5">
      <c r="A7785" s="3" t="s">
        <v>7740</v>
      </c>
      <c r="B7785" t="s">
        <v>7277</v>
      </c>
      <c r="C7785">
        <f>21</f>
        <v>21</v>
      </c>
      <c r="D7785">
        <v>0</v>
      </c>
      <c r="E7785" t="s">
        <v>7739</v>
      </c>
    </row>
    <row r="7786" spans="1:5">
      <c r="A7786" s="3" t="s">
        <v>7740</v>
      </c>
      <c r="B7786" t="s">
        <v>7278</v>
      </c>
      <c r="C7786">
        <f>21</f>
        <v>21</v>
      </c>
      <c r="D7786">
        <v>0</v>
      </c>
      <c r="E7786" t="s">
        <v>7739</v>
      </c>
    </row>
    <row r="7787" spans="1:5">
      <c r="A7787" s="3" t="s">
        <v>7740</v>
      </c>
      <c r="B7787" t="e">
        <v>#VALUE!</v>
      </c>
      <c r="C7787">
        <f>21</f>
        <v>21</v>
      </c>
      <c r="D7787">
        <v>0</v>
      </c>
      <c r="E7787" t="s">
        <v>7739</v>
      </c>
    </row>
    <row r="7788" spans="1:5">
      <c r="A7788" s="3" t="s">
        <v>7740</v>
      </c>
      <c r="B7788" t="s">
        <v>7279</v>
      </c>
      <c r="C7788">
        <f>21</f>
        <v>21</v>
      </c>
      <c r="D7788">
        <v>0</v>
      </c>
      <c r="E7788" t="s">
        <v>7739</v>
      </c>
    </row>
    <row r="7789" spans="1:5">
      <c r="A7789" s="3" t="s">
        <v>7740</v>
      </c>
      <c r="B7789" t="s">
        <v>7280</v>
      </c>
      <c r="C7789">
        <f>21</f>
        <v>21</v>
      </c>
      <c r="D7789">
        <v>0</v>
      </c>
      <c r="E7789" t="s">
        <v>7739</v>
      </c>
    </row>
    <row r="7790" spans="1:5">
      <c r="A7790" s="3" t="s">
        <v>7740</v>
      </c>
      <c r="B7790" t="e">
        <v>#VALUE!</v>
      </c>
      <c r="C7790">
        <f>21</f>
        <v>21</v>
      </c>
      <c r="D7790">
        <v>0</v>
      </c>
      <c r="E7790" t="s">
        <v>7739</v>
      </c>
    </row>
    <row r="7791" spans="1:5">
      <c r="A7791" s="3" t="s">
        <v>7740</v>
      </c>
      <c r="B7791" t="e">
        <v>#VALUE!</v>
      </c>
      <c r="C7791">
        <f>21</f>
        <v>21</v>
      </c>
      <c r="D7791">
        <v>0</v>
      </c>
      <c r="E7791" t="s">
        <v>7739</v>
      </c>
    </row>
    <row r="7792" spans="1:5">
      <c r="A7792" s="3" t="s">
        <v>7740</v>
      </c>
      <c r="B7792" t="e">
        <v>#VALUE!</v>
      </c>
      <c r="C7792">
        <f>21</f>
        <v>21</v>
      </c>
      <c r="D7792">
        <v>0</v>
      </c>
      <c r="E7792" t="s">
        <v>7739</v>
      </c>
    </row>
    <row r="7793" spans="1:5">
      <c r="A7793" s="3" t="s">
        <v>7740</v>
      </c>
      <c r="B7793" t="s">
        <v>7281</v>
      </c>
      <c r="C7793">
        <f>21</f>
        <v>21</v>
      </c>
      <c r="D7793">
        <v>0</v>
      </c>
      <c r="E7793" t="s">
        <v>7739</v>
      </c>
    </row>
    <row r="7794" spans="1:5">
      <c r="A7794" s="3" t="s">
        <v>7740</v>
      </c>
      <c r="B7794" t="s">
        <v>7282</v>
      </c>
      <c r="C7794">
        <f>21</f>
        <v>21</v>
      </c>
      <c r="D7794">
        <v>0</v>
      </c>
      <c r="E7794" t="s">
        <v>7739</v>
      </c>
    </row>
    <row r="7795" spans="1:5">
      <c r="A7795" s="3" t="s">
        <v>7740</v>
      </c>
      <c r="B7795" t="s">
        <v>7283</v>
      </c>
      <c r="C7795">
        <f>21</f>
        <v>21</v>
      </c>
      <c r="D7795">
        <v>0</v>
      </c>
      <c r="E7795" t="s">
        <v>7739</v>
      </c>
    </row>
    <row r="7796" spans="1:5">
      <c r="A7796" s="3" t="s">
        <v>7740</v>
      </c>
      <c r="B7796" t="e">
        <v>#VALUE!</v>
      </c>
      <c r="C7796">
        <f>21</f>
        <v>21</v>
      </c>
      <c r="D7796">
        <v>0</v>
      </c>
      <c r="E7796" t="s">
        <v>7739</v>
      </c>
    </row>
    <row r="7797" spans="1:5">
      <c r="A7797" s="3" t="s">
        <v>7740</v>
      </c>
      <c r="B7797" t="e">
        <v>#VALUE!</v>
      </c>
      <c r="C7797">
        <f>21</f>
        <v>21</v>
      </c>
      <c r="D7797">
        <v>0</v>
      </c>
      <c r="E7797" t="s">
        <v>7739</v>
      </c>
    </row>
    <row r="7798" spans="1:5">
      <c r="A7798" s="3" t="s">
        <v>7740</v>
      </c>
      <c r="B7798" t="e">
        <v>#VALUE!</v>
      </c>
      <c r="C7798">
        <f>21</f>
        <v>21</v>
      </c>
      <c r="D7798">
        <v>0</v>
      </c>
      <c r="E7798" t="s">
        <v>7739</v>
      </c>
    </row>
    <row r="7799" spans="1:5">
      <c r="A7799" s="3" t="s">
        <v>7740</v>
      </c>
      <c r="B7799" t="s">
        <v>7284</v>
      </c>
      <c r="C7799">
        <f>21</f>
        <v>21</v>
      </c>
      <c r="D7799">
        <v>0</v>
      </c>
      <c r="E7799" t="s">
        <v>7739</v>
      </c>
    </row>
    <row r="7800" spans="1:5">
      <c r="A7800" s="3" t="s">
        <v>7740</v>
      </c>
      <c r="B7800" t="e">
        <v>#VALUE!</v>
      </c>
      <c r="C7800">
        <f>21</f>
        <v>21</v>
      </c>
      <c r="D7800">
        <v>0</v>
      </c>
      <c r="E7800" t="s">
        <v>7739</v>
      </c>
    </row>
    <row r="7801" spans="1:5">
      <c r="A7801" s="3" t="s">
        <v>7740</v>
      </c>
      <c r="B7801" t="s">
        <v>7285</v>
      </c>
      <c r="C7801">
        <f>21</f>
        <v>21</v>
      </c>
      <c r="D7801">
        <v>0</v>
      </c>
      <c r="E7801" t="s">
        <v>7739</v>
      </c>
    </row>
    <row r="7802" spans="1:5">
      <c r="A7802" s="3" t="s">
        <v>7740</v>
      </c>
      <c r="B7802" t="s">
        <v>7286</v>
      </c>
      <c r="C7802">
        <f>21</f>
        <v>21</v>
      </c>
      <c r="D7802">
        <v>0</v>
      </c>
      <c r="E7802" t="s">
        <v>7739</v>
      </c>
    </row>
    <row r="7803" spans="1:5">
      <c r="A7803" s="3" t="s">
        <v>7740</v>
      </c>
      <c r="B7803" t="s">
        <v>7287</v>
      </c>
      <c r="C7803">
        <f>21</f>
        <v>21</v>
      </c>
      <c r="D7803">
        <v>0</v>
      </c>
      <c r="E7803" t="s">
        <v>7739</v>
      </c>
    </row>
    <row r="7804" spans="1:5">
      <c r="A7804" s="3" t="s">
        <v>7740</v>
      </c>
      <c r="B7804" t="s">
        <v>7288</v>
      </c>
      <c r="C7804">
        <f>21</f>
        <v>21</v>
      </c>
      <c r="D7804">
        <v>0</v>
      </c>
      <c r="E7804" t="s">
        <v>7739</v>
      </c>
    </row>
    <row r="7805" spans="1:5">
      <c r="A7805" s="3" t="s">
        <v>7740</v>
      </c>
      <c r="B7805" t="s">
        <v>7289</v>
      </c>
      <c r="C7805">
        <f>21</f>
        <v>21</v>
      </c>
      <c r="D7805">
        <v>0</v>
      </c>
      <c r="E7805" t="s">
        <v>7739</v>
      </c>
    </row>
    <row r="7806" spans="1:5">
      <c r="A7806" s="3" t="s">
        <v>7740</v>
      </c>
      <c r="B7806" t="s">
        <v>7290</v>
      </c>
      <c r="C7806">
        <f>21</f>
        <v>21</v>
      </c>
      <c r="D7806">
        <v>0</v>
      </c>
      <c r="E7806" t="s">
        <v>7739</v>
      </c>
    </row>
    <row r="7807" spans="1:5">
      <c r="A7807" s="3" t="s">
        <v>7740</v>
      </c>
      <c r="B7807" t="s">
        <v>7291</v>
      </c>
      <c r="C7807">
        <f>21</f>
        <v>21</v>
      </c>
      <c r="D7807">
        <v>0</v>
      </c>
      <c r="E7807" t="s">
        <v>7739</v>
      </c>
    </row>
    <row r="7808" spans="1:5">
      <c r="A7808" s="3" t="s">
        <v>7740</v>
      </c>
      <c r="B7808" t="e">
        <v>#VALUE!</v>
      </c>
      <c r="C7808">
        <f>21</f>
        <v>21</v>
      </c>
      <c r="D7808">
        <v>0</v>
      </c>
      <c r="E7808" t="s">
        <v>7739</v>
      </c>
    </row>
    <row r="7809" spans="1:5">
      <c r="A7809" s="3" t="s">
        <v>7740</v>
      </c>
      <c r="B7809" t="s">
        <v>7292</v>
      </c>
      <c r="C7809">
        <f>21</f>
        <v>21</v>
      </c>
      <c r="D7809">
        <v>0</v>
      </c>
      <c r="E7809" t="s">
        <v>7739</v>
      </c>
    </row>
    <row r="7810" spans="1:5">
      <c r="A7810" s="3" t="s">
        <v>7740</v>
      </c>
      <c r="B7810" t="s">
        <v>7293</v>
      </c>
      <c r="C7810">
        <f>21</f>
        <v>21</v>
      </c>
      <c r="D7810">
        <v>0</v>
      </c>
      <c r="E7810" t="s">
        <v>7739</v>
      </c>
    </row>
    <row r="7811" spans="1:5">
      <c r="A7811" s="3" t="s">
        <v>7740</v>
      </c>
      <c r="B7811" t="e">
        <v>#VALUE!</v>
      </c>
      <c r="C7811">
        <f>21</f>
        <v>21</v>
      </c>
      <c r="D7811">
        <v>0</v>
      </c>
      <c r="E7811" t="s">
        <v>7739</v>
      </c>
    </row>
    <row r="7812" spans="1:5">
      <c r="A7812" s="3" t="s">
        <v>7740</v>
      </c>
      <c r="B7812" t="e">
        <v>#VALUE!</v>
      </c>
      <c r="C7812">
        <f>21</f>
        <v>21</v>
      </c>
      <c r="D7812">
        <v>0</v>
      </c>
      <c r="E7812" t="s">
        <v>7739</v>
      </c>
    </row>
    <row r="7813" spans="1:5">
      <c r="A7813" s="3" t="s">
        <v>7740</v>
      </c>
      <c r="B7813" t="s">
        <v>7294</v>
      </c>
      <c r="C7813">
        <f>21</f>
        <v>21</v>
      </c>
      <c r="D7813">
        <v>0</v>
      </c>
      <c r="E7813" t="s">
        <v>7739</v>
      </c>
    </row>
    <row r="7814" spans="1:5">
      <c r="A7814" s="3" t="s">
        <v>7740</v>
      </c>
      <c r="B7814" t="e">
        <v>#VALUE!</v>
      </c>
      <c r="C7814">
        <f>21</f>
        <v>21</v>
      </c>
      <c r="D7814">
        <v>0</v>
      </c>
      <c r="E7814" t="s">
        <v>7739</v>
      </c>
    </row>
    <row r="7815" spans="1:5">
      <c r="A7815" s="3" t="s">
        <v>7740</v>
      </c>
      <c r="B7815" t="e">
        <v>#VALUE!</v>
      </c>
      <c r="C7815">
        <f>21</f>
        <v>21</v>
      </c>
      <c r="D7815">
        <v>0</v>
      </c>
      <c r="E7815" t="s">
        <v>7739</v>
      </c>
    </row>
    <row r="7816" spans="1:5">
      <c r="A7816" s="3" t="s">
        <v>7740</v>
      </c>
      <c r="B7816" t="e">
        <v>#VALUE!</v>
      </c>
      <c r="C7816">
        <f>21</f>
        <v>21</v>
      </c>
      <c r="D7816">
        <v>0</v>
      </c>
      <c r="E7816" t="s">
        <v>7739</v>
      </c>
    </row>
    <row r="7817" spans="1:5">
      <c r="A7817" s="3" t="s">
        <v>7740</v>
      </c>
      <c r="B7817" t="s">
        <v>7295</v>
      </c>
      <c r="C7817">
        <f>21</f>
        <v>21</v>
      </c>
      <c r="D7817">
        <v>2.647672729739877</v>
      </c>
      <c r="E7817" t="s">
        <v>7739</v>
      </c>
    </row>
    <row r="7818" spans="1:5">
      <c r="A7818" s="3" t="s">
        <v>7740</v>
      </c>
      <c r="B7818" t="e">
        <v>#VALUE!</v>
      </c>
      <c r="C7818">
        <f>21</f>
        <v>21</v>
      </c>
      <c r="D7818">
        <v>0</v>
      </c>
      <c r="E7818" t="s">
        <v>7739</v>
      </c>
    </row>
    <row r="7819" spans="1:5">
      <c r="A7819" s="3" t="s">
        <v>7740</v>
      </c>
      <c r="B7819" t="e">
        <v>#VALUE!</v>
      </c>
      <c r="C7819">
        <f>21</f>
        <v>21</v>
      </c>
      <c r="D7819">
        <v>0</v>
      </c>
      <c r="E7819" t="s">
        <v>7739</v>
      </c>
    </row>
    <row r="7820" spans="1:5">
      <c r="A7820" s="3" t="s">
        <v>7740</v>
      </c>
      <c r="B7820" t="e">
        <v>#VALUE!</v>
      </c>
      <c r="C7820">
        <f>21</f>
        <v>21</v>
      </c>
      <c r="D7820">
        <v>0</v>
      </c>
      <c r="E7820" t="s">
        <v>7739</v>
      </c>
    </row>
    <row r="7821" spans="1:5">
      <c r="A7821" s="3" t="s">
        <v>7740</v>
      </c>
      <c r="B7821" t="s">
        <v>7296</v>
      </c>
      <c r="C7821">
        <f>21</f>
        <v>21</v>
      </c>
      <c r="D7821">
        <v>0.27041722741622359</v>
      </c>
      <c r="E7821" t="s">
        <v>7739</v>
      </c>
    </row>
    <row r="7822" spans="1:5">
      <c r="A7822" s="3" t="s">
        <v>7740</v>
      </c>
      <c r="B7822" t="s">
        <v>7297</v>
      </c>
      <c r="C7822">
        <f>21</f>
        <v>21</v>
      </c>
      <c r="D7822">
        <v>0</v>
      </c>
      <c r="E7822" t="s">
        <v>7739</v>
      </c>
    </row>
    <row r="7823" spans="1:5">
      <c r="A7823" s="3" t="s">
        <v>7740</v>
      </c>
      <c r="B7823" t="s">
        <v>7298</v>
      </c>
      <c r="C7823">
        <f>21</f>
        <v>21</v>
      </c>
      <c r="D7823">
        <v>0.31939342716673058</v>
      </c>
      <c r="E7823" t="s">
        <v>7739</v>
      </c>
    </row>
    <row r="7824" spans="1:5">
      <c r="A7824" s="3" t="s">
        <v>7740</v>
      </c>
      <c r="B7824" t="e">
        <v>#VALUE!</v>
      </c>
      <c r="C7824">
        <f>21</f>
        <v>21</v>
      </c>
      <c r="D7824">
        <v>0.25868679974291708</v>
      </c>
      <c r="E7824" t="s">
        <v>7739</v>
      </c>
    </row>
    <row r="7825" spans="1:5">
      <c r="A7825" s="3" t="s">
        <v>7740</v>
      </c>
      <c r="B7825" t="e">
        <v>#VALUE!</v>
      </c>
      <c r="C7825">
        <f>21</f>
        <v>21</v>
      </c>
      <c r="D7825">
        <v>0</v>
      </c>
      <c r="E7825" t="s">
        <v>7739</v>
      </c>
    </row>
    <row r="7826" spans="1:5">
      <c r="A7826" s="3" t="s">
        <v>7740</v>
      </c>
      <c r="B7826" t="s">
        <v>7299</v>
      </c>
      <c r="C7826">
        <f>21</f>
        <v>21</v>
      </c>
      <c r="D7826">
        <v>0</v>
      </c>
      <c r="E7826" t="s">
        <v>7739</v>
      </c>
    </row>
    <row r="7827" spans="1:5">
      <c r="A7827" s="3" t="s">
        <v>7740</v>
      </c>
      <c r="B7827" t="e">
        <v>#VALUE!</v>
      </c>
      <c r="C7827">
        <f>21</f>
        <v>21</v>
      </c>
      <c r="D7827">
        <v>0</v>
      </c>
      <c r="E7827" t="s">
        <v>7739</v>
      </c>
    </row>
    <row r="7828" spans="1:5">
      <c r="A7828" s="3" t="s">
        <v>7740</v>
      </c>
      <c r="B7828" t="s">
        <v>7300</v>
      </c>
      <c r="C7828">
        <f>21</f>
        <v>21</v>
      </c>
      <c r="D7828">
        <v>0</v>
      </c>
      <c r="E7828" t="s">
        <v>7739</v>
      </c>
    </row>
    <row r="7829" spans="1:5">
      <c r="A7829" s="3" t="s">
        <v>7740</v>
      </c>
      <c r="B7829" t="s">
        <v>7301</v>
      </c>
      <c r="C7829">
        <f>21</f>
        <v>21</v>
      </c>
      <c r="D7829">
        <v>0</v>
      </c>
      <c r="E7829" t="s">
        <v>7739</v>
      </c>
    </row>
    <row r="7830" spans="1:5">
      <c r="A7830" s="3" t="s">
        <v>7740</v>
      </c>
      <c r="B7830" t="e">
        <v>#VALUE!</v>
      </c>
      <c r="C7830">
        <f>21</f>
        <v>21</v>
      </c>
      <c r="D7830">
        <v>0</v>
      </c>
      <c r="E7830" t="s">
        <v>7739</v>
      </c>
    </row>
    <row r="7831" spans="1:5">
      <c r="A7831" s="3" t="s">
        <v>7740</v>
      </c>
      <c r="B7831" t="s">
        <v>7302</v>
      </c>
      <c r="C7831">
        <f>21</f>
        <v>21</v>
      </c>
      <c r="D7831">
        <v>0</v>
      </c>
      <c r="E7831" t="s">
        <v>7739</v>
      </c>
    </row>
    <row r="7832" spans="1:5">
      <c r="A7832" s="3" t="s">
        <v>7740</v>
      </c>
      <c r="B7832" t="e">
        <v>#VALUE!</v>
      </c>
      <c r="C7832">
        <f>21</f>
        <v>21</v>
      </c>
      <c r="D7832">
        <v>0</v>
      </c>
      <c r="E7832" t="s">
        <v>7739</v>
      </c>
    </row>
    <row r="7833" spans="1:5">
      <c r="A7833" s="3" t="s">
        <v>7740</v>
      </c>
      <c r="B7833" t="s">
        <v>7303</v>
      </c>
      <c r="C7833">
        <f>21</f>
        <v>21</v>
      </c>
      <c r="D7833">
        <v>0</v>
      </c>
      <c r="E7833" t="s">
        <v>7739</v>
      </c>
    </row>
    <row r="7834" spans="1:5">
      <c r="A7834" s="3" t="s">
        <v>7740</v>
      </c>
      <c r="B7834" t="s">
        <v>7304</v>
      </c>
      <c r="C7834">
        <f>21</f>
        <v>21</v>
      </c>
      <c r="D7834">
        <v>0</v>
      </c>
      <c r="E7834" t="s">
        <v>7739</v>
      </c>
    </row>
    <row r="7835" spans="1:5">
      <c r="A7835" s="3" t="s">
        <v>7740</v>
      </c>
      <c r="B7835" t="e">
        <v>#VALUE!</v>
      </c>
      <c r="C7835">
        <f>21</f>
        <v>21</v>
      </c>
      <c r="D7835">
        <v>0</v>
      </c>
      <c r="E7835" t="s">
        <v>7739</v>
      </c>
    </row>
    <row r="7836" spans="1:5">
      <c r="A7836" s="3" t="s">
        <v>7740</v>
      </c>
      <c r="B7836" t="e">
        <v>#VALUE!</v>
      </c>
      <c r="C7836">
        <f>21</f>
        <v>21</v>
      </c>
      <c r="D7836">
        <v>0</v>
      </c>
      <c r="E7836" t="s">
        <v>7739</v>
      </c>
    </row>
    <row r="7837" spans="1:5">
      <c r="A7837" s="3" t="s">
        <v>7740</v>
      </c>
      <c r="B7837" t="e">
        <v>#VALUE!</v>
      </c>
      <c r="C7837">
        <f>21</f>
        <v>21</v>
      </c>
      <c r="D7837">
        <v>0</v>
      </c>
      <c r="E7837" t="s">
        <v>7739</v>
      </c>
    </row>
    <row r="7838" spans="1:5">
      <c r="A7838" s="3" t="s">
        <v>7740</v>
      </c>
      <c r="B7838" t="e">
        <v>#VALUE!</v>
      </c>
      <c r="C7838">
        <f>21</f>
        <v>21</v>
      </c>
      <c r="D7838">
        <v>0</v>
      </c>
      <c r="E7838" t="s">
        <v>7739</v>
      </c>
    </row>
    <row r="7839" spans="1:5">
      <c r="A7839" s="3" t="s">
        <v>7740</v>
      </c>
      <c r="B7839" t="e">
        <v>#VALUE!</v>
      </c>
      <c r="C7839">
        <f>21</f>
        <v>21</v>
      </c>
      <c r="D7839">
        <v>0</v>
      </c>
      <c r="E7839" t="s">
        <v>7739</v>
      </c>
    </row>
    <row r="7840" spans="1:5">
      <c r="A7840" s="3" t="s">
        <v>7740</v>
      </c>
      <c r="B7840" t="s">
        <v>7305</v>
      </c>
      <c r="C7840">
        <f>21</f>
        <v>21</v>
      </c>
      <c r="D7840">
        <v>0</v>
      </c>
      <c r="E7840" t="s">
        <v>7739</v>
      </c>
    </row>
    <row r="7841" spans="1:5">
      <c r="A7841" s="3" t="s">
        <v>7740</v>
      </c>
      <c r="B7841" t="s">
        <v>7306</v>
      </c>
      <c r="C7841">
        <f>21</f>
        <v>21</v>
      </c>
      <c r="D7841">
        <v>0.16860836054672274</v>
      </c>
      <c r="E7841" t="s">
        <v>7739</v>
      </c>
    </row>
    <row r="7842" spans="1:5">
      <c r="A7842" s="3" t="s">
        <v>7740</v>
      </c>
      <c r="B7842" t="s">
        <v>7307</v>
      </c>
      <c r="C7842">
        <f>21</f>
        <v>21</v>
      </c>
      <c r="D7842">
        <v>0</v>
      </c>
      <c r="E7842" t="s">
        <v>7739</v>
      </c>
    </row>
    <row r="7843" spans="1:5">
      <c r="A7843" s="3" t="s">
        <v>7740</v>
      </c>
      <c r="B7843" t="s">
        <v>7308</v>
      </c>
      <c r="C7843">
        <f>21</f>
        <v>21</v>
      </c>
      <c r="D7843">
        <v>0</v>
      </c>
      <c r="E7843" t="s">
        <v>7739</v>
      </c>
    </row>
    <row r="7844" spans="1:5">
      <c r="A7844" s="3" t="s">
        <v>7740</v>
      </c>
      <c r="B7844" t="s">
        <v>7309</v>
      </c>
      <c r="C7844">
        <f>21</f>
        <v>21</v>
      </c>
      <c r="D7844">
        <v>0</v>
      </c>
      <c r="E7844" t="s">
        <v>7739</v>
      </c>
    </row>
    <row r="7845" spans="1:5">
      <c r="A7845" s="3" t="s">
        <v>7740</v>
      </c>
      <c r="B7845" t="s">
        <v>7310</v>
      </c>
      <c r="C7845">
        <f>21</f>
        <v>21</v>
      </c>
      <c r="D7845">
        <v>0</v>
      </c>
      <c r="E7845" t="s">
        <v>7739</v>
      </c>
    </row>
    <row r="7846" spans="1:5">
      <c r="A7846" s="3" t="s">
        <v>7740</v>
      </c>
      <c r="B7846" t="s">
        <v>7311</v>
      </c>
      <c r="C7846">
        <f>21</f>
        <v>21</v>
      </c>
      <c r="D7846">
        <v>0</v>
      </c>
      <c r="E7846" t="s">
        <v>7739</v>
      </c>
    </row>
    <row r="7847" spans="1:5">
      <c r="A7847" s="3" t="s">
        <v>7740</v>
      </c>
      <c r="B7847" t="s">
        <v>7312</v>
      </c>
      <c r="C7847">
        <f>21</f>
        <v>21</v>
      </c>
      <c r="D7847">
        <v>0</v>
      </c>
      <c r="E7847" t="s">
        <v>7739</v>
      </c>
    </row>
    <row r="7848" spans="1:5">
      <c r="A7848" s="3" t="s">
        <v>7740</v>
      </c>
      <c r="B7848" t="s">
        <v>7313</v>
      </c>
      <c r="C7848">
        <f>21</f>
        <v>21</v>
      </c>
      <c r="D7848">
        <v>0</v>
      </c>
      <c r="E7848" t="s">
        <v>7739</v>
      </c>
    </row>
    <row r="7849" spans="1:5">
      <c r="A7849" s="3" t="s">
        <v>7740</v>
      </c>
      <c r="B7849" t="s">
        <v>7314</v>
      </c>
      <c r="C7849">
        <f>21</f>
        <v>21</v>
      </c>
      <c r="D7849">
        <v>0</v>
      </c>
      <c r="E7849" t="s">
        <v>7739</v>
      </c>
    </row>
    <row r="7850" spans="1:5">
      <c r="A7850" s="3" t="s">
        <v>7740</v>
      </c>
      <c r="B7850" t="s">
        <v>7315</v>
      </c>
      <c r="C7850">
        <f>21</f>
        <v>21</v>
      </c>
      <c r="D7850">
        <v>0</v>
      </c>
      <c r="E7850" t="s">
        <v>7739</v>
      </c>
    </row>
    <row r="7851" spans="1:5">
      <c r="A7851" s="3" t="s">
        <v>7740</v>
      </c>
      <c r="B7851" t="e">
        <v>#VALUE!</v>
      </c>
      <c r="C7851">
        <f>21</f>
        <v>21</v>
      </c>
      <c r="D7851">
        <v>0</v>
      </c>
      <c r="E7851" t="s">
        <v>7739</v>
      </c>
    </row>
    <row r="7852" spans="1:5">
      <c r="A7852" s="3" t="s">
        <v>7740</v>
      </c>
      <c r="B7852" t="e">
        <v>#VALUE!</v>
      </c>
      <c r="C7852">
        <f>21</f>
        <v>21</v>
      </c>
      <c r="D7852">
        <v>0</v>
      </c>
      <c r="E7852" t="s">
        <v>7739</v>
      </c>
    </row>
    <row r="7853" spans="1:5">
      <c r="A7853" s="3" t="s">
        <v>7740</v>
      </c>
      <c r="B7853" t="s">
        <v>7316</v>
      </c>
      <c r="C7853">
        <f>21</f>
        <v>21</v>
      </c>
      <c r="D7853">
        <v>0</v>
      </c>
      <c r="E7853" t="s">
        <v>7739</v>
      </c>
    </row>
    <row r="7854" spans="1:5">
      <c r="A7854" s="3" t="s">
        <v>7740</v>
      </c>
      <c r="B7854" t="s">
        <v>7317</v>
      </c>
      <c r="C7854">
        <f>21</f>
        <v>21</v>
      </c>
      <c r="D7854">
        <v>0</v>
      </c>
      <c r="E7854" t="s">
        <v>7739</v>
      </c>
    </row>
    <row r="7855" spans="1:5">
      <c r="A7855" s="3" t="s">
        <v>7740</v>
      </c>
      <c r="B7855" t="s">
        <v>7318</v>
      </c>
      <c r="C7855">
        <f>21</f>
        <v>21</v>
      </c>
      <c r="D7855">
        <v>0</v>
      </c>
      <c r="E7855" t="s">
        <v>7739</v>
      </c>
    </row>
    <row r="7856" spans="1:5">
      <c r="A7856" s="3" t="s">
        <v>7740</v>
      </c>
      <c r="B7856" t="s">
        <v>7319</v>
      </c>
      <c r="C7856">
        <f>21</f>
        <v>21</v>
      </c>
      <c r="D7856">
        <v>0</v>
      </c>
      <c r="E7856" t="s">
        <v>7739</v>
      </c>
    </row>
    <row r="7857" spans="1:5">
      <c r="A7857" s="3" t="s">
        <v>7740</v>
      </c>
      <c r="B7857" t="s">
        <v>7320</v>
      </c>
      <c r="C7857">
        <f>21</f>
        <v>21</v>
      </c>
      <c r="D7857">
        <v>0</v>
      </c>
      <c r="E7857" t="s">
        <v>7739</v>
      </c>
    </row>
    <row r="7858" spans="1:5">
      <c r="A7858" s="3" t="s">
        <v>7740</v>
      </c>
      <c r="B7858" t="s">
        <v>7321</v>
      </c>
      <c r="C7858">
        <f>21</f>
        <v>21</v>
      </c>
      <c r="D7858">
        <v>0</v>
      </c>
      <c r="E7858" t="s">
        <v>7739</v>
      </c>
    </row>
    <row r="7859" spans="1:5">
      <c r="A7859" s="3" t="s">
        <v>7740</v>
      </c>
      <c r="B7859" t="s">
        <v>7322</v>
      </c>
      <c r="C7859">
        <f>21</f>
        <v>21</v>
      </c>
      <c r="D7859">
        <v>0</v>
      </c>
      <c r="E7859" t="s">
        <v>7739</v>
      </c>
    </row>
    <row r="7860" spans="1:5">
      <c r="A7860" s="3" t="s">
        <v>7740</v>
      </c>
      <c r="B7860" t="e">
        <v>#VALUE!</v>
      </c>
      <c r="C7860">
        <f>21</f>
        <v>21</v>
      </c>
      <c r="D7860">
        <v>0</v>
      </c>
      <c r="E7860" t="s">
        <v>7739</v>
      </c>
    </row>
    <row r="7861" spans="1:5">
      <c r="A7861" s="3" t="s">
        <v>7740</v>
      </c>
      <c r="B7861" t="s">
        <v>7323</v>
      </c>
      <c r="C7861">
        <f>21</f>
        <v>21</v>
      </c>
      <c r="D7861">
        <v>0</v>
      </c>
      <c r="E7861" t="s">
        <v>7739</v>
      </c>
    </row>
    <row r="7862" spans="1:5">
      <c r="A7862" s="3" t="s">
        <v>7740</v>
      </c>
      <c r="B7862" t="s">
        <v>7324</v>
      </c>
      <c r="C7862">
        <f>21</f>
        <v>21</v>
      </c>
      <c r="D7862">
        <v>0</v>
      </c>
      <c r="E7862" t="s">
        <v>7739</v>
      </c>
    </row>
    <row r="7863" spans="1:5">
      <c r="A7863" s="3" t="s">
        <v>7740</v>
      </c>
      <c r="B7863" t="s">
        <v>7325</v>
      </c>
      <c r="C7863">
        <f>21</f>
        <v>21</v>
      </c>
      <c r="D7863">
        <v>0</v>
      </c>
      <c r="E7863" t="s">
        <v>7739</v>
      </c>
    </row>
    <row r="7864" spans="1:5">
      <c r="A7864" s="3" t="s">
        <v>7740</v>
      </c>
      <c r="B7864" t="s">
        <v>7326</v>
      </c>
      <c r="C7864">
        <f>21</f>
        <v>21</v>
      </c>
      <c r="D7864">
        <v>0</v>
      </c>
      <c r="E7864" t="s">
        <v>7739</v>
      </c>
    </row>
    <row r="7865" spans="1:5">
      <c r="A7865" s="3" t="s">
        <v>7740</v>
      </c>
      <c r="B7865" t="s">
        <v>7327</v>
      </c>
      <c r="C7865">
        <f>21</f>
        <v>21</v>
      </c>
      <c r="D7865">
        <v>0</v>
      </c>
      <c r="E7865" t="s">
        <v>7739</v>
      </c>
    </row>
    <row r="7866" spans="1:5">
      <c r="A7866" s="3" t="s">
        <v>7740</v>
      </c>
      <c r="B7866" t="e">
        <v>#VALUE!</v>
      </c>
      <c r="C7866">
        <f>21</f>
        <v>21</v>
      </c>
      <c r="D7866">
        <v>0</v>
      </c>
      <c r="E7866" t="s">
        <v>7739</v>
      </c>
    </row>
    <row r="7867" spans="1:5">
      <c r="A7867" s="3" t="s">
        <v>7740</v>
      </c>
      <c r="B7867" t="s">
        <v>7328</v>
      </c>
      <c r="C7867">
        <f>21</f>
        <v>21</v>
      </c>
      <c r="D7867">
        <v>0</v>
      </c>
      <c r="E7867" t="s">
        <v>7739</v>
      </c>
    </row>
    <row r="7868" spans="1:5">
      <c r="A7868" s="3" t="s">
        <v>7740</v>
      </c>
      <c r="B7868" t="s">
        <v>7329</v>
      </c>
      <c r="C7868">
        <f>21</f>
        <v>21</v>
      </c>
      <c r="D7868">
        <v>0</v>
      </c>
      <c r="E7868" t="s">
        <v>7739</v>
      </c>
    </row>
    <row r="7869" spans="1:5">
      <c r="A7869" s="3" t="s">
        <v>7740</v>
      </c>
      <c r="B7869" t="s">
        <v>7330</v>
      </c>
      <c r="C7869">
        <f>21</f>
        <v>21</v>
      </c>
      <c r="D7869">
        <v>0</v>
      </c>
      <c r="E7869" t="s">
        <v>7739</v>
      </c>
    </row>
    <row r="7870" spans="1:5">
      <c r="A7870" s="3" t="s">
        <v>7740</v>
      </c>
      <c r="B7870" t="s">
        <v>7331</v>
      </c>
      <c r="C7870">
        <f>21</f>
        <v>21</v>
      </c>
      <c r="D7870">
        <v>0</v>
      </c>
      <c r="E7870" t="s">
        <v>7739</v>
      </c>
    </row>
    <row r="7871" spans="1:5">
      <c r="A7871" s="3" t="s">
        <v>7740</v>
      </c>
      <c r="B7871" t="s">
        <v>7332</v>
      </c>
      <c r="C7871">
        <f>21</f>
        <v>21</v>
      </c>
      <c r="D7871">
        <v>0</v>
      </c>
      <c r="E7871" t="s">
        <v>7739</v>
      </c>
    </row>
    <row r="7872" spans="1:5">
      <c r="A7872" s="3" t="s">
        <v>7740</v>
      </c>
      <c r="B7872" t="s">
        <v>7333</v>
      </c>
      <c r="C7872">
        <f>21</f>
        <v>21</v>
      </c>
      <c r="D7872">
        <v>0</v>
      </c>
      <c r="E7872" t="s">
        <v>7739</v>
      </c>
    </row>
    <row r="7873" spans="1:5">
      <c r="A7873" s="3" t="s">
        <v>7740</v>
      </c>
      <c r="B7873" t="s">
        <v>7334</v>
      </c>
      <c r="C7873">
        <f>21</f>
        <v>21</v>
      </c>
      <c r="D7873">
        <v>0</v>
      </c>
      <c r="E7873" t="s">
        <v>7739</v>
      </c>
    </row>
    <row r="7874" spans="1:5">
      <c r="A7874" s="3" t="s">
        <v>7740</v>
      </c>
      <c r="B7874" t="s">
        <v>7335</v>
      </c>
      <c r="C7874">
        <f>21</f>
        <v>21</v>
      </c>
      <c r="D7874">
        <v>0</v>
      </c>
      <c r="E7874" t="s">
        <v>7739</v>
      </c>
    </row>
    <row r="7875" spans="1:5">
      <c r="A7875" s="3" t="s">
        <v>7740</v>
      </c>
      <c r="B7875" t="e">
        <v>#VALUE!</v>
      </c>
      <c r="C7875">
        <f>21</f>
        <v>21</v>
      </c>
      <c r="D7875">
        <v>0</v>
      </c>
      <c r="E7875" t="s">
        <v>7739</v>
      </c>
    </row>
    <row r="7876" spans="1:5">
      <c r="A7876" s="3" t="s">
        <v>7740</v>
      </c>
      <c r="B7876" t="e">
        <v>#VALUE!</v>
      </c>
      <c r="C7876">
        <f>21</f>
        <v>21</v>
      </c>
      <c r="D7876">
        <v>0</v>
      </c>
      <c r="E7876" t="s">
        <v>7739</v>
      </c>
    </row>
    <row r="7877" spans="1:5">
      <c r="A7877" s="3" t="s">
        <v>7740</v>
      </c>
      <c r="B7877" t="s">
        <v>7336</v>
      </c>
      <c r="C7877">
        <f>21</f>
        <v>21</v>
      </c>
      <c r="D7877">
        <v>0</v>
      </c>
      <c r="E7877" t="s">
        <v>7739</v>
      </c>
    </row>
    <row r="7878" spans="1:5">
      <c r="A7878" s="3" t="s">
        <v>7740</v>
      </c>
      <c r="B7878" t="e">
        <v>#VALUE!</v>
      </c>
      <c r="C7878">
        <f>21</f>
        <v>21</v>
      </c>
      <c r="D7878">
        <v>0</v>
      </c>
      <c r="E7878" t="s">
        <v>7739</v>
      </c>
    </row>
    <row r="7879" spans="1:5">
      <c r="A7879" s="3" t="s">
        <v>7740</v>
      </c>
      <c r="B7879" t="s">
        <v>7337</v>
      </c>
      <c r="C7879">
        <f>21</f>
        <v>21</v>
      </c>
      <c r="D7879">
        <v>0</v>
      </c>
      <c r="E7879" t="s">
        <v>7739</v>
      </c>
    </row>
    <row r="7880" spans="1:5">
      <c r="A7880" s="3" t="s">
        <v>7740</v>
      </c>
      <c r="B7880" t="s">
        <v>7338</v>
      </c>
      <c r="C7880">
        <f>21</f>
        <v>21</v>
      </c>
      <c r="D7880">
        <v>0</v>
      </c>
      <c r="E7880" t="s">
        <v>7739</v>
      </c>
    </row>
    <row r="7881" spans="1:5">
      <c r="A7881" s="3" t="s">
        <v>7740</v>
      </c>
      <c r="B7881" t="s">
        <v>7339</v>
      </c>
      <c r="C7881">
        <f>21</f>
        <v>21</v>
      </c>
      <c r="D7881">
        <v>0</v>
      </c>
      <c r="E7881" t="s">
        <v>7739</v>
      </c>
    </row>
    <row r="7882" spans="1:5">
      <c r="A7882" s="3" t="s">
        <v>7740</v>
      </c>
      <c r="B7882" t="s">
        <v>7340</v>
      </c>
      <c r="C7882">
        <f>21</f>
        <v>21</v>
      </c>
      <c r="D7882">
        <v>0</v>
      </c>
      <c r="E7882" t="s">
        <v>7739</v>
      </c>
    </row>
    <row r="7883" spans="1:5">
      <c r="A7883" s="3" t="s">
        <v>7740</v>
      </c>
      <c r="B7883" t="e">
        <v>#VALUE!</v>
      </c>
      <c r="C7883">
        <f>21</f>
        <v>21</v>
      </c>
      <c r="D7883">
        <v>0</v>
      </c>
      <c r="E7883" t="s">
        <v>7739</v>
      </c>
    </row>
    <row r="7884" spans="1:5">
      <c r="A7884" s="3" t="s">
        <v>7740</v>
      </c>
      <c r="B7884" t="s">
        <v>7341</v>
      </c>
      <c r="C7884">
        <f>21</f>
        <v>21</v>
      </c>
      <c r="D7884">
        <v>0</v>
      </c>
      <c r="E7884" t="s">
        <v>7739</v>
      </c>
    </row>
    <row r="7885" spans="1:5">
      <c r="A7885" s="3" t="s">
        <v>7740</v>
      </c>
      <c r="B7885" t="e">
        <v>#VALUE!</v>
      </c>
      <c r="C7885">
        <f>21</f>
        <v>21</v>
      </c>
      <c r="D7885">
        <v>0</v>
      </c>
      <c r="E7885" t="s">
        <v>7739</v>
      </c>
    </row>
    <row r="7886" spans="1:5">
      <c r="A7886" s="3" t="s">
        <v>7740</v>
      </c>
      <c r="B7886" t="s">
        <v>7342</v>
      </c>
      <c r="C7886">
        <f>21</f>
        <v>21</v>
      </c>
      <c r="D7886">
        <v>0</v>
      </c>
      <c r="E7886" t="s">
        <v>7739</v>
      </c>
    </row>
    <row r="7887" spans="1:5">
      <c r="A7887" s="3" t="s">
        <v>7740</v>
      </c>
      <c r="B7887" t="s">
        <v>7343</v>
      </c>
      <c r="C7887">
        <f>21</f>
        <v>21</v>
      </c>
      <c r="D7887">
        <v>0</v>
      </c>
      <c r="E7887" t="s">
        <v>7739</v>
      </c>
    </row>
    <row r="7888" spans="1:5">
      <c r="A7888" s="3" t="s">
        <v>7740</v>
      </c>
      <c r="B7888" t="s">
        <v>7344</v>
      </c>
      <c r="C7888">
        <f>21</f>
        <v>21</v>
      </c>
      <c r="D7888">
        <v>0</v>
      </c>
      <c r="E7888" t="s">
        <v>7739</v>
      </c>
    </row>
    <row r="7889" spans="1:5">
      <c r="A7889" s="3" t="s">
        <v>7740</v>
      </c>
      <c r="B7889" t="e">
        <v>#VALUE!</v>
      </c>
      <c r="C7889">
        <f>21</f>
        <v>21</v>
      </c>
      <c r="D7889">
        <v>0</v>
      </c>
      <c r="E7889" t="s">
        <v>7739</v>
      </c>
    </row>
    <row r="7890" spans="1:5">
      <c r="A7890" s="3" t="s">
        <v>7740</v>
      </c>
      <c r="B7890" t="e">
        <v>#VALUE!</v>
      </c>
      <c r="C7890">
        <f>21</f>
        <v>21</v>
      </c>
      <c r="D7890">
        <v>0</v>
      </c>
      <c r="E7890" t="s">
        <v>7739</v>
      </c>
    </row>
    <row r="7891" spans="1:5">
      <c r="A7891" s="3" t="s">
        <v>7740</v>
      </c>
      <c r="B7891" t="s">
        <v>7345</v>
      </c>
      <c r="C7891">
        <f>21</f>
        <v>21</v>
      </c>
      <c r="D7891">
        <v>0</v>
      </c>
      <c r="E7891" t="s">
        <v>7739</v>
      </c>
    </row>
    <row r="7892" spans="1:5">
      <c r="A7892" s="3" t="s">
        <v>7740</v>
      </c>
      <c r="B7892" t="s">
        <v>7346</v>
      </c>
      <c r="C7892">
        <f>21</f>
        <v>21</v>
      </c>
      <c r="D7892">
        <v>0</v>
      </c>
      <c r="E7892" t="s">
        <v>7739</v>
      </c>
    </row>
    <row r="7893" spans="1:5">
      <c r="A7893" s="3" t="s">
        <v>7740</v>
      </c>
      <c r="B7893" t="s">
        <v>7347</v>
      </c>
      <c r="C7893">
        <f>21</f>
        <v>21</v>
      </c>
      <c r="D7893">
        <v>0</v>
      </c>
      <c r="E7893" t="s">
        <v>7739</v>
      </c>
    </row>
    <row r="7894" spans="1:5">
      <c r="A7894" s="3" t="s">
        <v>7740</v>
      </c>
      <c r="B7894" t="s">
        <v>7348</v>
      </c>
      <c r="C7894">
        <f>21</f>
        <v>21</v>
      </c>
      <c r="D7894">
        <v>0</v>
      </c>
      <c r="E7894" t="s">
        <v>7739</v>
      </c>
    </row>
    <row r="7895" spans="1:5">
      <c r="A7895" s="3" t="s">
        <v>7740</v>
      </c>
      <c r="B7895" t="e">
        <v>#VALUE!</v>
      </c>
      <c r="C7895">
        <f>21</f>
        <v>21</v>
      </c>
      <c r="D7895">
        <v>0</v>
      </c>
      <c r="E7895" t="s">
        <v>7739</v>
      </c>
    </row>
    <row r="7896" spans="1:5">
      <c r="A7896" s="3" t="s">
        <v>7740</v>
      </c>
      <c r="B7896" t="s">
        <v>7349</v>
      </c>
      <c r="C7896">
        <f>21</f>
        <v>21</v>
      </c>
      <c r="D7896">
        <v>0</v>
      </c>
      <c r="E7896" t="s">
        <v>7739</v>
      </c>
    </row>
    <row r="7897" spans="1:5">
      <c r="A7897" s="3" t="s">
        <v>7740</v>
      </c>
      <c r="B7897" t="s">
        <v>7350</v>
      </c>
      <c r="C7897">
        <f>21</f>
        <v>21</v>
      </c>
      <c r="D7897">
        <v>0</v>
      </c>
      <c r="E7897" t="s">
        <v>7739</v>
      </c>
    </row>
    <row r="7898" spans="1:5">
      <c r="A7898" s="3" t="s">
        <v>7740</v>
      </c>
      <c r="B7898" t="s">
        <v>7351</v>
      </c>
      <c r="C7898">
        <f>21</f>
        <v>21</v>
      </c>
      <c r="D7898">
        <v>0</v>
      </c>
      <c r="E7898" t="s">
        <v>7739</v>
      </c>
    </row>
    <row r="7899" spans="1:5">
      <c r="A7899" s="3" t="s">
        <v>7740</v>
      </c>
      <c r="B7899" t="s">
        <v>7352</v>
      </c>
      <c r="C7899">
        <f>21</f>
        <v>21</v>
      </c>
      <c r="D7899">
        <v>0</v>
      </c>
      <c r="E7899" t="s">
        <v>7739</v>
      </c>
    </row>
    <row r="7900" spans="1:5">
      <c r="A7900" s="3" t="s">
        <v>7740</v>
      </c>
      <c r="B7900" t="s">
        <v>7353</v>
      </c>
      <c r="C7900">
        <f>21</f>
        <v>21</v>
      </c>
      <c r="D7900">
        <v>0</v>
      </c>
      <c r="E7900" t="s">
        <v>7739</v>
      </c>
    </row>
    <row r="7901" spans="1:5">
      <c r="A7901" s="3" t="s">
        <v>7740</v>
      </c>
      <c r="B7901" t="s">
        <v>7354</v>
      </c>
      <c r="C7901">
        <f>21</f>
        <v>21</v>
      </c>
      <c r="D7901">
        <v>0.3563044600232631</v>
      </c>
      <c r="E7901" t="s">
        <v>7739</v>
      </c>
    </row>
    <row r="7902" spans="1:5">
      <c r="A7902" s="3" t="s">
        <v>7740</v>
      </c>
      <c r="B7902" t="s">
        <v>7355</v>
      </c>
      <c r="C7902">
        <f>21</f>
        <v>21</v>
      </c>
      <c r="D7902">
        <v>0</v>
      </c>
      <c r="E7902" t="s">
        <v>7739</v>
      </c>
    </row>
    <row r="7903" spans="1:5">
      <c r="A7903" s="3" t="s">
        <v>7740</v>
      </c>
      <c r="B7903" t="e">
        <v>#VALUE!</v>
      </c>
      <c r="C7903">
        <f>21</f>
        <v>21</v>
      </c>
      <c r="D7903">
        <v>0</v>
      </c>
      <c r="E7903" t="s">
        <v>7739</v>
      </c>
    </row>
    <row r="7904" spans="1:5">
      <c r="A7904" s="3" t="s">
        <v>7740</v>
      </c>
      <c r="B7904" t="s">
        <v>7356</v>
      </c>
      <c r="C7904">
        <f>21</f>
        <v>21</v>
      </c>
      <c r="D7904">
        <v>0</v>
      </c>
      <c r="E7904" t="s">
        <v>7739</v>
      </c>
    </row>
    <row r="7905" spans="1:5">
      <c r="A7905" s="3" t="s">
        <v>7740</v>
      </c>
      <c r="B7905" t="s">
        <v>7357</v>
      </c>
      <c r="C7905">
        <f>21</f>
        <v>21</v>
      </c>
      <c r="D7905">
        <v>0</v>
      </c>
      <c r="E7905" t="s">
        <v>7739</v>
      </c>
    </row>
    <row r="7906" spans="1:5">
      <c r="A7906" s="3" t="s">
        <v>7740</v>
      </c>
      <c r="B7906" t="e">
        <v>#VALUE!</v>
      </c>
      <c r="C7906">
        <f>21</f>
        <v>21</v>
      </c>
      <c r="D7906">
        <v>0</v>
      </c>
      <c r="E7906" t="s">
        <v>7739</v>
      </c>
    </row>
    <row r="7907" spans="1:5">
      <c r="A7907" s="3" t="s">
        <v>7740</v>
      </c>
      <c r="B7907" t="s">
        <v>7358</v>
      </c>
      <c r="C7907">
        <f>21</f>
        <v>21</v>
      </c>
      <c r="D7907">
        <v>0</v>
      </c>
      <c r="E7907" t="s">
        <v>7739</v>
      </c>
    </row>
    <row r="7908" spans="1:5">
      <c r="A7908" s="3" t="s">
        <v>7740</v>
      </c>
      <c r="B7908" t="e">
        <v>#VALUE!</v>
      </c>
      <c r="C7908">
        <f>21</f>
        <v>21</v>
      </c>
      <c r="D7908">
        <v>0</v>
      </c>
      <c r="E7908" t="s">
        <v>7739</v>
      </c>
    </row>
    <row r="7909" spans="1:5">
      <c r="A7909" s="3" t="s">
        <v>7740</v>
      </c>
      <c r="B7909" t="e">
        <v>#VALUE!</v>
      </c>
      <c r="C7909">
        <f>21</f>
        <v>21</v>
      </c>
      <c r="D7909">
        <v>0</v>
      </c>
      <c r="E7909" t="s">
        <v>7739</v>
      </c>
    </row>
    <row r="7910" spans="1:5">
      <c r="A7910" s="3" t="s">
        <v>7740</v>
      </c>
      <c r="B7910" t="s">
        <v>7359</v>
      </c>
      <c r="C7910">
        <f>21</f>
        <v>21</v>
      </c>
      <c r="D7910">
        <v>0</v>
      </c>
      <c r="E7910" t="s">
        <v>7739</v>
      </c>
    </row>
    <row r="7911" spans="1:5">
      <c r="A7911" s="3" t="s">
        <v>7740</v>
      </c>
      <c r="B7911" t="s">
        <v>7360</v>
      </c>
      <c r="C7911">
        <f>21</f>
        <v>21</v>
      </c>
      <c r="D7911">
        <v>0</v>
      </c>
      <c r="E7911" t="s">
        <v>7739</v>
      </c>
    </row>
    <row r="7912" spans="1:5">
      <c r="A7912" s="3" t="s">
        <v>7740</v>
      </c>
      <c r="B7912" t="e">
        <v>#VALUE!</v>
      </c>
      <c r="C7912">
        <f>21</f>
        <v>21</v>
      </c>
      <c r="D7912">
        <v>0</v>
      </c>
      <c r="E7912" t="s">
        <v>7739</v>
      </c>
    </row>
    <row r="7913" spans="1:5">
      <c r="A7913" s="3" t="s">
        <v>7740</v>
      </c>
      <c r="B7913" t="s">
        <v>7361</v>
      </c>
      <c r="C7913">
        <f>21</f>
        <v>21</v>
      </c>
      <c r="D7913">
        <v>0</v>
      </c>
      <c r="E7913" t="s">
        <v>7739</v>
      </c>
    </row>
    <row r="7914" spans="1:5">
      <c r="A7914" s="3" t="s">
        <v>7740</v>
      </c>
      <c r="B7914" t="s">
        <v>7362</v>
      </c>
      <c r="C7914">
        <f>21</f>
        <v>21</v>
      </c>
      <c r="D7914">
        <v>0</v>
      </c>
      <c r="E7914" t="s">
        <v>7739</v>
      </c>
    </row>
    <row r="7915" spans="1:5">
      <c r="A7915" s="3" t="s">
        <v>7740</v>
      </c>
      <c r="B7915" t="s">
        <v>7363</v>
      </c>
      <c r="C7915">
        <f>21</f>
        <v>21</v>
      </c>
      <c r="D7915">
        <v>0</v>
      </c>
      <c r="E7915" t="s">
        <v>7739</v>
      </c>
    </row>
    <row r="7916" spans="1:5">
      <c r="A7916" s="3" t="s">
        <v>7740</v>
      </c>
      <c r="B7916" t="s">
        <v>7364</v>
      </c>
      <c r="C7916">
        <f>21</f>
        <v>21</v>
      </c>
      <c r="D7916">
        <v>0</v>
      </c>
      <c r="E7916" t="s">
        <v>7739</v>
      </c>
    </row>
    <row r="7917" spans="1:5">
      <c r="A7917" s="3" t="s">
        <v>7740</v>
      </c>
      <c r="B7917" t="s">
        <v>7365</v>
      </c>
      <c r="C7917">
        <f>21</f>
        <v>21</v>
      </c>
      <c r="D7917">
        <v>0</v>
      </c>
      <c r="E7917" t="s">
        <v>7739</v>
      </c>
    </row>
    <row r="7918" spans="1:5">
      <c r="A7918" s="3" t="s">
        <v>7740</v>
      </c>
      <c r="B7918" t="s">
        <v>7366</v>
      </c>
      <c r="C7918">
        <f>21</f>
        <v>21</v>
      </c>
      <c r="D7918">
        <v>0</v>
      </c>
      <c r="E7918" t="s">
        <v>7739</v>
      </c>
    </row>
    <row r="7919" spans="1:5">
      <c r="A7919" s="3" t="s">
        <v>7740</v>
      </c>
      <c r="B7919" t="e">
        <v>#VALUE!</v>
      </c>
      <c r="C7919">
        <f>21</f>
        <v>21</v>
      </c>
      <c r="D7919">
        <v>0</v>
      </c>
      <c r="E7919" t="s">
        <v>7739</v>
      </c>
    </row>
    <row r="7920" spans="1:5">
      <c r="A7920" s="3" t="s">
        <v>7740</v>
      </c>
      <c r="B7920" t="s">
        <v>7367</v>
      </c>
      <c r="C7920">
        <f>21</f>
        <v>21</v>
      </c>
      <c r="D7920">
        <v>13.194156423568868</v>
      </c>
      <c r="E7920" t="s">
        <v>7739</v>
      </c>
    </row>
    <row r="7921" spans="1:5">
      <c r="A7921" s="3" t="s">
        <v>7740</v>
      </c>
      <c r="B7921" t="e">
        <v>#VALUE!</v>
      </c>
      <c r="C7921">
        <f>21</f>
        <v>21</v>
      </c>
      <c r="D7921">
        <v>3.0622923861458831</v>
      </c>
      <c r="E7921" t="s">
        <v>7739</v>
      </c>
    </row>
    <row r="7922" spans="1:5">
      <c r="A7922" s="3" t="s">
        <v>7740</v>
      </c>
      <c r="B7922" t="s">
        <v>7368</v>
      </c>
      <c r="C7922">
        <f>21</f>
        <v>21</v>
      </c>
      <c r="D7922">
        <v>2.583284457346152</v>
      </c>
      <c r="E7922" t="s">
        <v>7739</v>
      </c>
    </row>
    <row r="7923" spans="1:5">
      <c r="A7923" s="3" t="s">
        <v>7740</v>
      </c>
      <c r="B7923" t="e">
        <v>#VALUE!</v>
      </c>
      <c r="C7923">
        <f>21</f>
        <v>21</v>
      </c>
      <c r="D7923">
        <v>11.996980759842106</v>
      </c>
      <c r="E7923" t="s">
        <v>7739</v>
      </c>
    </row>
    <row r="7924" spans="1:5">
      <c r="A7924" s="3" t="s">
        <v>7740</v>
      </c>
      <c r="B7924" t="s">
        <v>7369</v>
      </c>
      <c r="C7924">
        <f>21</f>
        <v>21</v>
      </c>
      <c r="D7924">
        <v>7.1079046028245214</v>
      </c>
      <c r="E7924" t="s">
        <v>7739</v>
      </c>
    </row>
    <row r="7925" spans="1:5">
      <c r="A7925" s="3" t="s">
        <v>7740</v>
      </c>
      <c r="B7925" t="e">
        <v>#VALUE!</v>
      </c>
      <c r="C7925">
        <f>21</f>
        <v>21</v>
      </c>
      <c r="D7925">
        <v>0.89924458958252107</v>
      </c>
      <c r="E7925" t="s">
        <v>7739</v>
      </c>
    </row>
    <row r="7926" spans="1:5">
      <c r="A7926" s="3" t="s">
        <v>7740</v>
      </c>
      <c r="B7926" t="e">
        <v>#VALUE!</v>
      </c>
      <c r="C7926">
        <f>21</f>
        <v>21</v>
      </c>
      <c r="D7926">
        <v>2.5067437674203026</v>
      </c>
      <c r="E7926" t="s">
        <v>7739</v>
      </c>
    </row>
    <row r="7927" spans="1:5">
      <c r="A7927" s="3" t="s">
        <v>7740</v>
      </c>
      <c r="B7927" t="s">
        <v>7370</v>
      </c>
      <c r="C7927">
        <f>21</f>
        <v>21</v>
      </c>
      <c r="D7927">
        <v>10.941226649850842</v>
      </c>
      <c r="E7927" t="s">
        <v>7739</v>
      </c>
    </row>
    <row r="7928" spans="1:5">
      <c r="A7928" s="3" t="s">
        <v>7740</v>
      </c>
      <c r="B7928" t="s">
        <v>7371</v>
      </c>
      <c r="C7928">
        <f>21</f>
        <v>21</v>
      </c>
      <c r="D7928">
        <v>5.7326842585885727</v>
      </c>
      <c r="E7928" t="s">
        <v>7739</v>
      </c>
    </row>
    <row r="7929" spans="1:5">
      <c r="A7929" s="3" t="s">
        <v>7740</v>
      </c>
      <c r="B7929" t="e">
        <v>#VALUE!</v>
      </c>
      <c r="C7929">
        <f>21</f>
        <v>21</v>
      </c>
      <c r="D7929">
        <v>2.1297898174322873</v>
      </c>
      <c r="E7929" t="s">
        <v>7739</v>
      </c>
    </row>
    <row r="7930" spans="1:5">
      <c r="A7930" s="3" t="s">
        <v>7740</v>
      </c>
      <c r="B7930" t="e">
        <v>#VALUE!</v>
      </c>
      <c r="C7930">
        <f>21</f>
        <v>21</v>
      </c>
      <c r="D7930">
        <v>25.730576264468795</v>
      </c>
      <c r="E7930" t="s">
        <v>7739</v>
      </c>
    </row>
    <row r="7931" spans="1:5">
      <c r="A7931" s="3" t="s">
        <v>7740</v>
      </c>
      <c r="B7931" t="s">
        <v>7372</v>
      </c>
      <c r="C7931">
        <f>21</f>
        <v>21</v>
      </c>
      <c r="D7931">
        <v>61.258296065950773</v>
      </c>
      <c r="E7931" t="s">
        <v>7739</v>
      </c>
    </row>
    <row r="7932" spans="1:5">
      <c r="A7932" s="3" t="s">
        <v>7740</v>
      </c>
      <c r="B7932" t="s">
        <v>7373</v>
      </c>
      <c r="C7932">
        <f>21</f>
        <v>21</v>
      </c>
      <c r="D7932">
        <v>14.29383861471786</v>
      </c>
      <c r="E7932" t="s">
        <v>7739</v>
      </c>
    </row>
    <row r="7933" spans="1:5">
      <c r="A7933" s="3" t="s">
        <v>7740</v>
      </c>
      <c r="B7933" t="s">
        <v>7374</v>
      </c>
      <c r="C7933">
        <f>21</f>
        <v>21</v>
      </c>
      <c r="D7933">
        <v>17.581782148044468</v>
      </c>
      <c r="E7933" t="s">
        <v>7739</v>
      </c>
    </row>
    <row r="7934" spans="1:5">
      <c r="A7934" s="3" t="s">
        <v>7740</v>
      </c>
      <c r="B7934" t="s">
        <v>7375</v>
      </c>
      <c r="C7934">
        <f>21</f>
        <v>21</v>
      </c>
      <c r="D7934">
        <v>15.815464219282591</v>
      </c>
      <c r="E7934" t="s">
        <v>7739</v>
      </c>
    </row>
    <row r="7935" spans="1:5">
      <c r="A7935" s="3" t="s">
        <v>7740</v>
      </c>
      <c r="B7935" t="s">
        <v>7376</v>
      </c>
      <c r="C7935">
        <f>21</f>
        <v>21</v>
      </c>
      <c r="D7935">
        <v>40.372981228842846</v>
      </c>
      <c r="E7935" t="s">
        <v>7739</v>
      </c>
    </row>
    <row r="7936" spans="1:5">
      <c r="A7936" s="3" t="s">
        <v>7740</v>
      </c>
      <c r="B7936" t="s">
        <v>7377</v>
      </c>
      <c r="C7936">
        <f>21</f>
        <v>21</v>
      </c>
      <c r="D7936">
        <v>22.108257226809304</v>
      </c>
      <c r="E7936" t="s">
        <v>7739</v>
      </c>
    </row>
    <row r="7937" spans="1:5">
      <c r="A7937" s="3" t="s">
        <v>7740</v>
      </c>
      <c r="B7937" t="s">
        <v>7378</v>
      </c>
      <c r="C7937">
        <f>21</f>
        <v>21</v>
      </c>
      <c r="D7937">
        <v>28.098135291882837</v>
      </c>
      <c r="E7937" t="s">
        <v>7739</v>
      </c>
    </row>
    <row r="7938" spans="1:5">
      <c r="A7938" s="3" t="s">
        <v>7740</v>
      </c>
      <c r="B7938" t="e">
        <v>#VALUE!</v>
      </c>
      <c r="C7938">
        <f>21</f>
        <v>21</v>
      </c>
      <c r="D7938">
        <v>27.566497935822802</v>
      </c>
      <c r="E7938" t="s">
        <v>7739</v>
      </c>
    </row>
    <row r="7939" spans="1:5">
      <c r="A7939" s="3" t="s">
        <v>7740</v>
      </c>
      <c r="B7939" t="s">
        <v>7379</v>
      </c>
      <c r="C7939">
        <f>21</f>
        <v>21</v>
      </c>
      <c r="D7939">
        <v>75.099075184053802</v>
      </c>
      <c r="E7939" t="s">
        <v>7739</v>
      </c>
    </row>
    <row r="7940" spans="1:5">
      <c r="A7940" s="3" t="s">
        <v>7740</v>
      </c>
      <c r="B7940" t="e">
        <v>#VALUE!</v>
      </c>
      <c r="C7940">
        <f>21</f>
        <v>21</v>
      </c>
      <c r="D7940">
        <v>19.956421727801377</v>
      </c>
      <c r="E7940" t="s">
        <v>7739</v>
      </c>
    </row>
    <row r="7941" spans="1:5">
      <c r="A7941" s="3" t="s">
        <v>7740</v>
      </c>
      <c r="B7941" t="s">
        <v>7380</v>
      </c>
      <c r="C7941">
        <f>21</f>
        <v>21</v>
      </c>
      <c r="D7941">
        <v>11.646124454132135</v>
      </c>
      <c r="E7941" t="s">
        <v>7739</v>
      </c>
    </row>
    <row r="7942" spans="1:5">
      <c r="A7942" s="3" t="s">
        <v>7740</v>
      </c>
      <c r="B7942" t="e">
        <v>#VALUE!</v>
      </c>
      <c r="C7942">
        <f>21</f>
        <v>21</v>
      </c>
      <c r="D7942">
        <v>9.9189403214556879</v>
      </c>
      <c r="E7942" t="s">
        <v>7739</v>
      </c>
    </row>
    <row r="7943" spans="1:5">
      <c r="A7943" s="3" t="s">
        <v>7740</v>
      </c>
      <c r="B7943" t="e">
        <v>#VALUE!</v>
      </c>
      <c r="C7943">
        <f>21</f>
        <v>21</v>
      </c>
      <c r="D7943">
        <v>24.004499052191761</v>
      </c>
      <c r="E7943" t="s">
        <v>7739</v>
      </c>
    </row>
    <row r="7944" spans="1:5">
      <c r="A7944" s="3" t="s">
        <v>7740</v>
      </c>
      <c r="B7944" t="s">
        <v>7381</v>
      </c>
      <c r="C7944">
        <f>21</f>
        <v>21</v>
      </c>
      <c r="D7944">
        <v>1.7474872472185714</v>
      </c>
      <c r="E7944" t="s">
        <v>7739</v>
      </c>
    </row>
    <row r="7945" spans="1:5">
      <c r="A7945" s="3" t="s">
        <v>7740</v>
      </c>
      <c r="B7945" t="s">
        <v>7382</v>
      </c>
      <c r="C7945">
        <f>21</f>
        <v>21</v>
      </c>
      <c r="D7945">
        <v>0.86823615545898591</v>
      </c>
      <c r="E7945" t="s">
        <v>7739</v>
      </c>
    </row>
    <row r="7946" spans="1:5">
      <c r="A7946" s="3" t="s">
        <v>7740</v>
      </c>
      <c r="B7946" t="s">
        <v>7383</v>
      </c>
      <c r="C7946">
        <f>21</f>
        <v>21</v>
      </c>
      <c r="D7946">
        <v>1.1444931140141179</v>
      </c>
      <c r="E7946" t="s">
        <v>7739</v>
      </c>
    </row>
    <row r="7947" spans="1:5">
      <c r="A7947" s="3" t="s">
        <v>7740</v>
      </c>
      <c r="B7947" t="s">
        <v>7384</v>
      </c>
      <c r="C7947">
        <f>21</f>
        <v>21</v>
      </c>
      <c r="D7947">
        <v>37.910258750294709</v>
      </c>
      <c r="E7947" t="s">
        <v>7739</v>
      </c>
    </row>
    <row r="7948" spans="1:5">
      <c r="A7948" s="3" t="s">
        <v>7740</v>
      </c>
      <c r="B7948" t="e">
        <v>#VALUE!</v>
      </c>
      <c r="C7948">
        <f>21</f>
        <v>21</v>
      </c>
      <c r="D7948">
        <v>44.03125750987077</v>
      </c>
      <c r="E7948" t="s">
        <v>7739</v>
      </c>
    </row>
    <row r="7949" spans="1:5">
      <c r="A7949" s="3" t="s">
        <v>7740</v>
      </c>
      <c r="B7949" t="s">
        <v>7385</v>
      </c>
      <c r="C7949">
        <f>21</f>
        <v>21</v>
      </c>
      <c r="D7949">
        <v>28.254127715432499</v>
      </c>
      <c r="E7949" t="s">
        <v>7739</v>
      </c>
    </row>
    <row r="7950" spans="1:5">
      <c r="A7950" s="3" t="s">
        <v>7740</v>
      </c>
      <c r="B7950" t="s">
        <v>7386</v>
      </c>
      <c r="C7950">
        <f>21</f>
        <v>21</v>
      </c>
      <c r="D7950">
        <v>9.9390191480173389</v>
      </c>
      <c r="E7950" t="s">
        <v>7739</v>
      </c>
    </row>
    <row r="7951" spans="1:5">
      <c r="A7951" s="3" t="s">
        <v>7740</v>
      </c>
      <c r="B7951" t="e">
        <v>#VALUE!</v>
      </c>
      <c r="C7951">
        <f>21</f>
        <v>21</v>
      </c>
      <c r="D7951">
        <v>5.7309075635353937</v>
      </c>
      <c r="E7951" t="s">
        <v>7739</v>
      </c>
    </row>
    <row r="7952" spans="1:5">
      <c r="A7952" s="3" t="s">
        <v>7740</v>
      </c>
      <c r="B7952" t="s">
        <v>7387</v>
      </c>
      <c r="C7952">
        <f>21</f>
        <v>21</v>
      </c>
      <c r="D7952">
        <v>104.98886832135014</v>
      </c>
      <c r="E7952" t="s">
        <v>7739</v>
      </c>
    </row>
    <row r="7953" spans="1:5">
      <c r="A7953" s="3" t="s">
        <v>7740</v>
      </c>
      <c r="B7953" t="s">
        <v>7388</v>
      </c>
      <c r="C7953">
        <f>21</f>
        <v>21</v>
      </c>
      <c r="D7953">
        <v>20.296034428427934</v>
      </c>
      <c r="E7953" t="s">
        <v>7739</v>
      </c>
    </row>
    <row r="7954" spans="1:5">
      <c r="A7954" s="3" t="s">
        <v>7740</v>
      </c>
      <c r="B7954" t="s">
        <v>7389</v>
      </c>
      <c r="C7954">
        <f>21</f>
        <v>21</v>
      </c>
      <c r="D7954">
        <v>176.35346717312703</v>
      </c>
      <c r="E7954" t="s">
        <v>7739</v>
      </c>
    </row>
    <row r="7955" spans="1:5">
      <c r="A7955" s="3" t="s">
        <v>7740</v>
      </c>
      <c r="B7955" t="s">
        <v>7390</v>
      </c>
      <c r="C7955">
        <f>21</f>
        <v>21</v>
      </c>
      <c r="D7955">
        <v>162.36016107083037</v>
      </c>
      <c r="E7955" t="s">
        <v>7739</v>
      </c>
    </row>
    <row r="7956" spans="1:5">
      <c r="A7956" s="3" t="s">
        <v>7740</v>
      </c>
      <c r="B7956" t="s">
        <v>7391</v>
      </c>
      <c r="C7956">
        <f>21</f>
        <v>21</v>
      </c>
      <c r="D7956">
        <v>27.684510617147328</v>
      </c>
      <c r="E7956" t="s">
        <v>7739</v>
      </c>
    </row>
    <row r="7957" spans="1:5">
      <c r="A7957" s="3" t="s">
        <v>7740</v>
      </c>
      <c r="B7957" t="s">
        <v>7392</v>
      </c>
      <c r="C7957">
        <f>21</f>
        <v>21</v>
      </c>
      <c r="D7957">
        <v>20.713537093164888</v>
      </c>
      <c r="E7957" t="s">
        <v>7739</v>
      </c>
    </row>
    <row r="7958" spans="1:5">
      <c r="A7958" s="3" t="s">
        <v>7740</v>
      </c>
      <c r="B7958" t="s">
        <v>7393</v>
      </c>
      <c r="C7958">
        <f>21</f>
        <v>21</v>
      </c>
      <c r="D7958">
        <v>52.470016522351941</v>
      </c>
      <c r="E7958" t="s">
        <v>7739</v>
      </c>
    </row>
    <row r="7959" spans="1:5">
      <c r="A7959" s="3" t="s">
        <v>7740</v>
      </c>
      <c r="B7959" t="s">
        <v>7394</v>
      </c>
      <c r="C7959">
        <f>21</f>
        <v>21</v>
      </c>
      <c r="D7959">
        <v>277.55288820788888</v>
      </c>
      <c r="E7959" t="s">
        <v>7739</v>
      </c>
    </row>
    <row r="7960" spans="1:5">
      <c r="A7960" s="3" t="s">
        <v>7740</v>
      </c>
      <c r="B7960" t="s">
        <v>7395</v>
      </c>
      <c r="C7960">
        <f>21</f>
        <v>21</v>
      </c>
      <c r="D7960">
        <v>1.110831551837232</v>
      </c>
      <c r="E7960" t="s">
        <v>7739</v>
      </c>
    </row>
    <row r="7961" spans="1:5">
      <c r="A7961" s="3" t="s">
        <v>7740</v>
      </c>
      <c r="B7961" t="s">
        <v>7396</v>
      </c>
      <c r="C7961">
        <f>21</f>
        <v>21</v>
      </c>
      <c r="D7961">
        <v>5.5794039308188248</v>
      </c>
      <c r="E7961" t="s">
        <v>7739</v>
      </c>
    </row>
    <row r="7962" spans="1:5">
      <c r="A7962" s="3" t="s">
        <v>7740</v>
      </c>
      <c r="B7962" t="s">
        <v>7397</v>
      </c>
      <c r="C7962">
        <f>21</f>
        <v>21</v>
      </c>
      <c r="D7962">
        <v>1.6662473277558481</v>
      </c>
      <c r="E7962" t="s">
        <v>7739</v>
      </c>
    </row>
    <row r="7963" spans="1:5">
      <c r="A7963" s="3" t="s">
        <v>7740</v>
      </c>
      <c r="B7963" t="s">
        <v>7398</v>
      </c>
      <c r="C7963">
        <f>21</f>
        <v>21</v>
      </c>
      <c r="D7963">
        <v>0</v>
      </c>
      <c r="E7963" t="s">
        <v>7739</v>
      </c>
    </row>
    <row r="7964" spans="1:5">
      <c r="A7964" s="3" t="s">
        <v>7740</v>
      </c>
      <c r="B7964" t="s">
        <v>7399</v>
      </c>
      <c r="C7964">
        <f>21</f>
        <v>21</v>
      </c>
      <c r="D7964">
        <v>6.1963572500920598</v>
      </c>
      <c r="E7964" t="s">
        <v>7739</v>
      </c>
    </row>
    <row r="7965" spans="1:5">
      <c r="A7965" s="3" t="s">
        <v>7740</v>
      </c>
      <c r="B7965" t="s">
        <v>7400</v>
      </c>
      <c r="C7965">
        <f>21</f>
        <v>21</v>
      </c>
      <c r="D7965">
        <v>8.715755252876745</v>
      </c>
      <c r="E7965" t="s">
        <v>7739</v>
      </c>
    </row>
    <row r="7966" spans="1:5">
      <c r="A7966" s="3" t="s">
        <v>7740</v>
      </c>
      <c r="B7966" t="s">
        <v>7401</v>
      </c>
      <c r="C7966">
        <f>21</f>
        <v>21</v>
      </c>
      <c r="D7966">
        <v>29.656965860459795</v>
      </c>
      <c r="E7966" t="s">
        <v>7739</v>
      </c>
    </row>
    <row r="7967" spans="1:5">
      <c r="A7967" s="3" t="s">
        <v>7740</v>
      </c>
      <c r="B7967" t="s">
        <v>7402</v>
      </c>
      <c r="C7967">
        <f>21</f>
        <v>21</v>
      </c>
      <c r="D7967">
        <v>421.34477543604464</v>
      </c>
      <c r="E7967" t="s">
        <v>7739</v>
      </c>
    </row>
    <row r="7968" spans="1:5">
      <c r="A7968" s="3" t="s">
        <v>7740</v>
      </c>
      <c r="B7968" t="s">
        <v>7403</v>
      </c>
      <c r="C7968">
        <f>21</f>
        <v>21</v>
      </c>
      <c r="D7968">
        <v>471.04978818766472</v>
      </c>
      <c r="E7968" t="s">
        <v>7739</v>
      </c>
    </row>
    <row r="7969" spans="1:5">
      <c r="A7969" s="3" t="s">
        <v>7740</v>
      </c>
      <c r="B7969" t="e">
        <v>#VALUE!</v>
      </c>
      <c r="C7969">
        <f>21</f>
        <v>21</v>
      </c>
      <c r="D7969">
        <v>67.775941532644268</v>
      </c>
      <c r="E7969" t="s">
        <v>7739</v>
      </c>
    </row>
    <row r="7970" spans="1:5">
      <c r="A7970" s="3" t="s">
        <v>7740</v>
      </c>
      <c r="B7970" t="s">
        <v>7404</v>
      </c>
      <c r="C7970">
        <f>21</f>
        <v>21</v>
      </c>
      <c r="D7970">
        <v>1.1561716151775272</v>
      </c>
      <c r="E7970" t="s">
        <v>7739</v>
      </c>
    </row>
    <row r="7971" spans="1:5">
      <c r="A7971" s="3" t="s">
        <v>7740</v>
      </c>
      <c r="B7971" t="s">
        <v>7405</v>
      </c>
      <c r="C7971">
        <f>21</f>
        <v>21</v>
      </c>
      <c r="D7971">
        <v>0.21418680205557217</v>
      </c>
      <c r="E7971" t="s">
        <v>7739</v>
      </c>
    </row>
    <row r="7972" spans="1:5">
      <c r="A7972" s="3" t="s">
        <v>7740</v>
      </c>
      <c r="B7972" t="s">
        <v>7406</v>
      </c>
      <c r="C7972">
        <f>21</f>
        <v>21</v>
      </c>
      <c r="D7972">
        <v>0</v>
      </c>
      <c r="E7972" t="s">
        <v>7739</v>
      </c>
    </row>
    <row r="7973" spans="1:5">
      <c r="A7973" s="3" t="s">
        <v>7740</v>
      </c>
      <c r="B7973" t="s">
        <v>7407</v>
      </c>
      <c r="C7973">
        <f>21</f>
        <v>21</v>
      </c>
      <c r="D7973">
        <v>0.95885600807388727</v>
      </c>
      <c r="E7973" t="s">
        <v>7739</v>
      </c>
    </row>
    <row r="7974" spans="1:5">
      <c r="A7974" s="3" t="s">
        <v>7740</v>
      </c>
      <c r="B7974" t="e">
        <v>#VALUE!</v>
      </c>
      <c r="C7974">
        <f>21</f>
        <v>21</v>
      </c>
      <c r="D7974">
        <v>0.77885472472515582</v>
      </c>
      <c r="E7974" t="s">
        <v>7739</v>
      </c>
    </row>
    <row r="7975" spans="1:5">
      <c r="A7975" s="3" t="s">
        <v>7740</v>
      </c>
      <c r="B7975" t="s">
        <v>7408</v>
      </c>
      <c r="C7975">
        <f>21</f>
        <v>21</v>
      </c>
      <c r="D7975">
        <v>0.85836983551058843</v>
      </c>
      <c r="E7975" t="s">
        <v>7739</v>
      </c>
    </row>
    <row r="7976" spans="1:5">
      <c r="A7976" s="3" t="s">
        <v>7740</v>
      </c>
      <c r="B7976" t="s">
        <v>7409</v>
      </c>
      <c r="C7976">
        <f>21</f>
        <v>21</v>
      </c>
      <c r="D7976">
        <v>0</v>
      </c>
      <c r="E7976" t="s">
        <v>7739</v>
      </c>
    </row>
    <row r="7977" spans="1:5">
      <c r="A7977" s="3" t="s">
        <v>7740</v>
      </c>
      <c r="B7977" t="s">
        <v>7410</v>
      </c>
      <c r="C7977">
        <f>21</f>
        <v>21</v>
      </c>
      <c r="D7977">
        <v>0.53496137057317128</v>
      </c>
      <c r="E7977" t="s">
        <v>7739</v>
      </c>
    </row>
    <row r="7978" spans="1:5">
      <c r="A7978" s="3" t="s">
        <v>7740</v>
      </c>
      <c r="B7978" t="s">
        <v>7411</v>
      </c>
      <c r="C7978">
        <f>21</f>
        <v>21</v>
      </c>
      <c r="D7978">
        <v>0</v>
      </c>
      <c r="E7978" t="s">
        <v>7739</v>
      </c>
    </row>
    <row r="7979" spans="1:5">
      <c r="A7979" s="3" t="s">
        <v>7740</v>
      </c>
      <c r="B7979" t="s">
        <v>7412</v>
      </c>
      <c r="C7979">
        <f>21</f>
        <v>21</v>
      </c>
      <c r="D7979">
        <v>2.5824460008523684</v>
      </c>
      <c r="E7979" t="s">
        <v>7739</v>
      </c>
    </row>
    <row r="7980" spans="1:5">
      <c r="A7980" s="3" t="s">
        <v>7740</v>
      </c>
      <c r="B7980" t="s">
        <v>7413</v>
      </c>
      <c r="C7980">
        <f>21</f>
        <v>21</v>
      </c>
      <c r="D7980">
        <v>2.4910988417796651</v>
      </c>
      <c r="E7980" t="s">
        <v>7739</v>
      </c>
    </row>
    <row r="7981" spans="1:5">
      <c r="A7981" s="3" t="s">
        <v>7740</v>
      </c>
      <c r="B7981" t="e">
        <v>#VALUE!</v>
      </c>
      <c r="C7981">
        <f>21</f>
        <v>21</v>
      </c>
      <c r="D7981">
        <v>1.5558819958689503</v>
      </c>
      <c r="E7981" t="s">
        <v>7739</v>
      </c>
    </row>
    <row r="7982" spans="1:5">
      <c r="A7982" s="3" t="s">
        <v>7740</v>
      </c>
      <c r="B7982" t="s">
        <v>7414</v>
      </c>
      <c r="C7982">
        <f>21</f>
        <v>21</v>
      </c>
      <c r="D7982">
        <v>1.1240557369781514</v>
      </c>
      <c r="E7982" t="s">
        <v>7739</v>
      </c>
    </row>
    <row r="7983" spans="1:5">
      <c r="A7983" s="3" t="s">
        <v>7740</v>
      </c>
      <c r="B7983" t="s">
        <v>7415</v>
      </c>
      <c r="C7983">
        <f>21</f>
        <v>21</v>
      </c>
      <c r="D7983">
        <v>2.1338007210432708</v>
      </c>
      <c r="E7983" t="s">
        <v>7739</v>
      </c>
    </row>
    <row r="7984" spans="1:5">
      <c r="A7984" s="3" t="s">
        <v>7740</v>
      </c>
      <c r="B7984" t="s">
        <v>7416</v>
      </c>
      <c r="C7984">
        <f>21</f>
        <v>21</v>
      </c>
      <c r="D7984">
        <v>2.9052517509589144</v>
      </c>
      <c r="E7984" t="s">
        <v>7739</v>
      </c>
    </row>
    <row r="7985" spans="1:5">
      <c r="A7985" s="3" t="s">
        <v>7740</v>
      </c>
      <c r="B7985" t="s">
        <v>7417</v>
      </c>
      <c r="C7985">
        <f>21</f>
        <v>21</v>
      </c>
      <c r="D7985">
        <v>2.0982373756925496</v>
      </c>
      <c r="E7985" t="s">
        <v>7739</v>
      </c>
    </row>
    <row r="7986" spans="1:5">
      <c r="A7986" s="3" t="s">
        <v>7740</v>
      </c>
      <c r="B7986" t="s">
        <v>7418</v>
      </c>
      <c r="C7986">
        <f>21</f>
        <v>21</v>
      </c>
      <c r="D7986">
        <v>2.5919402876202082</v>
      </c>
      <c r="E7986" t="s">
        <v>7739</v>
      </c>
    </row>
    <row r="7987" spans="1:5">
      <c r="A7987" s="3" t="s">
        <v>7740</v>
      </c>
      <c r="B7987" t="s">
        <v>7419</v>
      </c>
      <c r="C7987">
        <f>21</f>
        <v>21</v>
      </c>
      <c r="D7987">
        <v>5.5541577591861602</v>
      </c>
      <c r="E7987" t="s">
        <v>7739</v>
      </c>
    </row>
    <row r="7988" spans="1:5">
      <c r="A7988" s="3" t="s">
        <v>7740</v>
      </c>
      <c r="B7988" t="s">
        <v>7420</v>
      </c>
      <c r="C7988">
        <f>21</f>
        <v>21</v>
      </c>
      <c r="D7988">
        <v>8.7953511912591793</v>
      </c>
      <c r="E7988" t="s">
        <v>7739</v>
      </c>
    </row>
    <row r="7989" spans="1:5">
      <c r="A7989" s="3" t="s">
        <v>7740</v>
      </c>
      <c r="B7989" t="s">
        <v>7421</v>
      </c>
      <c r="C7989">
        <f>21</f>
        <v>21</v>
      </c>
      <c r="D7989">
        <v>9.5951828099237666</v>
      </c>
      <c r="E7989" t="s">
        <v>7739</v>
      </c>
    </row>
    <row r="7990" spans="1:5">
      <c r="A7990" s="3" t="s">
        <v>7740</v>
      </c>
      <c r="B7990" t="e">
        <v>#VALUE!</v>
      </c>
      <c r="C7990">
        <f>21</f>
        <v>21</v>
      </c>
      <c r="D7990">
        <v>5.572368112494968</v>
      </c>
      <c r="E7990" t="s">
        <v>7739</v>
      </c>
    </row>
    <row r="7991" spans="1:5">
      <c r="A7991" s="3" t="s">
        <v>7740</v>
      </c>
      <c r="B7991" t="e">
        <v>#VALUE!</v>
      </c>
      <c r="C7991">
        <f>21</f>
        <v>21</v>
      </c>
      <c r="D7991">
        <v>15.107309104986355</v>
      </c>
      <c r="E7991" t="s">
        <v>7739</v>
      </c>
    </row>
    <row r="7992" spans="1:5">
      <c r="A7992" s="3" t="s">
        <v>7740</v>
      </c>
      <c r="B7992" t="s">
        <v>7422</v>
      </c>
      <c r="C7992">
        <f>21</f>
        <v>21</v>
      </c>
      <c r="D7992">
        <v>18.712462414130826</v>
      </c>
      <c r="E7992" t="s">
        <v>7739</v>
      </c>
    </row>
    <row r="7993" spans="1:5">
      <c r="A7993" s="3" t="s">
        <v>7740</v>
      </c>
      <c r="B7993" t="e">
        <v>#VALUE!</v>
      </c>
      <c r="C7993">
        <f>21</f>
        <v>21</v>
      </c>
      <c r="D7993">
        <v>8.9175088466933357</v>
      </c>
      <c r="E7993" t="s">
        <v>7739</v>
      </c>
    </row>
    <row r="7994" spans="1:5">
      <c r="A7994" s="3" t="s">
        <v>7740</v>
      </c>
      <c r="B7994" t="e">
        <v>#VALUE!</v>
      </c>
      <c r="C7994">
        <f>21</f>
        <v>21</v>
      </c>
      <c r="D7994">
        <v>2.6977337687475633</v>
      </c>
      <c r="E7994" t="s">
        <v>7739</v>
      </c>
    </row>
    <row r="7995" spans="1:5">
      <c r="A7995" s="3" t="s">
        <v>7740</v>
      </c>
      <c r="B7995" t="e">
        <v>#VALUE!</v>
      </c>
      <c r="C7995">
        <f>21</f>
        <v>21</v>
      </c>
      <c r="D7995">
        <v>0</v>
      </c>
      <c r="E7995" t="s">
        <v>7739</v>
      </c>
    </row>
    <row r="7996" spans="1:5">
      <c r="A7996" s="3" t="s">
        <v>7740</v>
      </c>
      <c r="B7996" t="e">
        <v>#VALUE!</v>
      </c>
      <c r="C7996">
        <f>21</f>
        <v>21</v>
      </c>
      <c r="D7996">
        <v>0.39070626995654373</v>
      </c>
      <c r="E7996" t="s">
        <v>7739</v>
      </c>
    </row>
    <row r="7997" spans="1:5">
      <c r="A7997" s="3" t="s">
        <v>7740</v>
      </c>
      <c r="B7997" t="s">
        <v>7423</v>
      </c>
      <c r="C7997">
        <f>21</f>
        <v>21</v>
      </c>
      <c r="D7997">
        <v>45.881989154402476</v>
      </c>
      <c r="E7997" t="s">
        <v>7739</v>
      </c>
    </row>
    <row r="7998" spans="1:5">
      <c r="A7998" s="3" t="s">
        <v>7740</v>
      </c>
      <c r="B7998" t="s">
        <v>7424</v>
      </c>
      <c r="C7998">
        <f>21</f>
        <v>21</v>
      </c>
      <c r="D7998">
        <v>15.681563544649581</v>
      </c>
      <c r="E7998" t="s">
        <v>7739</v>
      </c>
    </row>
    <row r="7999" spans="1:5">
      <c r="A7999" s="3" t="s">
        <v>7740</v>
      </c>
      <c r="B7999" t="s">
        <v>7425</v>
      </c>
      <c r="C7999">
        <f>21</f>
        <v>21</v>
      </c>
      <c r="D7999">
        <v>19.70518578911264</v>
      </c>
      <c r="E7999" t="s">
        <v>7739</v>
      </c>
    </row>
    <row r="8000" spans="1:5">
      <c r="A8000" s="3" t="s">
        <v>7740</v>
      </c>
      <c r="B8000" t="s">
        <v>7426</v>
      </c>
      <c r="C8000">
        <f>21</f>
        <v>21</v>
      </c>
      <c r="D8000">
        <v>15.923920407958592</v>
      </c>
      <c r="E8000" t="s">
        <v>7739</v>
      </c>
    </row>
    <row r="8001" spans="1:5">
      <c r="A8001" s="3" t="s">
        <v>7740</v>
      </c>
      <c r="B8001" t="s">
        <v>7427</v>
      </c>
      <c r="C8001">
        <f>21</f>
        <v>21</v>
      </c>
      <c r="D8001">
        <v>0.78141253991308746</v>
      </c>
      <c r="E8001" t="s">
        <v>7739</v>
      </c>
    </row>
    <row r="8002" spans="1:5">
      <c r="A8002" s="3" t="s">
        <v>7740</v>
      </c>
      <c r="B8002" t="s">
        <v>7428</v>
      </c>
      <c r="C8002">
        <f>21</f>
        <v>21</v>
      </c>
      <c r="D8002">
        <v>2.5178848508310594</v>
      </c>
      <c r="E8002" t="s">
        <v>7739</v>
      </c>
    </row>
    <row r="8003" spans="1:5">
      <c r="A8003" s="3" t="s">
        <v>7740</v>
      </c>
      <c r="B8003" t="s">
        <v>7429</v>
      </c>
      <c r="C8003">
        <f>21</f>
        <v>21</v>
      </c>
      <c r="D8003">
        <v>22.749310494350802</v>
      </c>
      <c r="E8003" t="s">
        <v>7739</v>
      </c>
    </row>
    <row r="8004" spans="1:5">
      <c r="A8004" s="3" t="s">
        <v>7740</v>
      </c>
      <c r="B8004" t="e">
        <v>#VALUE!</v>
      </c>
      <c r="C8004">
        <f>21</f>
        <v>21</v>
      </c>
      <c r="D8004">
        <v>37.879355917649619</v>
      </c>
      <c r="E8004" t="s">
        <v>7739</v>
      </c>
    </row>
    <row r="8005" spans="1:5">
      <c r="A8005" s="3" t="s">
        <v>7740</v>
      </c>
      <c r="B8005" t="s">
        <v>7430</v>
      </c>
      <c r="C8005">
        <f>21</f>
        <v>21</v>
      </c>
      <c r="D8005">
        <v>48.380154711211837</v>
      </c>
      <c r="E8005" t="s">
        <v>7739</v>
      </c>
    </row>
    <row r="8006" spans="1:5">
      <c r="A8006" s="3" t="s">
        <v>7740</v>
      </c>
      <c r="B8006" t="e">
        <v>#VALUE!</v>
      </c>
      <c r="C8006">
        <f>21</f>
        <v>21</v>
      </c>
      <c r="D8006">
        <v>8.998938636544219</v>
      </c>
      <c r="E8006" t="s">
        <v>7739</v>
      </c>
    </row>
    <row r="8007" spans="1:5">
      <c r="A8007" s="3" t="s">
        <v>7740</v>
      </c>
      <c r="B8007" t="e">
        <v>#VALUE!</v>
      </c>
      <c r="C8007">
        <f>21</f>
        <v>21</v>
      </c>
      <c r="D8007">
        <v>11.195365350373192</v>
      </c>
      <c r="E8007" t="s">
        <v>7739</v>
      </c>
    </row>
    <row r="8008" spans="1:5">
      <c r="A8008" s="3" t="s">
        <v>7740</v>
      </c>
      <c r="B8008" t="s">
        <v>7431</v>
      </c>
      <c r="C8008">
        <f>21</f>
        <v>21</v>
      </c>
      <c r="D8008">
        <v>2.3543858345433279</v>
      </c>
      <c r="E8008" t="s">
        <v>7739</v>
      </c>
    </row>
    <row r="8009" spans="1:5">
      <c r="A8009" s="3" t="s">
        <v>7740</v>
      </c>
      <c r="B8009" t="s">
        <v>7432</v>
      </c>
      <c r="C8009">
        <f>21</f>
        <v>21</v>
      </c>
      <c r="D8009">
        <v>2.3500258607756552</v>
      </c>
      <c r="E8009" t="s">
        <v>7739</v>
      </c>
    </row>
    <row r="8010" spans="1:5">
      <c r="A8010" s="3" t="s">
        <v>7740</v>
      </c>
      <c r="B8010" t="s">
        <v>7433</v>
      </c>
      <c r="C8010">
        <f>21</f>
        <v>21</v>
      </c>
      <c r="D8010">
        <v>1.3165410984737564</v>
      </c>
      <c r="E8010" t="s">
        <v>7739</v>
      </c>
    </row>
    <row r="8011" spans="1:5">
      <c r="A8011" s="3" t="s">
        <v>7740</v>
      </c>
      <c r="B8011" t="s">
        <v>7434</v>
      </c>
      <c r="C8011">
        <f>21</f>
        <v>21</v>
      </c>
      <c r="D8011">
        <v>1.5769633721280123</v>
      </c>
      <c r="E8011" t="s">
        <v>7739</v>
      </c>
    </row>
    <row r="8012" spans="1:5">
      <c r="A8012" s="3" t="s">
        <v>7740</v>
      </c>
      <c r="B8012" t="s">
        <v>7435</v>
      </c>
      <c r="C8012">
        <f>21</f>
        <v>21</v>
      </c>
      <c r="D8012">
        <v>2.2362793083039012</v>
      </c>
      <c r="E8012" t="s">
        <v>7739</v>
      </c>
    </row>
    <row r="8013" spans="1:5">
      <c r="A8013" s="3" t="s">
        <v>7740</v>
      </c>
      <c r="B8013" t="s">
        <v>7436</v>
      </c>
      <c r="C8013">
        <f>21</f>
        <v>21</v>
      </c>
      <c r="D8013">
        <v>1.9145207391111743</v>
      </c>
      <c r="E8013" t="s">
        <v>7739</v>
      </c>
    </row>
    <row r="8014" spans="1:5">
      <c r="A8014" s="3" t="s">
        <v>7740</v>
      </c>
      <c r="B8014" t="s">
        <v>7437</v>
      </c>
      <c r="C8014">
        <f>21</f>
        <v>21</v>
      </c>
      <c r="D8014">
        <v>3.1059434837554183</v>
      </c>
      <c r="E8014" t="s">
        <v>7739</v>
      </c>
    </row>
    <row r="8015" spans="1:5">
      <c r="A8015" s="3" t="s">
        <v>7740</v>
      </c>
      <c r="B8015" t="s">
        <v>7438</v>
      </c>
      <c r="C8015">
        <f>21</f>
        <v>21</v>
      </c>
      <c r="D8015">
        <v>6.3864717790758645</v>
      </c>
      <c r="E8015" t="s">
        <v>7739</v>
      </c>
    </row>
    <row r="8016" spans="1:5">
      <c r="A8016" s="3" t="s">
        <v>7740</v>
      </c>
      <c r="B8016" t="e">
        <v>#VALUE!</v>
      </c>
      <c r="C8016">
        <f>21</f>
        <v>21</v>
      </c>
      <c r="D8016">
        <v>8.373960929234519</v>
      </c>
      <c r="E8016" t="s">
        <v>7739</v>
      </c>
    </row>
    <row r="8017" spans="1:5">
      <c r="A8017" s="3" t="s">
        <v>7740</v>
      </c>
      <c r="B8017" t="e">
        <v>#VALUE!</v>
      </c>
      <c r="C8017">
        <f>21</f>
        <v>21</v>
      </c>
      <c r="D8017">
        <v>4.7635659340047072</v>
      </c>
      <c r="E8017" t="s">
        <v>7739</v>
      </c>
    </row>
    <row r="8018" spans="1:5">
      <c r="A8018" s="3" t="s">
        <v>7740</v>
      </c>
      <c r="B8018" t="s">
        <v>7439</v>
      </c>
      <c r="C8018">
        <f>21</f>
        <v>21</v>
      </c>
      <c r="D8018">
        <v>2.4873385874760898</v>
      </c>
      <c r="E8018" t="s">
        <v>7739</v>
      </c>
    </row>
    <row r="8019" spans="1:5">
      <c r="A8019" s="3" t="s">
        <v>7740</v>
      </c>
      <c r="B8019" t="s">
        <v>7440</v>
      </c>
      <c r="C8019">
        <f>21</f>
        <v>21</v>
      </c>
      <c r="D8019">
        <v>4.9882624403256832</v>
      </c>
      <c r="E8019" t="s">
        <v>7739</v>
      </c>
    </row>
    <row r="8020" spans="1:5">
      <c r="A8020" s="3" t="s">
        <v>7740</v>
      </c>
      <c r="B8020" t="s">
        <v>7441</v>
      </c>
      <c r="C8020">
        <f>21</f>
        <v>21</v>
      </c>
      <c r="D8020">
        <v>2.9682382387845823</v>
      </c>
      <c r="E8020" t="s">
        <v>7739</v>
      </c>
    </row>
    <row r="8021" spans="1:5">
      <c r="A8021" s="3" t="s">
        <v>7740</v>
      </c>
      <c r="B8021" t="s">
        <v>7442</v>
      </c>
      <c r="C8021">
        <f>21</f>
        <v>21</v>
      </c>
      <c r="D8021">
        <v>3.4666530554920385</v>
      </c>
      <c r="E8021" t="s">
        <v>7739</v>
      </c>
    </row>
    <row r="8022" spans="1:5">
      <c r="A8022" s="3" t="s">
        <v>7740</v>
      </c>
      <c r="B8022" t="s">
        <v>7443</v>
      </c>
      <c r="C8022">
        <f>21</f>
        <v>21</v>
      </c>
      <c r="D8022">
        <v>3.9034248385788768</v>
      </c>
      <c r="E8022" t="s">
        <v>7739</v>
      </c>
    </row>
    <row r="8023" spans="1:5">
      <c r="A8023" s="3" t="s">
        <v>7740</v>
      </c>
      <c r="B8023" t="s">
        <v>7444</v>
      </c>
      <c r="C8023">
        <f>21</f>
        <v>21</v>
      </c>
      <c r="D8023">
        <v>60.676897224945208</v>
      </c>
      <c r="E8023" t="s">
        <v>7739</v>
      </c>
    </row>
    <row r="8024" spans="1:5">
      <c r="A8024" s="3" t="s">
        <v>7740</v>
      </c>
      <c r="B8024" t="e">
        <v>#VALUE!</v>
      </c>
      <c r="C8024">
        <f>21</f>
        <v>21</v>
      </c>
      <c r="D8024">
        <v>24.7447304305811</v>
      </c>
      <c r="E8024" t="s">
        <v>7739</v>
      </c>
    </row>
    <row r="8025" spans="1:5">
      <c r="A8025" s="3" t="s">
        <v>7740</v>
      </c>
      <c r="B8025" t="e">
        <v>#VALUE!</v>
      </c>
      <c r="C8025">
        <f>21</f>
        <v>21</v>
      </c>
      <c r="D8025">
        <v>4.4062984889543539</v>
      </c>
      <c r="E8025" t="s">
        <v>7739</v>
      </c>
    </row>
    <row r="8026" spans="1:5">
      <c r="A8026" s="3" t="s">
        <v>7740</v>
      </c>
      <c r="B8026" t="s">
        <v>7445</v>
      </c>
      <c r="C8026">
        <f>21</f>
        <v>21</v>
      </c>
      <c r="D8026">
        <v>6.5247514406917819</v>
      </c>
      <c r="E8026" t="s">
        <v>7739</v>
      </c>
    </row>
    <row r="8027" spans="1:5">
      <c r="A8027" s="3" t="s">
        <v>7740</v>
      </c>
      <c r="B8027" t="s">
        <v>7446</v>
      </c>
      <c r="C8027">
        <f>21</f>
        <v>21</v>
      </c>
      <c r="D8027">
        <v>0.9252806244702112</v>
      </c>
      <c r="E8027" t="s">
        <v>7739</v>
      </c>
    </row>
    <row r="8028" spans="1:5">
      <c r="A8028" s="3" t="s">
        <v>7740</v>
      </c>
      <c r="B8028" t="s">
        <v>7447</v>
      </c>
      <c r="C8028">
        <f>21</f>
        <v>21</v>
      </c>
      <c r="D8028">
        <v>5.121121730503849</v>
      </c>
      <c r="E8028" t="s">
        <v>7739</v>
      </c>
    </row>
    <row r="8029" spans="1:5">
      <c r="A8029" s="3" t="s">
        <v>7740</v>
      </c>
      <c r="B8029" t="s">
        <v>7448</v>
      </c>
      <c r="C8029">
        <f>21</f>
        <v>21</v>
      </c>
      <c r="D8029">
        <v>1.3329978622046785</v>
      </c>
      <c r="E8029" t="s">
        <v>7739</v>
      </c>
    </row>
    <row r="8030" spans="1:5">
      <c r="A8030" s="3" t="s">
        <v>7740</v>
      </c>
      <c r="B8030" t="s">
        <v>7449</v>
      </c>
      <c r="C8030">
        <f>21</f>
        <v>21</v>
      </c>
      <c r="D8030">
        <v>17.153090546286592</v>
      </c>
      <c r="E8030" t="s">
        <v>7739</v>
      </c>
    </row>
    <row r="8031" spans="1:5">
      <c r="A8031" s="3" t="s">
        <v>7740</v>
      </c>
      <c r="B8031" t="s">
        <v>7450</v>
      </c>
      <c r="C8031">
        <f>21</f>
        <v>21</v>
      </c>
      <c r="D8031">
        <v>22.853413454995284</v>
      </c>
      <c r="E8031" t="s">
        <v>7739</v>
      </c>
    </row>
    <row r="8032" spans="1:5">
      <c r="A8032" s="3" t="s">
        <v>7740</v>
      </c>
      <c r="B8032" t="s">
        <v>7451</v>
      </c>
      <c r="C8032">
        <f>21</f>
        <v>21</v>
      </c>
      <c r="D8032">
        <v>28.450442311199634</v>
      </c>
      <c r="E8032" t="s">
        <v>7739</v>
      </c>
    </row>
    <row r="8033" spans="1:5">
      <c r="A8033" s="3" t="s">
        <v>7740</v>
      </c>
      <c r="B8033" t="s">
        <v>7452</v>
      </c>
      <c r="C8033">
        <f>21</f>
        <v>21</v>
      </c>
      <c r="D8033">
        <v>74.672941727009544</v>
      </c>
      <c r="E8033" t="s">
        <v>7739</v>
      </c>
    </row>
    <row r="8034" spans="1:5">
      <c r="A8034" s="3" t="s">
        <v>7740</v>
      </c>
      <c r="B8034" t="s">
        <v>7453</v>
      </c>
      <c r="C8034">
        <f>21</f>
        <v>21</v>
      </c>
      <c r="D8034">
        <v>2.9197417846295326</v>
      </c>
      <c r="E8034" t="s">
        <v>7739</v>
      </c>
    </row>
    <row r="8035" spans="1:5">
      <c r="A8035" s="3" t="s">
        <v>7740</v>
      </c>
      <c r="B8035" t="e">
        <v>#VALUE!</v>
      </c>
      <c r="C8035">
        <f>21</f>
        <v>21</v>
      </c>
      <c r="D8035">
        <v>4.3731684251276288</v>
      </c>
      <c r="E8035" t="s">
        <v>7739</v>
      </c>
    </row>
    <row r="8036" spans="1:5">
      <c r="A8036" s="3" t="s">
        <v>7740</v>
      </c>
      <c r="B8036" t="s">
        <v>7454</v>
      </c>
      <c r="C8036">
        <f>21</f>
        <v>21</v>
      </c>
      <c r="D8036">
        <v>35.379765394088601</v>
      </c>
      <c r="E8036" t="s">
        <v>7739</v>
      </c>
    </row>
    <row r="8037" spans="1:5">
      <c r="A8037" s="3" t="s">
        <v>7740</v>
      </c>
      <c r="B8037" t="s">
        <v>7455</v>
      </c>
      <c r="C8037">
        <f>21</f>
        <v>21</v>
      </c>
      <c r="D8037">
        <v>1.9088657713881678</v>
      </c>
      <c r="E8037" t="s">
        <v>7739</v>
      </c>
    </row>
    <row r="8038" spans="1:5">
      <c r="A8038" s="3" t="s">
        <v>7740</v>
      </c>
      <c r="B8038" t="s">
        <v>7456</v>
      </c>
      <c r="C8038">
        <f>21</f>
        <v>21</v>
      </c>
      <c r="D8038">
        <v>1.8423547689007751</v>
      </c>
      <c r="E8038" t="s">
        <v>7739</v>
      </c>
    </row>
    <row r="8039" spans="1:5">
      <c r="A8039" s="3" t="s">
        <v>7740</v>
      </c>
      <c r="B8039" t="s">
        <v>7457</v>
      </c>
      <c r="C8039">
        <f>21</f>
        <v>21</v>
      </c>
      <c r="D8039">
        <v>2.4510383503665181</v>
      </c>
      <c r="E8039" t="s">
        <v>7739</v>
      </c>
    </row>
    <row r="8040" spans="1:5">
      <c r="A8040" s="3" t="s">
        <v>7740</v>
      </c>
      <c r="B8040" t="s">
        <v>7458</v>
      </c>
      <c r="C8040">
        <f>21</f>
        <v>21</v>
      </c>
      <c r="D8040">
        <v>0</v>
      </c>
      <c r="E8040" t="s">
        <v>7739</v>
      </c>
    </row>
    <row r="8041" spans="1:5">
      <c r="A8041" s="3" t="s">
        <v>7740</v>
      </c>
      <c r="B8041" t="s">
        <v>7459</v>
      </c>
      <c r="C8041">
        <f>21</f>
        <v>21</v>
      </c>
      <c r="D8041">
        <v>0.46058869222519377</v>
      </c>
      <c r="E8041" t="s">
        <v>7739</v>
      </c>
    </row>
    <row r="8042" spans="1:5">
      <c r="A8042" s="3" t="s">
        <v>7740</v>
      </c>
      <c r="B8042" t="s">
        <v>7460</v>
      </c>
      <c r="C8042">
        <f>21</f>
        <v>21</v>
      </c>
      <c r="D8042">
        <v>0.50469852243829705</v>
      </c>
      <c r="E8042" t="s">
        <v>7739</v>
      </c>
    </row>
    <row r="8043" spans="1:5">
      <c r="A8043" s="3" t="s">
        <v>7740</v>
      </c>
      <c r="B8043" t="s">
        <v>7461</v>
      </c>
      <c r="C8043">
        <f>21</f>
        <v>21</v>
      </c>
      <c r="D8043">
        <v>0</v>
      </c>
      <c r="E8043" t="s">
        <v>7739</v>
      </c>
    </row>
    <row r="8044" spans="1:5">
      <c r="A8044" s="3" t="s">
        <v>7740</v>
      </c>
      <c r="B8044" t="s">
        <v>7462</v>
      </c>
      <c r="C8044">
        <f>21</f>
        <v>21</v>
      </c>
      <c r="D8044">
        <v>1.0491186878462748</v>
      </c>
      <c r="E8044" t="s">
        <v>7739</v>
      </c>
    </row>
    <row r="8045" spans="1:5">
      <c r="A8045" s="3" t="s">
        <v>7740</v>
      </c>
      <c r="B8045" t="s">
        <v>7463</v>
      </c>
      <c r="C8045">
        <f>21</f>
        <v>21</v>
      </c>
      <c r="D8045">
        <v>1.8373754316875299</v>
      </c>
      <c r="E8045" t="s">
        <v>7739</v>
      </c>
    </row>
    <row r="8046" spans="1:5">
      <c r="A8046" s="3" t="s">
        <v>7740</v>
      </c>
      <c r="B8046" t="s">
        <v>7464</v>
      </c>
      <c r="C8046">
        <f>21</f>
        <v>21</v>
      </c>
      <c r="D8046">
        <v>0.68669586840847074</v>
      </c>
      <c r="E8046" t="s">
        <v>7739</v>
      </c>
    </row>
    <row r="8047" spans="1:5">
      <c r="A8047" s="3" t="s">
        <v>7740</v>
      </c>
      <c r="B8047" t="s">
        <v>7465</v>
      </c>
      <c r="C8047">
        <f>21</f>
        <v>21</v>
      </c>
      <c r="D8047">
        <v>3.3812811763694128</v>
      </c>
      <c r="E8047" t="s">
        <v>7739</v>
      </c>
    </row>
    <row r="8048" spans="1:5">
      <c r="A8048" s="3" t="s">
        <v>7740</v>
      </c>
      <c r="B8048" t="e">
        <v>#VALUE!</v>
      </c>
      <c r="C8048">
        <f>21</f>
        <v>21</v>
      </c>
      <c r="D8048">
        <v>1.0964982414909452</v>
      </c>
      <c r="E8048" t="s">
        <v>7739</v>
      </c>
    </row>
    <row r="8049" spans="1:5">
      <c r="A8049" s="3" t="s">
        <v>7740</v>
      </c>
      <c r="B8049" t="s">
        <v>7466</v>
      </c>
      <c r="C8049">
        <f>21</f>
        <v>21</v>
      </c>
      <c r="D8049">
        <v>1.1330481828739767</v>
      </c>
      <c r="E8049" t="s">
        <v>7739</v>
      </c>
    </row>
    <row r="8050" spans="1:5">
      <c r="A8050" s="3" t="s">
        <v>7740</v>
      </c>
      <c r="B8050" t="s">
        <v>7467</v>
      </c>
      <c r="C8050">
        <f>21</f>
        <v>21</v>
      </c>
      <c r="D8050">
        <v>0.56511131315410312</v>
      </c>
      <c r="E8050" t="s">
        <v>7739</v>
      </c>
    </row>
    <row r="8051" spans="1:5">
      <c r="A8051" s="3" t="s">
        <v>7740</v>
      </c>
      <c r="B8051" t="s">
        <v>7468</v>
      </c>
      <c r="C8051">
        <f>21</f>
        <v>21</v>
      </c>
      <c r="D8051">
        <v>0.44696180783983308</v>
      </c>
      <c r="E8051" t="s">
        <v>7739</v>
      </c>
    </row>
    <row r="8052" spans="1:5">
      <c r="A8052" s="3" t="s">
        <v>7740</v>
      </c>
      <c r="B8052" t="s">
        <v>7469</v>
      </c>
      <c r="C8052">
        <f>21</f>
        <v>21</v>
      </c>
      <c r="D8052">
        <v>3.3216396240605182</v>
      </c>
      <c r="E8052" t="s">
        <v>7739</v>
      </c>
    </row>
    <row r="8053" spans="1:5">
      <c r="A8053" s="3" t="s">
        <v>7740</v>
      </c>
      <c r="B8053" t="s">
        <v>7470</v>
      </c>
      <c r="C8053">
        <f>21</f>
        <v>21</v>
      </c>
      <c r="D8053">
        <v>2.7098312295939655</v>
      </c>
      <c r="E8053" t="s">
        <v>7739</v>
      </c>
    </row>
    <row r="8054" spans="1:5">
      <c r="A8054" s="3" t="s">
        <v>7740</v>
      </c>
      <c r="B8054" t="s">
        <v>7471</v>
      </c>
      <c r="C8054">
        <f>21</f>
        <v>21</v>
      </c>
      <c r="D8054">
        <v>0.20305522990573061</v>
      </c>
      <c r="E8054" t="s">
        <v>7739</v>
      </c>
    </row>
    <row r="8055" spans="1:5">
      <c r="A8055" s="3" t="s">
        <v>7740</v>
      </c>
      <c r="B8055" t="s">
        <v>7472</v>
      </c>
      <c r="C8055">
        <f>21</f>
        <v>21</v>
      </c>
      <c r="D8055">
        <v>7.9438802489319409</v>
      </c>
      <c r="E8055" t="s">
        <v>7739</v>
      </c>
    </row>
    <row r="8056" spans="1:5">
      <c r="A8056" s="3" t="s">
        <v>7740</v>
      </c>
      <c r="B8056" t="e">
        <v>#VALUE!</v>
      </c>
      <c r="C8056">
        <f>21</f>
        <v>21</v>
      </c>
      <c r="D8056">
        <v>24.640263513480416</v>
      </c>
      <c r="E8056" t="s">
        <v>7739</v>
      </c>
    </row>
    <row r="8057" spans="1:5">
      <c r="A8057" s="3" t="s">
        <v>7740</v>
      </c>
      <c r="B8057" t="e">
        <v>#VALUE!</v>
      </c>
      <c r="C8057">
        <f>21</f>
        <v>21</v>
      </c>
      <c r="D8057">
        <v>6.830432308105534</v>
      </c>
      <c r="E8057" t="s">
        <v>7739</v>
      </c>
    </row>
    <row r="8058" spans="1:5">
      <c r="A8058" s="3" t="s">
        <v>7740</v>
      </c>
      <c r="B8058" t="s">
        <v>7473</v>
      </c>
      <c r="C8058">
        <f>21</f>
        <v>21</v>
      </c>
      <c r="D8058">
        <v>3.3119869960931627</v>
      </c>
      <c r="E8058" t="s">
        <v>7739</v>
      </c>
    </row>
    <row r="8059" spans="1:5">
      <c r="A8059" s="3" t="s">
        <v>7740</v>
      </c>
      <c r="B8059" t="s">
        <v>7474</v>
      </c>
      <c r="C8059">
        <f>21</f>
        <v>21</v>
      </c>
      <c r="D8059">
        <v>7.6401467801934819</v>
      </c>
      <c r="E8059" t="s">
        <v>7739</v>
      </c>
    </row>
    <row r="8060" spans="1:5">
      <c r="A8060" s="3" t="s">
        <v>7740</v>
      </c>
      <c r="B8060" t="s">
        <v>7475</v>
      </c>
      <c r="C8060">
        <f>21</f>
        <v>21</v>
      </c>
      <c r="D8060">
        <v>2.6845095836066442</v>
      </c>
      <c r="E8060" t="s">
        <v>7739</v>
      </c>
    </row>
    <row r="8061" spans="1:5">
      <c r="A8061" s="3" t="s">
        <v>7740</v>
      </c>
      <c r="B8061" t="s">
        <v>7476</v>
      </c>
      <c r="C8061">
        <f>21</f>
        <v>21</v>
      </c>
      <c r="D8061">
        <v>4.1029599936940659</v>
      </c>
      <c r="E8061" t="s">
        <v>7739</v>
      </c>
    </row>
    <row r="8062" spans="1:5">
      <c r="A8062" s="3" t="s">
        <v>7740</v>
      </c>
      <c r="B8062" t="s">
        <v>7477</v>
      </c>
      <c r="C8062">
        <f>21</f>
        <v>21</v>
      </c>
      <c r="D8062">
        <v>3.7149120749966449</v>
      </c>
      <c r="E8062" t="s">
        <v>7739</v>
      </c>
    </row>
    <row r="8063" spans="1:5">
      <c r="A8063" s="3" t="s">
        <v>7740</v>
      </c>
      <c r="B8063" t="s">
        <v>7478</v>
      </c>
      <c r="C8063">
        <f>21</f>
        <v>21</v>
      </c>
      <c r="D8063">
        <v>3.3379488202506682</v>
      </c>
      <c r="E8063" t="s">
        <v>7739</v>
      </c>
    </row>
    <row r="8064" spans="1:5">
      <c r="A8064" s="3" t="s">
        <v>7740</v>
      </c>
      <c r="B8064" t="s">
        <v>7479</v>
      </c>
      <c r="C8064">
        <f>21</f>
        <v>21</v>
      </c>
      <c r="D8064">
        <v>19.675687007991211</v>
      </c>
      <c r="E8064" t="s">
        <v>7739</v>
      </c>
    </row>
    <row r="8065" spans="1:5">
      <c r="A8065" s="3" t="s">
        <v>7740</v>
      </c>
      <c r="B8065" t="e">
        <v>#VALUE!</v>
      </c>
      <c r="C8065">
        <f>21</f>
        <v>21</v>
      </c>
      <c r="D8065">
        <v>5.8780674961261763</v>
      </c>
      <c r="E8065" t="s">
        <v>7739</v>
      </c>
    </row>
    <row r="8066" spans="1:5">
      <c r="A8066" s="3" t="s">
        <v>7740</v>
      </c>
      <c r="B8066" t="e">
        <v>#VALUE!</v>
      </c>
      <c r="C8066">
        <f>21</f>
        <v>21</v>
      </c>
      <c r="D8066">
        <v>8.2451863072988925</v>
      </c>
      <c r="E8066" t="s">
        <v>7739</v>
      </c>
    </row>
    <row r="8067" spans="1:5">
      <c r="A8067" s="3" t="s">
        <v>7740</v>
      </c>
      <c r="B8067" t="s">
        <v>7480</v>
      </c>
      <c r="C8067">
        <f>21</f>
        <v>21</v>
      </c>
      <c r="D8067">
        <v>1.7927977577119885</v>
      </c>
      <c r="E8067" t="s">
        <v>7739</v>
      </c>
    </row>
    <row r="8068" spans="1:5">
      <c r="A8068" s="3" t="s">
        <v>7740</v>
      </c>
      <c r="B8068" t="e">
        <v>#VALUE!</v>
      </c>
      <c r="C8068">
        <f>21</f>
        <v>21</v>
      </c>
      <c r="D8068">
        <v>4.4725586166078024</v>
      </c>
      <c r="E8068" t="s">
        <v>7739</v>
      </c>
    </row>
    <row r="8069" spans="1:5">
      <c r="A8069" s="3" t="s">
        <v>7740</v>
      </c>
      <c r="B8069" t="e">
        <v>#VALUE!</v>
      </c>
      <c r="C8069">
        <f>21</f>
        <v>21</v>
      </c>
      <c r="D8069">
        <v>10.995826247300196</v>
      </c>
      <c r="E8069" t="s">
        <v>7739</v>
      </c>
    </row>
    <row r="8070" spans="1:5">
      <c r="A8070" s="3" t="s">
        <v>7740</v>
      </c>
      <c r="B8070" t="s">
        <v>7481</v>
      </c>
      <c r="C8070">
        <f>21</f>
        <v>21</v>
      </c>
      <c r="D8070">
        <v>13.67471944847903</v>
      </c>
      <c r="E8070" t="s">
        <v>7739</v>
      </c>
    </row>
    <row r="8071" spans="1:5">
      <c r="A8071" s="3" t="s">
        <v>7740</v>
      </c>
      <c r="B8071" t="s">
        <v>7482</v>
      </c>
      <c r="C8071">
        <f>21</f>
        <v>21</v>
      </c>
      <c r="D8071">
        <v>1.7012735478588239</v>
      </c>
      <c r="E8071" t="s">
        <v>7739</v>
      </c>
    </row>
    <row r="8072" spans="1:5">
      <c r="A8072" s="3" t="s">
        <v>7740</v>
      </c>
      <c r="B8072" t="e">
        <v>#VALUE!</v>
      </c>
      <c r="C8072">
        <f>21</f>
        <v>21</v>
      </c>
      <c r="D8072">
        <v>0.90402780548455586</v>
      </c>
      <c r="E8072" t="s">
        <v>7739</v>
      </c>
    </row>
    <row r="8073" spans="1:5">
      <c r="A8073" s="3" t="s">
        <v>7740</v>
      </c>
      <c r="B8073" t="e">
        <v>#VALUE!</v>
      </c>
      <c r="C8073">
        <f>21</f>
        <v>21</v>
      </c>
      <c r="D8073">
        <v>38.514681315083791</v>
      </c>
      <c r="E8073" t="s">
        <v>7739</v>
      </c>
    </row>
    <row r="8074" spans="1:5">
      <c r="A8074" s="3" t="s">
        <v>7740</v>
      </c>
      <c r="B8074" t="e">
        <v>#VALUE!</v>
      </c>
      <c r="C8074">
        <f>21</f>
        <v>21</v>
      </c>
      <c r="D8074">
        <v>28.111612112971773</v>
      </c>
      <c r="E8074" t="s">
        <v>7739</v>
      </c>
    </row>
    <row r="8075" spans="1:5">
      <c r="A8075" s="3" t="s">
        <v>7740</v>
      </c>
      <c r="B8075" t="s">
        <v>7483</v>
      </c>
      <c r="C8075">
        <f>21</f>
        <v>21</v>
      </c>
      <c r="D8075">
        <v>103.65598947946843</v>
      </c>
      <c r="E8075" t="s">
        <v>7739</v>
      </c>
    </row>
    <row r="8076" spans="1:5">
      <c r="A8076" s="3" t="s">
        <v>7740</v>
      </c>
      <c r="B8076" t="s">
        <v>7484</v>
      </c>
      <c r="C8076">
        <f>21</f>
        <v>21</v>
      </c>
      <c r="D8076">
        <v>4.6305928291145921</v>
      </c>
      <c r="E8076" t="s">
        <v>7739</v>
      </c>
    </row>
    <row r="8077" spans="1:5">
      <c r="A8077" s="3" t="s">
        <v>7740</v>
      </c>
      <c r="B8077" t="s">
        <v>7485</v>
      </c>
      <c r="C8077">
        <f>21</f>
        <v>21</v>
      </c>
      <c r="D8077">
        <v>32.310429877716487</v>
      </c>
      <c r="E8077" t="s">
        <v>7739</v>
      </c>
    </row>
    <row r="8078" spans="1:5">
      <c r="A8078" s="3" t="s">
        <v>7740</v>
      </c>
      <c r="B8078" t="e">
        <v>#VALUE!</v>
      </c>
      <c r="C8078">
        <f>21</f>
        <v>21</v>
      </c>
      <c r="D8078">
        <v>14.714911465895801</v>
      </c>
      <c r="E8078" t="s">
        <v>7739</v>
      </c>
    </row>
    <row r="8079" spans="1:5">
      <c r="A8079" s="3" t="s">
        <v>7740</v>
      </c>
      <c r="B8079" t="s">
        <v>7486</v>
      </c>
      <c r="C8079">
        <f>21</f>
        <v>21</v>
      </c>
      <c r="D8079">
        <v>11.395599540399191</v>
      </c>
      <c r="E8079" t="s">
        <v>7739</v>
      </c>
    </row>
    <row r="8080" spans="1:5">
      <c r="A8080" s="3" t="s">
        <v>7740</v>
      </c>
      <c r="B8080" t="s">
        <v>7487</v>
      </c>
      <c r="C8080">
        <f>21</f>
        <v>21</v>
      </c>
      <c r="D8080">
        <v>151.78569996991007</v>
      </c>
      <c r="E8080" t="s">
        <v>7739</v>
      </c>
    </row>
    <row r="8081" spans="1:5">
      <c r="A8081" s="3" t="s">
        <v>7740</v>
      </c>
      <c r="B8081" t="s">
        <v>7488</v>
      </c>
      <c r="C8081">
        <f>21</f>
        <v>21</v>
      </c>
      <c r="D8081">
        <v>0.92493729214202192</v>
      </c>
      <c r="E8081" t="s">
        <v>7739</v>
      </c>
    </row>
    <row r="8082" spans="1:5">
      <c r="A8082" s="3" t="s">
        <v>7740</v>
      </c>
      <c r="B8082" t="s">
        <v>7489</v>
      </c>
      <c r="C8082">
        <f>21</f>
        <v>21</v>
      </c>
      <c r="D8082">
        <v>3.742801805289413</v>
      </c>
      <c r="E8082" t="s">
        <v>7739</v>
      </c>
    </row>
    <row r="8083" spans="1:5">
      <c r="A8083" s="3" t="s">
        <v>7740</v>
      </c>
      <c r="B8083" t="s">
        <v>7490</v>
      </c>
      <c r="C8083">
        <f>21</f>
        <v>21</v>
      </c>
      <c r="D8083">
        <v>165.86235154211334</v>
      </c>
      <c r="E8083" t="s">
        <v>7739</v>
      </c>
    </row>
    <row r="8084" spans="1:5">
      <c r="A8084" s="3" t="s">
        <v>7740</v>
      </c>
      <c r="B8084" t="s">
        <v>7491</v>
      </c>
      <c r="C8084">
        <f>21</f>
        <v>21</v>
      </c>
      <c r="D8084">
        <v>55.801772369769424</v>
      </c>
      <c r="E8084" t="s">
        <v>7739</v>
      </c>
    </row>
    <row r="8085" spans="1:5">
      <c r="A8085" s="3" t="s">
        <v>7740</v>
      </c>
      <c r="B8085" t="s">
        <v>7492</v>
      </c>
      <c r="C8085">
        <f>21</f>
        <v>21</v>
      </c>
      <c r="D8085">
        <v>118.16507858926995</v>
      </c>
      <c r="E8085" t="s">
        <v>7739</v>
      </c>
    </row>
    <row r="8086" spans="1:5">
      <c r="A8086" s="3" t="s">
        <v>7740</v>
      </c>
      <c r="B8086" t="s">
        <v>7493</v>
      </c>
      <c r="C8086">
        <f>21</f>
        <v>21</v>
      </c>
      <c r="D8086">
        <v>19.739912954400602</v>
      </c>
      <c r="E8086" t="s">
        <v>7739</v>
      </c>
    </row>
    <row r="8087" spans="1:5">
      <c r="A8087" s="3" t="s">
        <v>7740</v>
      </c>
      <c r="B8087" t="s">
        <v>7494</v>
      </c>
      <c r="C8087">
        <f>21</f>
        <v>21</v>
      </c>
      <c r="D8087">
        <v>24.226707178164393</v>
      </c>
      <c r="E8087" t="s">
        <v>7739</v>
      </c>
    </row>
    <row r="8088" spans="1:5">
      <c r="A8088" s="3" t="s">
        <v>7740</v>
      </c>
      <c r="B8088" t="s">
        <v>7495</v>
      </c>
      <c r="C8088">
        <f>21</f>
        <v>21</v>
      </c>
      <c r="D8088">
        <v>9.3803553266255157</v>
      </c>
      <c r="E8088" t="s">
        <v>7739</v>
      </c>
    </row>
    <row r="8089" spans="1:5">
      <c r="A8089" s="3" t="s">
        <v>7740</v>
      </c>
      <c r="B8089" t="s">
        <v>7496</v>
      </c>
      <c r="C8089">
        <f>21</f>
        <v>21</v>
      </c>
      <c r="D8089">
        <v>7.1093219317582861</v>
      </c>
      <c r="E8089" t="s">
        <v>7739</v>
      </c>
    </row>
    <row r="8090" spans="1:5">
      <c r="A8090" s="3" t="s">
        <v>7740</v>
      </c>
      <c r="B8090" t="s">
        <v>7497</v>
      </c>
      <c r="C8090">
        <f>21</f>
        <v>21</v>
      </c>
      <c r="D8090">
        <v>14.088165236792833</v>
      </c>
      <c r="E8090" t="s">
        <v>7739</v>
      </c>
    </row>
    <row r="8091" spans="1:5">
      <c r="A8091" s="3" t="s">
        <v>7740</v>
      </c>
      <c r="B8091" t="s">
        <v>7498</v>
      </c>
      <c r="C8091">
        <f>21</f>
        <v>21</v>
      </c>
      <c r="D8091">
        <v>6.8333794240158339</v>
      </c>
      <c r="E8091" t="s">
        <v>7739</v>
      </c>
    </row>
    <row r="8092" spans="1:5">
      <c r="A8092" s="3" t="s">
        <v>7740</v>
      </c>
      <c r="B8092" t="s">
        <v>7499</v>
      </c>
      <c r="C8092">
        <f>21</f>
        <v>21</v>
      </c>
      <c r="D8092">
        <v>0.31738044338206634</v>
      </c>
      <c r="E8092" t="s">
        <v>7739</v>
      </c>
    </row>
    <row r="8093" spans="1:5">
      <c r="A8093" s="3" t="s">
        <v>7740</v>
      </c>
      <c r="B8093" t="s">
        <v>7500</v>
      </c>
      <c r="C8093">
        <f>21</f>
        <v>21</v>
      </c>
      <c r="D8093">
        <v>1.4631776372868142</v>
      </c>
      <c r="E8093" t="s">
        <v>7739</v>
      </c>
    </row>
    <row r="8094" spans="1:5">
      <c r="A8094" s="3" t="s">
        <v>7740</v>
      </c>
      <c r="B8094" t="s">
        <v>7501</v>
      </c>
      <c r="C8094">
        <f>21</f>
        <v>21</v>
      </c>
      <c r="D8094">
        <v>19.507832628686511</v>
      </c>
      <c r="E8094" t="s">
        <v>7739</v>
      </c>
    </row>
    <row r="8095" spans="1:5">
      <c r="A8095" s="3" t="s">
        <v>7740</v>
      </c>
      <c r="B8095" t="s">
        <v>7502</v>
      </c>
      <c r="C8095">
        <f>21</f>
        <v>21</v>
      </c>
      <c r="D8095">
        <v>3.0563920154596675</v>
      </c>
      <c r="E8095" t="s">
        <v>7739</v>
      </c>
    </row>
    <row r="8096" spans="1:5">
      <c r="A8096" s="3" t="s">
        <v>7740</v>
      </c>
      <c r="B8096" t="s">
        <v>7503</v>
      </c>
      <c r="C8096">
        <f>21</f>
        <v>21</v>
      </c>
      <c r="D8096">
        <v>2.6265705278453502</v>
      </c>
      <c r="E8096" t="s">
        <v>7739</v>
      </c>
    </row>
    <row r="8097" spans="1:5">
      <c r="A8097" s="3" t="s">
        <v>7740</v>
      </c>
      <c r="B8097" t="s">
        <v>7504</v>
      </c>
      <c r="C8097">
        <f>21</f>
        <v>21</v>
      </c>
      <c r="D8097">
        <v>2.8375127204961421</v>
      </c>
      <c r="E8097" t="s">
        <v>7739</v>
      </c>
    </row>
    <row r="8098" spans="1:5">
      <c r="A8098" s="3" t="s">
        <v>7740</v>
      </c>
      <c r="B8098" t="s">
        <v>7505</v>
      </c>
      <c r="C8098">
        <f>21</f>
        <v>21</v>
      </c>
      <c r="D8098">
        <v>11.15880786163765</v>
      </c>
      <c r="E8098" t="s">
        <v>7739</v>
      </c>
    </row>
    <row r="8099" spans="1:5">
      <c r="A8099" s="3" t="s">
        <v>7740</v>
      </c>
      <c r="B8099" t="s">
        <v>7506</v>
      </c>
      <c r="C8099">
        <f>21</f>
        <v>21</v>
      </c>
      <c r="D8099">
        <v>3.1115906537258833</v>
      </c>
      <c r="E8099" t="s">
        <v>7739</v>
      </c>
    </row>
    <row r="8100" spans="1:5">
      <c r="A8100" s="3" t="s">
        <v>7740</v>
      </c>
      <c r="B8100" t="s">
        <v>7507</v>
      </c>
      <c r="C8100">
        <f>21</f>
        <v>21</v>
      </c>
      <c r="D8100">
        <v>3.9850553960396518</v>
      </c>
      <c r="E8100" t="s">
        <v>7739</v>
      </c>
    </row>
    <row r="8101" spans="1:5">
      <c r="A8101" s="3" t="s">
        <v>7740</v>
      </c>
      <c r="B8101" t="s">
        <v>7508</v>
      </c>
      <c r="C8101">
        <f>21</f>
        <v>21</v>
      </c>
      <c r="D8101">
        <v>8.5608084928256023</v>
      </c>
      <c r="E8101" t="s">
        <v>7739</v>
      </c>
    </row>
    <row r="8102" spans="1:5">
      <c r="A8102" s="3" t="s">
        <v>7740</v>
      </c>
      <c r="B8102" t="s">
        <v>7509</v>
      </c>
      <c r="C8102">
        <f>21</f>
        <v>21</v>
      </c>
      <c r="D8102">
        <v>23.872398821558626</v>
      </c>
      <c r="E8102" t="s">
        <v>7739</v>
      </c>
    </row>
    <row r="8103" spans="1:5">
      <c r="A8103" s="3" t="s">
        <v>7740</v>
      </c>
      <c r="B8103" t="s">
        <v>7510</v>
      </c>
      <c r="C8103">
        <f>21</f>
        <v>21</v>
      </c>
      <c r="D8103">
        <v>33.844296371560347</v>
      </c>
      <c r="E8103" t="s">
        <v>7739</v>
      </c>
    </row>
    <row r="8104" spans="1:5">
      <c r="A8104" s="3" t="s">
        <v>7740</v>
      </c>
      <c r="B8104" t="s">
        <v>7511</v>
      </c>
      <c r="C8104">
        <f>21</f>
        <v>21</v>
      </c>
      <c r="D8104">
        <v>30.362729083551006</v>
      </c>
      <c r="E8104" t="s">
        <v>7739</v>
      </c>
    </row>
    <row r="8105" spans="1:5">
      <c r="A8105" s="3" t="s">
        <v>7740</v>
      </c>
      <c r="B8105" t="s">
        <v>7512</v>
      </c>
      <c r="C8105">
        <f>21</f>
        <v>21</v>
      </c>
      <c r="D8105">
        <v>20.313612840370102</v>
      </c>
      <c r="E8105" t="s">
        <v>7739</v>
      </c>
    </row>
    <row r="8106" spans="1:5">
      <c r="A8106" s="3" t="s">
        <v>7740</v>
      </c>
      <c r="B8106" t="s">
        <v>7513</v>
      </c>
      <c r="C8106">
        <f>21</f>
        <v>21</v>
      </c>
      <c r="D8106">
        <v>16.626848942076819</v>
      </c>
      <c r="E8106" t="s">
        <v>7739</v>
      </c>
    </row>
    <row r="8107" spans="1:5">
      <c r="A8107" s="3" t="s">
        <v>7740</v>
      </c>
      <c r="B8107" t="s">
        <v>7514</v>
      </c>
      <c r="C8107">
        <f>21</f>
        <v>21</v>
      </c>
      <c r="D8107">
        <v>22.933987316003378</v>
      </c>
      <c r="E8107" t="s">
        <v>7739</v>
      </c>
    </row>
    <row r="8108" spans="1:5">
      <c r="A8108" s="3" t="s">
        <v>7740</v>
      </c>
      <c r="B8108" t="s">
        <v>7515</v>
      </c>
      <c r="C8108">
        <f>21</f>
        <v>21</v>
      </c>
      <c r="D8108">
        <v>11.434431203315361</v>
      </c>
      <c r="E8108" t="s">
        <v>7739</v>
      </c>
    </row>
    <row r="8109" spans="1:5">
      <c r="A8109" s="3" t="s">
        <v>7740</v>
      </c>
      <c r="B8109" t="s">
        <v>7516</v>
      </c>
      <c r="C8109">
        <f>21</f>
        <v>21</v>
      </c>
      <c r="D8109">
        <v>19.599444577491766</v>
      </c>
      <c r="E8109" t="s">
        <v>7739</v>
      </c>
    </row>
    <row r="8110" spans="1:5">
      <c r="A8110" s="3" t="s">
        <v>7740</v>
      </c>
      <c r="B8110" t="s">
        <v>7517</v>
      </c>
      <c r="C8110">
        <f>21</f>
        <v>21</v>
      </c>
      <c r="D8110">
        <v>27.494144922867889</v>
      </c>
      <c r="E8110" t="s">
        <v>7739</v>
      </c>
    </row>
    <row r="8111" spans="1:5">
      <c r="A8111" s="3" t="s">
        <v>7740</v>
      </c>
      <c r="B8111" t="s">
        <v>7518</v>
      </c>
      <c r="C8111">
        <f>21</f>
        <v>21</v>
      </c>
      <c r="D8111">
        <v>23.437228552202154</v>
      </c>
      <c r="E8111" t="s">
        <v>7739</v>
      </c>
    </row>
    <row r="8112" spans="1:5">
      <c r="A8112" s="3" t="s">
        <v>7740</v>
      </c>
      <c r="B8112" t="s">
        <v>7519</v>
      </c>
      <c r="C8112">
        <f>21</f>
        <v>21</v>
      </c>
      <c r="D8112">
        <v>9.9974839665350874</v>
      </c>
      <c r="E8112" t="s">
        <v>7739</v>
      </c>
    </row>
    <row r="8113" spans="1:5">
      <c r="A8113" s="3" t="s">
        <v>7740</v>
      </c>
      <c r="B8113" t="e">
        <v>#VALUE!</v>
      </c>
      <c r="C8113">
        <f>21</f>
        <v>21</v>
      </c>
      <c r="D8113">
        <v>5.1556689802731217</v>
      </c>
      <c r="E8113" t="s">
        <v>7739</v>
      </c>
    </row>
    <row r="8114" spans="1:5">
      <c r="A8114" s="3" t="s">
        <v>7740</v>
      </c>
      <c r="B8114" t="s">
        <v>7520</v>
      </c>
      <c r="C8114">
        <f>21</f>
        <v>21</v>
      </c>
      <c r="D8114">
        <v>10.691326443528805</v>
      </c>
      <c r="E8114" t="s">
        <v>7739</v>
      </c>
    </row>
    <row r="8115" spans="1:5">
      <c r="A8115" s="3" t="s">
        <v>7740</v>
      </c>
      <c r="B8115" t="s">
        <v>7521</v>
      </c>
      <c r="C8115">
        <f>21</f>
        <v>21</v>
      </c>
      <c r="D8115">
        <v>0.84555834542834085</v>
      </c>
      <c r="E8115" t="s">
        <v>7739</v>
      </c>
    </row>
    <row r="8116" spans="1:5">
      <c r="A8116" s="3" t="s">
        <v>7740</v>
      </c>
      <c r="B8116" t="s">
        <v>7522</v>
      </c>
      <c r="C8116">
        <f>21</f>
        <v>21</v>
      </c>
      <c r="D8116">
        <v>2.8830742566767857</v>
      </c>
      <c r="E8116" t="s">
        <v>7739</v>
      </c>
    </row>
    <row r="8117" spans="1:5">
      <c r="A8117" s="3" t="s">
        <v>7740</v>
      </c>
      <c r="B8117" t="s">
        <v>7523</v>
      </c>
      <c r="C8117">
        <f>21</f>
        <v>21</v>
      </c>
      <c r="D8117">
        <v>10.89469406609593</v>
      </c>
      <c r="E8117" t="s">
        <v>7739</v>
      </c>
    </row>
    <row r="8118" spans="1:5">
      <c r="A8118" s="3" t="s">
        <v>7740</v>
      </c>
      <c r="B8118" t="s">
        <v>7524</v>
      </c>
      <c r="C8118">
        <f>21</f>
        <v>21</v>
      </c>
      <c r="D8118">
        <v>1.110831551837232</v>
      </c>
      <c r="E8118" t="s">
        <v>7739</v>
      </c>
    </row>
    <row r="8119" spans="1:5">
      <c r="A8119" s="3" t="s">
        <v>7740</v>
      </c>
      <c r="B8119" t="s">
        <v>7525</v>
      </c>
      <c r="C8119">
        <f>21</f>
        <v>21</v>
      </c>
      <c r="D8119">
        <v>41.910599452542797</v>
      </c>
      <c r="E8119" t="s">
        <v>7739</v>
      </c>
    </row>
    <row r="8120" spans="1:5">
      <c r="A8120" s="3" t="s">
        <v>7740</v>
      </c>
      <c r="B8120" t="e">
        <v>#VALUE!</v>
      </c>
      <c r="C8120">
        <f>21</f>
        <v>21</v>
      </c>
      <c r="D8120">
        <v>54.360115132104085</v>
      </c>
      <c r="E8120" t="s">
        <v>7739</v>
      </c>
    </row>
    <row r="8121" spans="1:5">
      <c r="A8121" s="3" t="s">
        <v>7740</v>
      </c>
      <c r="B8121" t="e">
        <v>#VALUE!</v>
      </c>
      <c r="C8121">
        <f>21</f>
        <v>21</v>
      </c>
      <c r="D8121">
        <v>0.59949639305501412</v>
      </c>
      <c r="E8121" t="s">
        <v>7739</v>
      </c>
    </row>
    <row r="8122" spans="1:5">
      <c r="A8122" s="3" t="s">
        <v>7740</v>
      </c>
      <c r="B8122" t="s">
        <v>7526</v>
      </c>
      <c r="C8122">
        <f>21</f>
        <v>21</v>
      </c>
      <c r="D8122">
        <v>0.62947121270776485</v>
      </c>
      <c r="E8122" t="s">
        <v>7739</v>
      </c>
    </row>
    <row r="8123" spans="1:5">
      <c r="A8123" s="3" t="s">
        <v>7740</v>
      </c>
      <c r="B8123" t="s">
        <v>7527</v>
      </c>
      <c r="C8123">
        <f>21</f>
        <v>21</v>
      </c>
      <c r="D8123">
        <v>2.827183565712418</v>
      </c>
      <c r="E8123" t="s">
        <v>7739</v>
      </c>
    </row>
    <row r="8124" spans="1:5">
      <c r="A8124" s="3" t="s">
        <v>7740</v>
      </c>
      <c r="B8124" t="s">
        <v>7528</v>
      </c>
      <c r="C8124">
        <f>21</f>
        <v>21</v>
      </c>
      <c r="D8124">
        <v>4.0003778003857953</v>
      </c>
      <c r="E8124" t="s">
        <v>7739</v>
      </c>
    </row>
    <row r="8125" spans="1:5">
      <c r="A8125" s="3" t="s">
        <v>7740</v>
      </c>
      <c r="B8125" t="s">
        <v>7529</v>
      </c>
      <c r="C8125">
        <f>21</f>
        <v>21</v>
      </c>
      <c r="D8125">
        <v>53.808851927991945</v>
      </c>
      <c r="E8125" t="s">
        <v>7739</v>
      </c>
    </row>
    <row r="8126" spans="1:5">
      <c r="A8126" s="3" t="s">
        <v>7740</v>
      </c>
      <c r="B8126" t="s">
        <v>7530</v>
      </c>
      <c r="C8126">
        <f>21</f>
        <v>21</v>
      </c>
      <c r="D8126">
        <v>4.9941517702434233</v>
      </c>
      <c r="E8126" t="s">
        <v>7739</v>
      </c>
    </row>
    <row r="8127" spans="1:5">
      <c r="A8127" s="3" t="s">
        <v>7740</v>
      </c>
      <c r="B8127" t="s">
        <v>7531</v>
      </c>
      <c r="C8127">
        <f>21</f>
        <v>21</v>
      </c>
      <c r="D8127">
        <v>6.5874894353138185</v>
      </c>
      <c r="E8127" t="s">
        <v>7739</v>
      </c>
    </row>
    <row r="8128" spans="1:5">
      <c r="A8128" s="3" t="s">
        <v>7740</v>
      </c>
      <c r="B8128" t="s">
        <v>7532</v>
      </c>
      <c r="C8128">
        <f>21</f>
        <v>21</v>
      </c>
      <c r="D8128">
        <v>2.0982373756925496</v>
      </c>
      <c r="E8128" t="s">
        <v>7739</v>
      </c>
    </row>
    <row r="8129" spans="1:5">
      <c r="A8129" s="3" t="s">
        <v>7740</v>
      </c>
      <c r="B8129" t="e">
        <v>#VALUE!</v>
      </c>
      <c r="C8129">
        <f>21</f>
        <v>21</v>
      </c>
      <c r="D8129">
        <v>0</v>
      </c>
      <c r="E8129" t="s">
        <v>7739</v>
      </c>
    </row>
    <row r="8130" spans="1:5">
      <c r="A8130" s="3" t="s">
        <v>7740</v>
      </c>
      <c r="B8130" t="e">
        <v>#VALUE!</v>
      </c>
      <c r="C8130">
        <f>21</f>
        <v>21</v>
      </c>
      <c r="D8130">
        <v>2.6435343216761606</v>
      </c>
      <c r="E8130" t="s">
        <v>7739</v>
      </c>
    </row>
    <row r="8131" spans="1:5">
      <c r="A8131" s="3" t="s">
        <v>7740</v>
      </c>
      <c r="B8131" t="s">
        <v>7533</v>
      </c>
      <c r="C8131">
        <f>21</f>
        <v>21</v>
      </c>
      <c r="D8131">
        <v>2.0982373756925496</v>
      </c>
      <c r="E8131" t="s">
        <v>7739</v>
      </c>
    </row>
    <row r="8132" spans="1:5">
      <c r="A8132" s="3" t="s">
        <v>7740</v>
      </c>
      <c r="B8132" t="s">
        <v>7534</v>
      </c>
      <c r="C8132">
        <f>21</f>
        <v>21</v>
      </c>
      <c r="D8132">
        <v>11.029672576649331</v>
      </c>
      <c r="E8132" t="s">
        <v>7739</v>
      </c>
    </row>
    <row r="8133" spans="1:5">
      <c r="A8133" s="3" t="s">
        <v>7740</v>
      </c>
      <c r="B8133" t="s">
        <v>7535</v>
      </c>
      <c r="C8133">
        <f>21</f>
        <v>21</v>
      </c>
      <c r="D8133">
        <v>16.523619333578825</v>
      </c>
      <c r="E8133" t="s">
        <v>7739</v>
      </c>
    </row>
    <row r="8134" spans="1:5">
      <c r="A8134" s="3" t="s">
        <v>7740</v>
      </c>
      <c r="B8134" t="e">
        <v>#VALUE!</v>
      </c>
      <c r="C8134">
        <f>21</f>
        <v>21</v>
      </c>
      <c r="D8134">
        <v>2.0676061731276949</v>
      </c>
      <c r="E8134" t="s">
        <v>7739</v>
      </c>
    </row>
    <row r="8135" spans="1:5">
      <c r="A8135" s="3" t="s">
        <v>7740</v>
      </c>
      <c r="B8135" t="s">
        <v>7536</v>
      </c>
      <c r="C8135">
        <f>21</f>
        <v>21</v>
      </c>
      <c r="D8135">
        <v>1.8635660902532512</v>
      </c>
      <c r="E8135" t="s">
        <v>7739</v>
      </c>
    </row>
    <row r="8136" spans="1:5">
      <c r="A8136" s="3" t="s">
        <v>7740</v>
      </c>
      <c r="B8136" t="e">
        <v>#VALUE!</v>
      </c>
      <c r="C8136">
        <f>21</f>
        <v>21</v>
      </c>
      <c r="D8136">
        <v>4.8068710788592952</v>
      </c>
      <c r="E8136" t="s">
        <v>7739</v>
      </c>
    </row>
    <row r="8137" spans="1:5">
      <c r="A8137" s="3" t="s">
        <v>7740</v>
      </c>
      <c r="B8137" t="s">
        <v>7537</v>
      </c>
      <c r="C8137">
        <f>21</f>
        <v>21</v>
      </c>
      <c r="D8137">
        <v>0.32558855829711975</v>
      </c>
      <c r="E8137" t="s">
        <v>7739</v>
      </c>
    </row>
    <row r="8138" spans="1:5">
      <c r="A8138" s="3" t="s">
        <v>7740</v>
      </c>
      <c r="B8138" t="e">
        <v>#VALUE!</v>
      </c>
      <c r="C8138">
        <f>21</f>
        <v>21</v>
      </c>
      <c r="D8138">
        <v>0.27635321533511625</v>
      </c>
      <c r="E8138" t="s">
        <v>7739</v>
      </c>
    </row>
    <row r="8139" spans="1:5">
      <c r="A8139" s="3" t="s">
        <v>7740</v>
      </c>
      <c r="B8139" t="s">
        <v>7538</v>
      </c>
      <c r="C8139">
        <f>21</f>
        <v>21</v>
      </c>
      <c r="D8139">
        <v>1.1665875756746222</v>
      </c>
      <c r="E8139" t="s">
        <v>7739</v>
      </c>
    </row>
    <row r="8140" spans="1:5">
      <c r="A8140" s="3" t="s">
        <v>7740</v>
      </c>
      <c r="B8140" t="s">
        <v>7539</v>
      </c>
      <c r="C8140">
        <f>21</f>
        <v>21</v>
      </c>
      <c r="D8140">
        <v>4.1609114060343781</v>
      </c>
      <c r="E8140" t="s">
        <v>7739</v>
      </c>
    </row>
    <row r="8141" spans="1:5">
      <c r="A8141" s="3" t="s">
        <v>7740</v>
      </c>
      <c r="B8141" t="s">
        <v>7540</v>
      </c>
      <c r="C8141">
        <f>21</f>
        <v>21</v>
      </c>
      <c r="D8141">
        <v>5.3345018026081767</v>
      </c>
      <c r="E8141" t="s">
        <v>7739</v>
      </c>
    </row>
    <row r="8142" spans="1:5">
      <c r="A8142" s="3" t="s">
        <v>7740</v>
      </c>
      <c r="B8142" t="s">
        <v>7541</v>
      </c>
      <c r="C8142">
        <f>21</f>
        <v>21</v>
      </c>
      <c r="D8142">
        <v>7.9512153184138707</v>
      </c>
      <c r="E8142" t="s">
        <v>7739</v>
      </c>
    </row>
    <row r="8143" spans="1:5">
      <c r="A8143" s="3" t="s">
        <v>7740</v>
      </c>
      <c r="B8143" t="s">
        <v>7542</v>
      </c>
      <c r="C8143">
        <f>21</f>
        <v>21</v>
      </c>
      <c r="D8143">
        <v>8.5577657316765627</v>
      </c>
      <c r="E8143" t="s">
        <v>7739</v>
      </c>
    </row>
    <row r="8144" spans="1:5">
      <c r="A8144" s="3" t="s">
        <v>7740</v>
      </c>
      <c r="B8144" t="s">
        <v>7543</v>
      </c>
      <c r="C8144">
        <f>21</f>
        <v>21</v>
      </c>
      <c r="D8144">
        <v>6.0292724590683502</v>
      </c>
      <c r="E8144" t="s">
        <v>7739</v>
      </c>
    </row>
    <row r="8145" spans="1:5">
      <c r="A8145" s="3" t="s">
        <v>7740</v>
      </c>
      <c r="B8145" t="s">
        <v>7544</v>
      </c>
      <c r="C8145">
        <f>21</f>
        <v>21</v>
      </c>
      <c r="D8145">
        <v>9.6356413425881087</v>
      </c>
      <c r="E8145" t="s">
        <v>7739</v>
      </c>
    </row>
    <row r="8146" spans="1:5">
      <c r="A8146" s="3" t="s">
        <v>7740</v>
      </c>
      <c r="B8146" t="s">
        <v>7545</v>
      </c>
      <c r="C8146">
        <f>21</f>
        <v>21</v>
      </c>
      <c r="D8146">
        <v>6.6319288481710936</v>
      </c>
      <c r="E8146" t="s">
        <v>7739</v>
      </c>
    </row>
    <row r="8147" spans="1:5">
      <c r="A8147" s="3" t="s">
        <v>7740</v>
      </c>
      <c r="B8147" t="s">
        <v>7546</v>
      </c>
      <c r="C8147">
        <f>21</f>
        <v>21</v>
      </c>
      <c r="D8147">
        <v>8.1791163944193652</v>
      </c>
      <c r="E8147" t="s">
        <v>7739</v>
      </c>
    </row>
    <row r="8148" spans="1:5">
      <c r="A8148" s="3" t="s">
        <v>7740</v>
      </c>
      <c r="B8148" t="e">
        <v>#VALUE!</v>
      </c>
      <c r="C8148">
        <f>21</f>
        <v>21</v>
      </c>
      <c r="D8148">
        <v>8.1222091962292247</v>
      </c>
      <c r="E8148" t="s">
        <v>7739</v>
      </c>
    </row>
    <row r="8149" spans="1:5">
      <c r="A8149" s="3" t="s">
        <v>7740</v>
      </c>
      <c r="B8149" t="s">
        <v>7547</v>
      </c>
      <c r="C8149">
        <f>21</f>
        <v>21</v>
      </c>
      <c r="D8149">
        <v>4.0636749174805074</v>
      </c>
      <c r="E8149" t="s">
        <v>7739</v>
      </c>
    </row>
    <row r="8150" spans="1:5">
      <c r="A8150" s="3" t="s">
        <v>7740</v>
      </c>
      <c r="B8150" t="s">
        <v>7548</v>
      </c>
      <c r="C8150">
        <f>21</f>
        <v>21</v>
      </c>
      <c r="D8150">
        <v>6.0664065058883034</v>
      </c>
      <c r="E8150" t="s">
        <v>7739</v>
      </c>
    </row>
    <row r="8151" spans="1:5">
      <c r="A8151" s="3" t="s">
        <v>7740</v>
      </c>
      <c r="B8151" t="s">
        <v>7549</v>
      </c>
      <c r="C8151">
        <f>21</f>
        <v>21</v>
      </c>
      <c r="D8151">
        <v>25.588260679177431</v>
      </c>
      <c r="E8151" t="s">
        <v>7739</v>
      </c>
    </row>
    <row r="8152" spans="1:5">
      <c r="A8152" s="3" t="s">
        <v>7740</v>
      </c>
      <c r="B8152" t="s">
        <v>7550</v>
      </c>
      <c r="C8152">
        <f>21</f>
        <v>21</v>
      </c>
      <c r="D8152">
        <v>20.562726281786986</v>
      </c>
      <c r="E8152" t="s">
        <v>7739</v>
      </c>
    </row>
    <row r="8153" spans="1:5">
      <c r="A8153" s="3" t="s">
        <v>7740</v>
      </c>
      <c r="B8153" t="s">
        <v>7551</v>
      </c>
      <c r="C8153">
        <f>21</f>
        <v>21</v>
      </c>
      <c r="D8153">
        <v>11.986338062339474</v>
      </c>
      <c r="E8153" t="s">
        <v>7739</v>
      </c>
    </row>
    <row r="8154" spans="1:5">
      <c r="A8154" s="3" t="s">
        <v>7740</v>
      </c>
      <c r="B8154" t="s">
        <v>7552</v>
      </c>
      <c r="C8154">
        <f>21</f>
        <v>21</v>
      </c>
      <c r="D8154">
        <v>3.0471217939993713</v>
      </c>
      <c r="E8154" t="s">
        <v>7739</v>
      </c>
    </row>
    <row r="8155" spans="1:5">
      <c r="A8155" s="3" t="s">
        <v>7740</v>
      </c>
      <c r="B8155" t="s">
        <v>7553</v>
      </c>
      <c r="C8155">
        <f>21</f>
        <v>21</v>
      </c>
      <c r="D8155">
        <v>0.91007886174616603</v>
      </c>
      <c r="E8155" t="s">
        <v>7739</v>
      </c>
    </row>
    <row r="8156" spans="1:5">
      <c r="A8156" s="3" t="s">
        <v>7740</v>
      </c>
      <c r="B8156" t="s">
        <v>7554</v>
      </c>
      <c r="C8156">
        <f>21</f>
        <v>21</v>
      </c>
      <c r="D8156">
        <v>3.8836270192766986</v>
      </c>
      <c r="E8156" t="s">
        <v>7739</v>
      </c>
    </row>
    <row r="8157" spans="1:5">
      <c r="A8157" s="3" t="s">
        <v>7740</v>
      </c>
      <c r="B8157" t="s">
        <v>7555</v>
      </c>
      <c r="C8157">
        <f>21</f>
        <v>21</v>
      </c>
      <c r="D8157">
        <v>22.486312685167551</v>
      </c>
      <c r="E8157" t="s">
        <v>7739</v>
      </c>
    </row>
    <row r="8158" spans="1:5">
      <c r="A8158" s="3" t="s">
        <v>7740</v>
      </c>
      <c r="B8158" t="s">
        <v>7556</v>
      </c>
      <c r="C8158">
        <f>21</f>
        <v>21</v>
      </c>
      <c r="D8158">
        <v>1.6805554624984822</v>
      </c>
      <c r="E8158" t="s">
        <v>7739</v>
      </c>
    </row>
    <row r="8159" spans="1:5">
      <c r="A8159" s="3" t="s">
        <v>7740</v>
      </c>
      <c r="B8159" t="s">
        <v>7557</v>
      </c>
      <c r="C8159">
        <f>21</f>
        <v>21</v>
      </c>
      <c r="D8159">
        <v>15.823861315499544</v>
      </c>
      <c r="E8159" t="s">
        <v>7739</v>
      </c>
    </row>
    <row r="8160" spans="1:5">
      <c r="A8160" s="3" t="s">
        <v>7740</v>
      </c>
      <c r="B8160" t="s">
        <v>7558</v>
      </c>
      <c r="C8160">
        <f>21</f>
        <v>21</v>
      </c>
      <c r="D8160">
        <v>1.1432558241611297</v>
      </c>
      <c r="E8160" t="s">
        <v>7739</v>
      </c>
    </row>
    <row r="8161" spans="1:5">
      <c r="A8161" s="3" t="s">
        <v>7740</v>
      </c>
      <c r="B8161" t="e">
        <v>#VALUE!</v>
      </c>
      <c r="C8161">
        <f>21</f>
        <v>21</v>
      </c>
      <c r="D8161">
        <v>0</v>
      </c>
      <c r="E8161" t="s">
        <v>7739</v>
      </c>
    </row>
    <row r="8162" spans="1:5">
      <c r="A8162" s="3" t="s">
        <v>7740</v>
      </c>
      <c r="B8162" t="e">
        <v>#VALUE!</v>
      </c>
      <c r="C8162">
        <f>21</f>
        <v>21</v>
      </c>
      <c r="D8162">
        <v>0.94420681906164716</v>
      </c>
      <c r="E8162" t="s">
        <v>7739</v>
      </c>
    </row>
    <row r="8163" spans="1:5">
      <c r="A8163" s="3" t="s">
        <v>7740</v>
      </c>
      <c r="B8163" t="s">
        <v>7559</v>
      </c>
      <c r="C8163">
        <f>21</f>
        <v>21</v>
      </c>
      <c r="D8163">
        <v>1.9143712139050582</v>
      </c>
      <c r="E8163" t="s">
        <v>7739</v>
      </c>
    </row>
    <row r="8164" spans="1:5">
      <c r="A8164" s="3" t="s">
        <v>7740</v>
      </c>
      <c r="B8164" t="e">
        <v>#VALUE!</v>
      </c>
      <c r="C8164">
        <f>21</f>
        <v>21</v>
      </c>
      <c r="D8164">
        <v>2.0526235196992331</v>
      </c>
      <c r="E8164" t="s">
        <v>7739</v>
      </c>
    </row>
    <row r="8165" spans="1:5">
      <c r="A8165" s="3" t="s">
        <v>7740</v>
      </c>
      <c r="B8165" t="s">
        <v>7560</v>
      </c>
      <c r="C8165">
        <f>21</f>
        <v>21</v>
      </c>
      <c r="D8165">
        <v>1.8232959264638706</v>
      </c>
      <c r="E8165" t="s">
        <v>7739</v>
      </c>
    </row>
    <row r="8166" spans="1:5">
      <c r="A8166" s="3" t="s">
        <v>7740</v>
      </c>
      <c r="B8166" t="s">
        <v>7561</v>
      </c>
      <c r="C8166">
        <f>21</f>
        <v>21</v>
      </c>
      <c r="D8166">
        <v>1.0123454554887765</v>
      </c>
      <c r="E8166" t="s">
        <v>7739</v>
      </c>
    </row>
    <row r="8167" spans="1:5">
      <c r="A8167" s="3" t="s">
        <v>7740</v>
      </c>
      <c r="B8167" t="s">
        <v>7562</v>
      </c>
      <c r="C8167">
        <f>21</f>
        <v>21</v>
      </c>
      <c r="D8167">
        <v>1.8676618399021594</v>
      </c>
      <c r="E8167" t="s">
        <v>7739</v>
      </c>
    </row>
    <row r="8168" spans="1:5">
      <c r="A8168" s="3" t="s">
        <v>7740</v>
      </c>
      <c r="B8168" t="s">
        <v>7563</v>
      </c>
      <c r="C8168">
        <f>21</f>
        <v>21</v>
      </c>
      <c r="D8168">
        <v>2.4685145596382934</v>
      </c>
      <c r="E8168" t="s">
        <v>7739</v>
      </c>
    </row>
    <row r="8169" spans="1:5">
      <c r="A8169" s="3" t="s">
        <v>7740</v>
      </c>
      <c r="B8169" t="e">
        <v>#VALUE!</v>
      </c>
      <c r="C8169">
        <f>21</f>
        <v>21</v>
      </c>
      <c r="D8169">
        <v>1.3988249171283664</v>
      </c>
      <c r="E8169" t="s">
        <v>7739</v>
      </c>
    </row>
    <row r="8170" spans="1:5">
      <c r="A8170" s="3" t="s">
        <v>7740</v>
      </c>
      <c r="B8170" t="s">
        <v>7564</v>
      </c>
      <c r="C8170">
        <f>21</f>
        <v>21</v>
      </c>
      <c r="D8170">
        <v>1.5574545469058099</v>
      </c>
      <c r="E8170" t="s">
        <v>7739</v>
      </c>
    </row>
    <row r="8171" spans="1:5">
      <c r="A8171" s="3" t="s">
        <v>7740</v>
      </c>
      <c r="B8171" t="s">
        <v>7565</v>
      </c>
      <c r="C8171">
        <f>21</f>
        <v>21</v>
      </c>
      <c r="D8171">
        <v>4.7018688689402737</v>
      </c>
      <c r="E8171" t="s">
        <v>7739</v>
      </c>
    </row>
    <row r="8172" spans="1:5">
      <c r="A8172" s="3" t="s">
        <v>7740</v>
      </c>
      <c r="B8172" t="s">
        <v>7566</v>
      </c>
      <c r="C8172">
        <f>21</f>
        <v>21</v>
      </c>
      <c r="D8172">
        <v>6.1275958759162945</v>
      </c>
      <c r="E8172" t="s">
        <v>7739</v>
      </c>
    </row>
    <row r="8173" spans="1:5">
      <c r="A8173" s="3" t="s">
        <v>7740</v>
      </c>
      <c r="B8173" t="s">
        <v>7567</v>
      </c>
      <c r="C8173">
        <f>21</f>
        <v>21</v>
      </c>
      <c r="D8173">
        <v>3.6739564944032965</v>
      </c>
      <c r="E8173" t="s">
        <v>7739</v>
      </c>
    </row>
    <row r="8174" spans="1:5">
      <c r="A8174" s="3" t="s">
        <v>7740</v>
      </c>
      <c r="B8174" t="s">
        <v>7568</v>
      </c>
      <c r="C8174">
        <f>21</f>
        <v>21</v>
      </c>
      <c r="D8174">
        <v>9.2157876893162953</v>
      </c>
      <c r="E8174" t="s">
        <v>7739</v>
      </c>
    </row>
    <row r="8175" spans="1:5">
      <c r="A8175" s="3" t="s">
        <v>7740</v>
      </c>
      <c r="B8175" t="s">
        <v>7569</v>
      </c>
      <c r="C8175">
        <f>21</f>
        <v>21</v>
      </c>
      <c r="D8175">
        <v>70.950398118060917</v>
      </c>
      <c r="E8175" t="s">
        <v>7739</v>
      </c>
    </row>
    <row r="8176" spans="1:5">
      <c r="A8176" s="3" t="s">
        <v>7740</v>
      </c>
      <c r="B8176" t="s">
        <v>7570</v>
      </c>
      <c r="C8176">
        <f>21</f>
        <v>21</v>
      </c>
      <c r="D8176">
        <v>98.844965286910721</v>
      </c>
      <c r="E8176" t="s">
        <v>7739</v>
      </c>
    </row>
    <row r="8177" spans="1:5">
      <c r="A8177" s="3" t="s">
        <v>7740</v>
      </c>
      <c r="B8177" t="s">
        <v>7571</v>
      </c>
      <c r="C8177">
        <f>21</f>
        <v>21</v>
      </c>
      <c r="D8177">
        <v>10.754355634058083</v>
      </c>
      <c r="E8177" t="s">
        <v>7739</v>
      </c>
    </row>
    <row r="8178" spans="1:5">
      <c r="A8178" s="3" t="s">
        <v>7740</v>
      </c>
      <c r="B8178" t="s">
        <v>7572</v>
      </c>
      <c r="C8178">
        <f>21</f>
        <v>21</v>
      </c>
      <c r="D8178">
        <v>4.6908098053254692</v>
      </c>
      <c r="E8178" t="s">
        <v>7739</v>
      </c>
    </row>
    <row r="8179" spans="1:5">
      <c r="A8179" s="3" t="s">
        <v>7740</v>
      </c>
      <c r="B8179" t="s">
        <v>7573</v>
      </c>
      <c r="C8179">
        <f>21</f>
        <v>21</v>
      </c>
      <c r="D8179">
        <v>2.5178848508310594</v>
      </c>
      <c r="E8179" t="s">
        <v>7739</v>
      </c>
    </row>
    <row r="8180" spans="1:5">
      <c r="A8180" s="3" t="s">
        <v>7740</v>
      </c>
      <c r="B8180" t="e">
        <v>#VALUE!</v>
      </c>
      <c r="C8180">
        <f>21</f>
        <v>21</v>
      </c>
      <c r="D8180">
        <v>6.6432792481210363</v>
      </c>
      <c r="E8180" t="s">
        <v>7739</v>
      </c>
    </row>
    <row r="8181" spans="1:5">
      <c r="A8181" s="3" t="s">
        <v>7740</v>
      </c>
      <c r="B8181" t="e">
        <v>#VALUE!</v>
      </c>
      <c r="C8181">
        <f>21</f>
        <v>21</v>
      </c>
      <c r="D8181">
        <v>0</v>
      </c>
      <c r="E8181" t="s">
        <v>7739</v>
      </c>
    </row>
    <row r="8182" spans="1:5">
      <c r="A8182" s="3" t="s">
        <v>7740</v>
      </c>
      <c r="B8182" t="s">
        <v>7574</v>
      </c>
      <c r="C8182">
        <f>21</f>
        <v>21</v>
      </c>
      <c r="D8182">
        <v>7.2903904528084293</v>
      </c>
      <c r="E8182" t="s">
        <v>7739</v>
      </c>
    </row>
    <row r="8183" spans="1:5">
      <c r="A8183" s="3" t="s">
        <v>7740</v>
      </c>
      <c r="B8183" t="e">
        <v>#VALUE!</v>
      </c>
      <c r="C8183">
        <f>21</f>
        <v>21</v>
      </c>
      <c r="D8183">
        <v>202.35842985363303</v>
      </c>
      <c r="E8183" t="s">
        <v>7739</v>
      </c>
    </row>
    <row r="8184" spans="1:5">
      <c r="A8184" s="3" t="s">
        <v>7740</v>
      </c>
      <c r="B8184" t="s">
        <v>7575</v>
      </c>
      <c r="C8184">
        <f>21</f>
        <v>21</v>
      </c>
      <c r="D8184">
        <v>6.1802628156762358</v>
      </c>
      <c r="E8184" t="s">
        <v>7739</v>
      </c>
    </row>
    <row r="8185" spans="1:5">
      <c r="A8185" s="3" t="s">
        <v>7740</v>
      </c>
      <c r="B8185" t="s">
        <v>7576</v>
      </c>
      <c r="C8185">
        <f>21</f>
        <v>21</v>
      </c>
      <c r="D8185">
        <v>1.2695217735282653</v>
      </c>
      <c r="E8185" t="s">
        <v>7739</v>
      </c>
    </row>
    <row r="8186" spans="1:5">
      <c r="A8186" s="3" t="s">
        <v>7740</v>
      </c>
      <c r="B8186" t="s">
        <v>7577</v>
      </c>
      <c r="C8186">
        <f>21</f>
        <v>21</v>
      </c>
      <c r="D8186">
        <v>112.23716393368839</v>
      </c>
      <c r="E8186" t="s">
        <v>7739</v>
      </c>
    </row>
    <row r="8187" spans="1:5">
      <c r="A8187" s="3" t="s">
        <v>7740</v>
      </c>
      <c r="B8187" t="s">
        <v>7578</v>
      </c>
      <c r="C8187">
        <f>21</f>
        <v>21</v>
      </c>
      <c r="D8187">
        <v>1.7796568317392305</v>
      </c>
      <c r="E8187" t="s">
        <v>7739</v>
      </c>
    </row>
    <row r="8188" spans="1:5">
      <c r="A8188" s="3" t="s">
        <v>7740</v>
      </c>
      <c r="B8188" t="s">
        <v>7579</v>
      </c>
      <c r="C8188">
        <f>21</f>
        <v>21</v>
      </c>
      <c r="D8188">
        <v>0.70521671133235064</v>
      </c>
      <c r="E8188" t="s">
        <v>7739</v>
      </c>
    </row>
    <row r="8189" spans="1:5">
      <c r="A8189" s="3" t="s">
        <v>7740</v>
      </c>
      <c r="B8189" t="s">
        <v>7580</v>
      </c>
      <c r="C8189">
        <f>21</f>
        <v>21</v>
      </c>
      <c r="D8189">
        <v>10.790935074990253</v>
      </c>
      <c r="E8189" t="s">
        <v>7739</v>
      </c>
    </row>
    <row r="8190" spans="1:5">
      <c r="A8190" s="3" t="s">
        <v>7740</v>
      </c>
      <c r="B8190" t="s">
        <v>7581</v>
      </c>
      <c r="C8190">
        <f>21</f>
        <v>21</v>
      </c>
      <c r="D8190">
        <v>12.714072019047924</v>
      </c>
      <c r="E8190" t="s">
        <v>7739</v>
      </c>
    </row>
    <row r="8191" spans="1:5">
      <c r="A8191" s="3" t="s">
        <v>7740</v>
      </c>
      <c r="B8191" t="s">
        <v>7582</v>
      </c>
      <c r="C8191">
        <f>21</f>
        <v>21</v>
      </c>
      <c r="D8191">
        <v>10.264547998161461</v>
      </c>
      <c r="E8191" t="s">
        <v>7739</v>
      </c>
    </row>
    <row r="8192" spans="1:5">
      <c r="A8192" s="3" t="s">
        <v>7740</v>
      </c>
      <c r="B8192" t="s">
        <v>7583</v>
      </c>
      <c r="C8192">
        <f>21</f>
        <v>21</v>
      </c>
      <c r="D8192">
        <v>66.630489939022794</v>
      </c>
      <c r="E8192" t="s">
        <v>7739</v>
      </c>
    </row>
    <row r="8193" spans="1:5">
      <c r="A8193" s="3" t="s">
        <v>7740</v>
      </c>
      <c r="B8193" t="s">
        <v>7584</v>
      </c>
      <c r="C8193">
        <f>21</f>
        <v>21</v>
      </c>
      <c r="D8193">
        <v>68.158557357380303</v>
      </c>
      <c r="E8193" t="s">
        <v>7739</v>
      </c>
    </row>
    <row r="8194" spans="1:5">
      <c r="A8194" s="3" t="s">
        <v>7740</v>
      </c>
      <c r="B8194" t="s">
        <v>7585</v>
      </c>
      <c r="C8194">
        <f>21</f>
        <v>21</v>
      </c>
      <c r="D8194">
        <v>109.87133894535532</v>
      </c>
      <c r="E8194" t="s">
        <v>7739</v>
      </c>
    </row>
    <row r="8195" spans="1:5">
      <c r="A8195" s="3" t="s">
        <v>7740</v>
      </c>
      <c r="B8195" t="s">
        <v>7586</v>
      </c>
      <c r="C8195">
        <f>21</f>
        <v>21</v>
      </c>
      <c r="D8195">
        <v>11.500373713138403</v>
      </c>
      <c r="E8195" t="s">
        <v>7739</v>
      </c>
    </row>
    <row r="8196" spans="1:5">
      <c r="A8196" s="3" t="s">
        <v>7740</v>
      </c>
      <c r="B8196" t="s">
        <v>7587</v>
      </c>
      <c r="C8196">
        <f>21</f>
        <v>21</v>
      </c>
      <c r="D8196">
        <v>38.249397256255264</v>
      </c>
      <c r="E8196" t="s">
        <v>7739</v>
      </c>
    </row>
    <row r="8197" spans="1:5">
      <c r="A8197" s="3" t="s">
        <v>7740</v>
      </c>
      <c r="B8197" t="s">
        <v>7588</v>
      </c>
      <c r="C8197">
        <f>21</f>
        <v>21</v>
      </c>
      <c r="D8197">
        <v>86.911460615745042</v>
      </c>
      <c r="E8197" t="s">
        <v>7739</v>
      </c>
    </row>
    <row r="8198" spans="1:5">
      <c r="A8198" s="3" t="s">
        <v>7740</v>
      </c>
      <c r="B8198" t="s">
        <v>7589</v>
      </c>
      <c r="C8198">
        <f>21</f>
        <v>21</v>
      </c>
      <c r="D8198">
        <v>14.552912440583187</v>
      </c>
      <c r="E8198" t="s">
        <v>7739</v>
      </c>
    </row>
    <row r="8199" spans="1:5">
      <c r="A8199" s="3" t="s">
        <v>7740</v>
      </c>
      <c r="B8199" t="s">
        <v>7590</v>
      </c>
      <c r="C8199">
        <f>21</f>
        <v>21</v>
      </c>
      <c r="D8199">
        <v>4.6884752394785245</v>
      </c>
      <c r="E8199" t="s">
        <v>7739</v>
      </c>
    </row>
    <row r="8200" spans="1:5">
      <c r="A8200" s="3" t="s">
        <v>7740</v>
      </c>
      <c r="B8200" t="e">
        <v>#VALUE!</v>
      </c>
      <c r="C8200">
        <f>21</f>
        <v>21</v>
      </c>
      <c r="D8200">
        <v>2.6778095902486898</v>
      </c>
      <c r="E8200" t="s">
        <v>7739</v>
      </c>
    </row>
    <row r="8201" spans="1:5">
      <c r="A8201" s="3" t="s">
        <v>7740</v>
      </c>
      <c r="B8201" t="s">
        <v>7591</v>
      </c>
      <c r="C8201">
        <f>21</f>
        <v>21</v>
      </c>
      <c r="D8201">
        <v>42.652101136922688</v>
      </c>
      <c r="E8201" t="s">
        <v>7739</v>
      </c>
    </row>
    <row r="8202" spans="1:5">
      <c r="A8202" s="3" t="s">
        <v>7740</v>
      </c>
      <c r="B8202" t="e">
        <v>#VALUE!</v>
      </c>
      <c r="C8202">
        <f>21</f>
        <v>21</v>
      </c>
      <c r="D8202">
        <v>11.654209880989473</v>
      </c>
      <c r="E8202" t="s">
        <v>7739</v>
      </c>
    </row>
    <row r="8203" spans="1:5">
      <c r="A8203" s="3" t="s">
        <v>7740</v>
      </c>
      <c r="B8203" t="s">
        <v>7592</v>
      </c>
      <c r="C8203">
        <f>21</f>
        <v>21</v>
      </c>
      <c r="D8203">
        <v>0</v>
      </c>
      <c r="E8203" t="s">
        <v>7739</v>
      </c>
    </row>
    <row r="8204" spans="1:5">
      <c r="A8204" s="3" t="s">
        <v>7740</v>
      </c>
      <c r="B8204" t="s">
        <v>7593</v>
      </c>
      <c r="C8204">
        <f>21</f>
        <v>21</v>
      </c>
      <c r="D8204">
        <v>0.47807940205653027</v>
      </c>
      <c r="E8204" t="s">
        <v>7739</v>
      </c>
    </row>
    <row r="8205" spans="1:5">
      <c r="A8205" s="3" t="s">
        <v>7740</v>
      </c>
      <c r="B8205" t="s">
        <v>7594</v>
      </c>
      <c r="C8205">
        <f>21</f>
        <v>21</v>
      </c>
      <c r="D8205">
        <v>0.28612327850352948</v>
      </c>
      <c r="E8205" t="s">
        <v>7739</v>
      </c>
    </row>
    <row r="8206" spans="1:5">
      <c r="A8206" s="3" t="s">
        <v>7740</v>
      </c>
      <c r="B8206" t="s">
        <v>7595</v>
      </c>
      <c r="C8206">
        <f>21</f>
        <v>21</v>
      </c>
      <c r="D8206">
        <v>0.54637645949317737</v>
      </c>
      <c r="E8206" t="s">
        <v>7739</v>
      </c>
    </row>
    <row r="8207" spans="1:5">
      <c r="A8207" s="3" t="s">
        <v>7740</v>
      </c>
      <c r="B8207" t="s">
        <v>7596</v>
      </c>
      <c r="C8207">
        <f>21</f>
        <v>21</v>
      </c>
      <c r="D8207">
        <v>0</v>
      </c>
      <c r="E8207" t="s">
        <v>7739</v>
      </c>
    </row>
    <row r="8208" spans="1:5">
      <c r="A8208" s="3" t="s">
        <v>7740</v>
      </c>
      <c r="B8208" t="s">
        <v>7597</v>
      </c>
      <c r="C8208">
        <f>21</f>
        <v>21</v>
      </c>
      <c r="D8208">
        <v>0.55541577591861602</v>
      </c>
      <c r="E8208" t="s">
        <v>7739</v>
      </c>
    </row>
    <row r="8209" spans="1:5">
      <c r="A8209" s="3" t="s">
        <v>7740</v>
      </c>
      <c r="B8209" t="e">
        <v>#VALUE!</v>
      </c>
      <c r="C8209">
        <f>21</f>
        <v>21</v>
      </c>
      <c r="D8209">
        <v>1.3066453509255087</v>
      </c>
      <c r="E8209" t="s">
        <v>7739</v>
      </c>
    </row>
    <row r="8210" spans="1:5">
      <c r="A8210" s="3" t="s">
        <v>7740</v>
      </c>
      <c r="B8210" t="s">
        <v>7598</v>
      </c>
      <c r="C8210">
        <f>21</f>
        <v>21</v>
      </c>
      <c r="D8210">
        <v>2.2187627601970825</v>
      </c>
      <c r="E8210" t="s">
        <v>7739</v>
      </c>
    </row>
    <row r="8211" spans="1:5">
      <c r="A8211" s="3" t="s">
        <v>7740</v>
      </c>
      <c r="B8211" t="e">
        <v>#VALUE!</v>
      </c>
      <c r="C8211">
        <f>21</f>
        <v>21</v>
      </c>
      <c r="D8211">
        <v>0.95214133014619895</v>
      </c>
      <c r="E8211" t="s">
        <v>7739</v>
      </c>
    </row>
    <row r="8212" spans="1:5">
      <c r="A8212" s="3" t="s">
        <v>7740</v>
      </c>
      <c r="B8212" t="e">
        <v>#VALUE!</v>
      </c>
      <c r="C8212">
        <f>21</f>
        <v>21</v>
      </c>
      <c r="D8212">
        <v>2.6089925263545513</v>
      </c>
      <c r="E8212" t="s">
        <v>7739</v>
      </c>
    </row>
    <row r="8213" spans="1:5">
      <c r="A8213" s="3" t="s">
        <v>7740</v>
      </c>
      <c r="B8213" t="s">
        <v>7599</v>
      </c>
      <c r="C8213">
        <f>21</f>
        <v>21</v>
      </c>
      <c r="D8213">
        <v>26.385020891942244</v>
      </c>
      <c r="E8213" t="s">
        <v>7739</v>
      </c>
    </row>
    <row r="8214" spans="1:5">
      <c r="A8214" s="3" t="s">
        <v>7740</v>
      </c>
      <c r="B8214" t="s">
        <v>7600</v>
      </c>
      <c r="C8214">
        <f>21</f>
        <v>21</v>
      </c>
      <c r="D8214">
        <v>0.37768272762465893</v>
      </c>
      <c r="E8214" t="s">
        <v>7739</v>
      </c>
    </row>
    <row r="8215" spans="1:5">
      <c r="A8215" s="3" t="s">
        <v>7740</v>
      </c>
      <c r="B8215" t="s">
        <v>7601</v>
      </c>
      <c r="C8215">
        <f>21</f>
        <v>21</v>
      </c>
      <c r="D8215">
        <v>4.959470160727844</v>
      </c>
      <c r="E8215" t="s">
        <v>7739</v>
      </c>
    </row>
    <row r="8216" spans="1:5">
      <c r="A8216" s="3" t="s">
        <v>7740</v>
      </c>
      <c r="B8216" t="e">
        <v>#VALUE!</v>
      </c>
      <c r="C8216">
        <f>21</f>
        <v>21</v>
      </c>
      <c r="D8216">
        <v>1.6071605430836551</v>
      </c>
      <c r="E8216" t="s">
        <v>7739</v>
      </c>
    </row>
    <row r="8217" spans="1:5">
      <c r="A8217" s="3" t="s">
        <v>7740</v>
      </c>
      <c r="B8217" t="e">
        <v>#VALUE!</v>
      </c>
      <c r="C8217">
        <f>21</f>
        <v>21</v>
      </c>
      <c r="D8217">
        <v>11.769647791094021</v>
      </c>
      <c r="E8217" t="s">
        <v>7739</v>
      </c>
    </row>
    <row r="8218" spans="1:5">
      <c r="A8218" s="3" t="s">
        <v>7740</v>
      </c>
      <c r="B8218" t="s">
        <v>7602</v>
      </c>
      <c r="C8218">
        <f>21</f>
        <v>21</v>
      </c>
      <c r="D8218">
        <v>12.01717769714824</v>
      </c>
      <c r="E8218" t="s">
        <v>7739</v>
      </c>
    </row>
    <row r="8219" spans="1:5">
      <c r="A8219" s="3" t="s">
        <v>7740</v>
      </c>
      <c r="B8219" t="e">
        <v>#VALUE!</v>
      </c>
      <c r="C8219">
        <f>21</f>
        <v>21</v>
      </c>
      <c r="D8219">
        <v>1.2183313794343835</v>
      </c>
      <c r="E8219" t="s">
        <v>7739</v>
      </c>
    </row>
    <row r="8220" spans="1:5">
      <c r="A8220" s="3" t="s">
        <v>7740</v>
      </c>
      <c r="B8220" t="e">
        <v>#VALUE!</v>
      </c>
      <c r="C8220">
        <f>21</f>
        <v>21</v>
      </c>
      <c r="D8220">
        <v>7.4859846348896557</v>
      </c>
      <c r="E8220" t="s">
        <v>7739</v>
      </c>
    </row>
    <row r="8221" spans="1:5">
      <c r="A8221" s="3" t="s">
        <v>7740</v>
      </c>
      <c r="B8221" t="e">
        <v>#VALUE!</v>
      </c>
      <c r="C8221">
        <f>21</f>
        <v>21</v>
      </c>
      <c r="D8221">
        <v>1.7254540855948883</v>
      </c>
      <c r="E8221" t="s">
        <v>7739</v>
      </c>
    </row>
    <row r="8222" spans="1:5">
      <c r="A8222" s="3" t="s">
        <v>7740</v>
      </c>
      <c r="B8222" t="s">
        <v>7603</v>
      </c>
      <c r="C8222">
        <f>21</f>
        <v>21</v>
      </c>
      <c r="D8222">
        <v>5.8774833693750956</v>
      </c>
      <c r="E8222" t="s">
        <v>7739</v>
      </c>
    </row>
    <row r="8223" spans="1:5">
      <c r="A8223" s="3" t="s">
        <v>7740</v>
      </c>
      <c r="B8223" t="s">
        <v>7604</v>
      </c>
      <c r="C8223">
        <f>21</f>
        <v>21</v>
      </c>
      <c r="D8223">
        <v>1.5826704776652374</v>
      </c>
      <c r="E8223" t="s">
        <v>7739</v>
      </c>
    </row>
    <row r="8224" spans="1:5">
      <c r="A8224" s="3" t="s">
        <v>7740</v>
      </c>
      <c r="B8224" t="s">
        <v>7605</v>
      </c>
      <c r="C8224">
        <f>21</f>
        <v>21</v>
      </c>
      <c r="D8224">
        <v>5.7686410847570384</v>
      </c>
      <c r="E8224" t="s">
        <v>7739</v>
      </c>
    </row>
    <row r="8225" spans="1:5">
      <c r="A8225" s="3" t="s">
        <v>7740</v>
      </c>
      <c r="B8225" t="s">
        <v>7606</v>
      </c>
      <c r="C8225">
        <f>21</f>
        <v>21</v>
      </c>
      <c r="D8225">
        <v>24.034355394296472</v>
      </c>
      <c r="E8225" t="s">
        <v>7739</v>
      </c>
    </row>
    <row r="8226" spans="1:5">
      <c r="A8226" s="3" t="s">
        <v>7740</v>
      </c>
      <c r="B8226" t="e">
        <v>#VALUE!</v>
      </c>
      <c r="C8226">
        <f>21</f>
        <v>21</v>
      </c>
      <c r="D8226">
        <v>25.058540017144601</v>
      </c>
      <c r="E8226" t="s">
        <v>7739</v>
      </c>
    </row>
    <row r="8227" spans="1:5">
      <c r="A8227" s="3" t="s">
        <v>7740</v>
      </c>
      <c r="B8227" t="s">
        <v>7607</v>
      </c>
      <c r="C8227">
        <f>21</f>
        <v>21</v>
      </c>
      <c r="D8227">
        <v>27.135313088348241</v>
      </c>
      <c r="E8227" t="s">
        <v>7739</v>
      </c>
    </row>
    <row r="8228" spans="1:5">
      <c r="A8228" s="3" t="s">
        <v>7740</v>
      </c>
      <c r="B8228" t="s">
        <v>7608</v>
      </c>
      <c r="C8228">
        <f>21</f>
        <v>21</v>
      </c>
      <c r="D8228">
        <v>30.39885368686279</v>
      </c>
      <c r="E8228" t="s">
        <v>7739</v>
      </c>
    </row>
    <row r="8229" spans="1:5">
      <c r="A8229" s="3" t="s">
        <v>7740</v>
      </c>
      <c r="B8229" t="s">
        <v>7609</v>
      </c>
      <c r="C8229">
        <f>21</f>
        <v>21</v>
      </c>
      <c r="D8229">
        <v>8.9964874445424368</v>
      </c>
      <c r="E8229" t="s">
        <v>7739</v>
      </c>
    </row>
    <row r="8230" spans="1:5">
      <c r="A8230" s="3" t="s">
        <v>7740</v>
      </c>
      <c r="B8230" t="s">
        <v>7610</v>
      </c>
      <c r="C8230">
        <f>21</f>
        <v>21</v>
      </c>
      <c r="D8230">
        <v>34.887641789057476</v>
      </c>
      <c r="E8230" t="s">
        <v>7739</v>
      </c>
    </row>
    <row r="8231" spans="1:5">
      <c r="A8231" s="3" t="s">
        <v>7740</v>
      </c>
      <c r="B8231" t="s">
        <v>7611</v>
      </c>
      <c r="C8231">
        <f>21</f>
        <v>21</v>
      </c>
      <c r="D8231">
        <v>17.167396710211769</v>
      </c>
      <c r="E8231" t="s">
        <v>7739</v>
      </c>
    </row>
    <row r="8232" spans="1:5">
      <c r="A8232" s="3" t="s">
        <v>7740</v>
      </c>
      <c r="B8232" t="s">
        <v>7612</v>
      </c>
      <c r="C8232">
        <f>21</f>
        <v>21</v>
      </c>
      <c r="D8232">
        <v>11.853678680860506</v>
      </c>
      <c r="E8232" t="s">
        <v>7739</v>
      </c>
    </row>
    <row r="8233" spans="1:5">
      <c r="A8233" s="3" t="s">
        <v>7740</v>
      </c>
      <c r="B8233" t="s">
        <v>7613</v>
      </c>
      <c r="C8233">
        <f>21</f>
        <v>21</v>
      </c>
      <c r="D8233">
        <v>24.943532167111428</v>
      </c>
      <c r="E8233" t="s">
        <v>7739</v>
      </c>
    </row>
    <row r="8234" spans="1:5">
      <c r="A8234" s="3" t="s">
        <v>7740</v>
      </c>
      <c r="B8234" t="s">
        <v>7614</v>
      </c>
      <c r="C8234">
        <f>21</f>
        <v>21</v>
      </c>
      <c r="D8234">
        <v>35.279246190727449</v>
      </c>
      <c r="E8234" t="s">
        <v>7739</v>
      </c>
    </row>
    <row r="8235" spans="1:5">
      <c r="A8235" s="3" t="s">
        <v>7740</v>
      </c>
      <c r="B8235" t="s">
        <v>7615</v>
      </c>
      <c r="C8235">
        <f>21</f>
        <v>21</v>
      </c>
      <c r="D8235">
        <v>6.2290053199056485</v>
      </c>
      <c r="E8235" t="s">
        <v>7739</v>
      </c>
    </row>
    <row r="8236" spans="1:5">
      <c r="A8236" s="3" t="s">
        <v>7740</v>
      </c>
      <c r="B8236" t="e">
        <v>#VALUE!</v>
      </c>
      <c r="C8236">
        <f>21</f>
        <v>21</v>
      </c>
      <c r="D8236">
        <v>7.1605275497611913</v>
      </c>
      <c r="E8236" t="s">
        <v>7739</v>
      </c>
    </row>
    <row r="8237" spans="1:5">
      <c r="A8237" s="3" t="s">
        <v>7740</v>
      </c>
      <c r="B8237" t="e">
        <v>#VALUE!</v>
      </c>
      <c r="C8237">
        <f>21</f>
        <v>21</v>
      </c>
      <c r="D8237">
        <v>21.212897594165259</v>
      </c>
      <c r="E8237" t="s">
        <v>7739</v>
      </c>
    </row>
    <row r="8238" spans="1:5">
      <c r="A8238" s="3" t="s">
        <v>7740</v>
      </c>
      <c r="B8238" t="s">
        <v>7616</v>
      </c>
      <c r="C8238">
        <f>21</f>
        <v>21</v>
      </c>
      <c r="D8238">
        <v>62.058456029306697</v>
      </c>
      <c r="E8238" t="s">
        <v>7739</v>
      </c>
    </row>
    <row r="8239" spans="1:5">
      <c r="A8239" s="3" t="s">
        <v>7740</v>
      </c>
      <c r="B8239" t="s">
        <v>7617</v>
      </c>
      <c r="C8239">
        <f>21</f>
        <v>21</v>
      </c>
      <c r="D8239">
        <v>26.714144149061241</v>
      </c>
      <c r="E8239" t="s">
        <v>7739</v>
      </c>
    </row>
    <row r="8240" spans="1:5">
      <c r="A8240" s="3" t="s">
        <v>7740</v>
      </c>
      <c r="B8240" t="s">
        <v>7618</v>
      </c>
      <c r="C8240">
        <f>21</f>
        <v>21</v>
      </c>
      <c r="D8240">
        <v>66.515998235682119</v>
      </c>
      <c r="E8240" t="s">
        <v>7739</v>
      </c>
    </row>
    <row r="8241" spans="1:5">
      <c r="A8241" s="3" t="s">
        <v>7740</v>
      </c>
      <c r="B8241" t="s">
        <v>7619</v>
      </c>
      <c r="C8241">
        <f>21</f>
        <v>21</v>
      </c>
      <c r="D8241">
        <v>33.983392549596175</v>
      </c>
      <c r="E8241" t="s">
        <v>7739</v>
      </c>
    </row>
    <row r="8242" spans="1:5">
      <c r="A8242" s="3" t="s">
        <v>7740</v>
      </c>
      <c r="B8242" t="s">
        <v>7620</v>
      </c>
      <c r="C8242">
        <f>21</f>
        <v>21</v>
      </c>
      <c r="D8242">
        <v>18.7092832665919</v>
      </c>
      <c r="E8242" t="s">
        <v>7739</v>
      </c>
    </row>
    <row r="8243" spans="1:5">
      <c r="A8243" s="3" t="s">
        <v>7740</v>
      </c>
      <c r="B8243" t="s">
        <v>7621</v>
      </c>
      <c r="C8243">
        <f>21</f>
        <v>21</v>
      </c>
      <c r="D8243">
        <v>9.1868771584376496</v>
      </c>
      <c r="E8243" t="s">
        <v>7739</v>
      </c>
    </row>
    <row r="8244" spans="1:5">
      <c r="A8244" s="3" t="s">
        <v>7740</v>
      </c>
      <c r="B8244" t="s">
        <v>7622</v>
      </c>
      <c r="C8244">
        <f>21</f>
        <v>21</v>
      </c>
      <c r="D8244">
        <v>5.997536876443081</v>
      </c>
      <c r="E8244" t="s">
        <v>7739</v>
      </c>
    </row>
    <row r="8245" spans="1:5">
      <c r="A8245" s="3" t="s">
        <v>7740</v>
      </c>
      <c r="B8245" t="s">
        <v>7623</v>
      </c>
      <c r="C8245">
        <f>21</f>
        <v>21</v>
      </c>
      <c r="D8245">
        <v>20.195534741040788</v>
      </c>
      <c r="E8245" t="s">
        <v>7739</v>
      </c>
    </row>
    <row r="8246" spans="1:5">
      <c r="A8246" s="3" t="s">
        <v>7740</v>
      </c>
      <c r="B8246" t="s">
        <v>7624</v>
      </c>
      <c r="C8246">
        <f>21</f>
        <v>21</v>
      </c>
      <c r="D8246">
        <v>33.04723866715765</v>
      </c>
      <c r="E8246" t="s">
        <v>7739</v>
      </c>
    </row>
    <row r="8247" spans="1:5">
      <c r="A8247" s="3" t="s">
        <v>7740</v>
      </c>
      <c r="B8247" t="s">
        <v>7625</v>
      </c>
      <c r="C8247">
        <f>21</f>
        <v>21</v>
      </c>
      <c r="D8247">
        <v>5.7450330399243885</v>
      </c>
      <c r="E8247" t="s">
        <v>7739</v>
      </c>
    </row>
    <row r="8248" spans="1:5">
      <c r="A8248" s="3" t="s">
        <v>7740</v>
      </c>
      <c r="B8248" t="e">
        <v>#VALUE!</v>
      </c>
      <c r="C8248">
        <f>21</f>
        <v>21</v>
      </c>
      <c r="D8248">
        <v>0</v>
      </c>
      <c r="E8248" t="s">
        <v>7739</v>
      </c>
    </row>
    <row r="8249" spans="1:5">
      <c r="A8249" s="3" t="s">
        <v>7740</v>
      </c>
      <c r="B8249" t="s">
        <v>7626</v>
      </c>
      <c r="C8249">
        <f>21</f>
        <v>21</v>
      </c>
      <c r="D8249">
        <v>1.5809974644753164</v>
      </c>
      <c r="E8249" t="s">
        <v>7739</v>
      </c>
    </row>
    <row r="8250" spans="1:5">
      <c r="A8250" s="3" t="s">
        <v>7740</v>
      </c>
      <c r="B8250" t="s">
        <v>7627</v>
      </c>
      <c r="C8250">
        <f>21</f>
        <v>21</v>
      </c>
      <c r="D8250">
        <v>3.7768272762465891</v>
      </c>
      <c r="E8250" t="s">
        <v>7739</v>
      </c>
    </row>
    <row r="8251" spans="1:5">
      <c r="A8251" s="3" t="s">
        <v>7740</v>
      </c>
      <c r="B8251" t="e">
        <v>#VALUE!</v>
      </c>
      <c r="C8251">
        <f>21</f>
        <v>21</v>
      </c>
      <c r="D8251">
        <v>2.3123432303550548</v>
      </c>
      <c r="E8251" t="s">
        <v>7739</v>
      </c>
    </row>
    <row r="8252" spans="1:5">
      <c r="A8252" s="3" t="s">
        <v>7740</v>
      </c>
      <c r="B8252" t="s">
        <v>7628</v>
      </c>
      <c r="C8252">
        <f>21</f>
        <v>21</v>
      </c>
      <c r="D8252">
        <v>1.0790935074990256</v>
      </c>
      <c r="E8252" t="s">
        <v>7739</v>
      </c>
    </row>
    <row r="8253" spans="1:5">
      <c r="A8253" s="3" t="s">
        <v>7740</v>
      </c>
      <c r="B8253" t="s">
        <v>7629</v>
      </c>
      <c r="C8253">
        <f>21</f>
        <v>21</v>
      </c>
      <c r="D8253">
        <v>0.8054844901947702</v>
      </c>
      <c r="E8253" t="s">
        <v>7739</v>
      </c>
    </row>
    <row r="8254" spans="1:5">
      <c r="A8254" s="3" t="s">
        <v>7740</v>
      </c>
      <c r="B8254" t="e">
        <v>#VALUE!</v>
      </c>
      <c r="C8254">
        <f>21</f>
        <v>21</v>
      </c>
      <c r="D8254">
        <v>1.1680909101793575</v>
      </c>
      <c r="E8254" t="s">
        <v>7739</v>
      </c>
    </row>
    <row r="8255" spans="1:5">
      <c r="A8255" s="3" t="s">
        <v>7740</v>
      </c>
      <c r="B8255" t="e">
        <v>#VALUE!</v>
      </c>
      <c r="C8255">
        <f>21</f>
        <v>21</v>
      </c>
      <c r="D8255">
        <v>11.59398140615232</v>
      </c>
      <c r="E8255" t="s">
        <v>7739</v>
      </c>
    </row>
    <row r="8256" spans="1:5">
      <c r="A8256" s="3" t="s">
        <v>7740</v>
      </c>
      <c r="B8256" t="s">
        <v>7630</v>
      </c>
      <c r="C8256">
        <f>21</f>
        <v>21</v>
      </c>
      <c r="D8256">
        <v>35.734596536794655</v>
      </c>
      <c r="E8256" t="s">
        <v>7739</v>
      </c>
    </row>
    <row r="8257" spans="1:5">
      <c r="A8257" s="3" t="s">
        <v>7740</v>
      </c>
      <c r="B8257" t="s">
        <v>7631</v>
      </c>
      <c r="C8257">
        <f>21</f>
        <v>21</v>
      </c>
      <c r="D8257">
        <v>24.568788302162105</v>
      </c>
      <c r="E8257" t="s">
        <v>7739</v>
      </c>
    </row>
    <row r="8258" spans="1:5">
      <c r="A8258" s="3" t="s">
        <v>7740</v>
      </c>
      <c r="B8258" t="s">
        <v>7632</v>
      </c>
      <c r="C8258">
        <f>21</f>
        <v>21</v>
      </c>
      <c r="D8258">
        <v>30.046135208801861</v>
      </c>
      <c r="E8258" t="s">
        <v>7739</v>
      </c>
    </row>
    <row r="8259" spans="1:5">
      <c r="A8259" s="3" t="s">
        <v>7740</v>
      </c>
      <c r="B8259" t="s">
        <v>7633</v>
      </c>
      <c r="C8259">
        <f>21</f>
        <v>21</v>
      </c>
      <c r="D8259">
        <v>78.926005901050516</v>
      </c>
      <c r="E8259" t="s">
        <v>7739</v>
      </c>
    </row>
    <row r="8260" spans="1:5">
      <c r="A8260" s="3" t="s">
        <v>7740</v>
      </c>
      <c r="B8260" t="s">
        <v>7634</v>
      </c>
      <c r="C8260">
        <f>21</f>
        <v>21</v>
      </c>
      <c r="D8260">
        <v>117.93447752924834</v>
      </c>
      <c r="E8260" t="s">
        <v>7739</v>
      </c>
    </row>
    <row r="8261" spans="1:5">
      <c r="A8261" s="3" t="s">
        <v>7740</v>
      </c>
      <c r="B8261" t="s">
        <v>7635</v>
      </c>
      <c r="C8261">
        <f>21</f>
        <v>21</v>
      </c>
      <c r="D8261">
        <v>110.36183599421852</v>
      </c>
      <c r="E8261" t="s">
        <v>7739</v>
      </c>
    </row>
    <row r="8262" spans="1:5">
      <c r="A8262" s="3" t="s">
        <v>7740</v>
      </c>
      <c r="B8262" t="e">
        <v>#VALUE!</v>
      </c>
      <c r="C8262">
        <f>21</f>
        <v>21</v>
      </c>
      <c r="D8262">
        <v>33.434208674969803</v>
      </c>
      <c r="E8262" t="s">
        <v>7739</v>
      </c>
    </row>
    <row r="8263" spans="1:5">
      <c r="A8263" s="3" t="s">
        <v>7740</v>
      </c>
      <c r="B8263" t="e">
        <v>#VALUE!</v>
      </c>
      <c r="C8263">
        <f>21</f>
        <v>21</v>
      </c>
      <c r="D8263">
        <v>227.85817451735619</v>
      </c>
      <c r="E8263" t="s">
        <v>7739</v>
      </c>
    </row>
    <row r="8264" spans="1:5">
      <c r="A8264" s="3" t="s">
        <v>7740</v>
      </c>
      <c r="B8264" t="s">
        <v>7636</v>
      </c>
      <c r="C8264">
        <f>21</f>
        <v>21</v>
      </c>
      <c r="D8264">
        <v>72.252347893413003</v>
      </c>
      <c r="E8264" t="s">
        <v>7739</v>
      </c>
    </row>
    <row r="8265" spans="1:5">
      <c r="A8265" s="3" t="s">
        <v>7740</v>
      </c>
      <c r="B8265" t="s">
        <v>7637</v>
      </c>
      <c r="C8265">
        <f>21</f>
        <v>21</v>
      </c>
      <c r="D8265">
        <v>4.1545100038712484</v>
      </c>
      <c r="E8265" t="s">
        <v>7739</v>
      </c>
    </row>
    <row r="8266" spans="1:5">
      <c r="A8266" s="3" t="s">
        <v>7740</v>
      </c>
      <c r="B8266" t="e">
        <v>#VALUE!</v>
      </c>
      <c r="C8266">
        <f>21</f>
        <v>21</v>
      </c>
      <c r="D8266">
        <v>16.523619333578829</v>
      </c>
      <c r="E8266" t="s">
        <v>7739</v>
      </c>
    </row>
    <row r="8267" spans="1:5">
      <c r="A8267" s="3" t="s">
        <v>7740</v>
      </c>
      <c r="B8267" t="s">
        <v>7638</v>
      </c>
      <c r="C8267">
        <f>21</f>
        <v>21</v>
      </c>
      <c r="D8267">
        <v>9.3855288601337392</v>
      </c>
      <c r="E8267" t="s">
        <v>7739</v>
      </c>
    </row>
    <row r="8268" spans="1:5">
      <c r="A8268" s="3" t="s">
        <v>7740</v>
      </c>
      <c r="B8268" t="s">
        <v>7639</v>
      </c>
      <c r="C8268">
        <f>21</f>
        <v>21</v>
      </c>
      <c r="D8268">
        <v>11.777203334532375</v>
      </c>
      <c r="E8268" t="s">
        <v>7739</v>
      </c>
    </row>
    <row r="8269" spans="1:5">
      <c r="A8269" s="3" t="s">
        <v>7740</v>
      </c>
      <c r="B8269" t="e">
        <v>#VALUE!</v>
      </c>
      <c r="C8269">
        <f>21</f>
        <v>21</v>
      </c>
      <c r="D8269">
        <v>5.3432743811469274</v>
      </c>
      <c r="E8269" t="s">
        <v>7739</v>
      </c>
    </row>
    <row r="8270" spans="1:5">
      <c r="A8270" s="3" t="s">
        <v>7740</v>
      </c>
      <c r="B8270" t="s">
        <v>7640</v>
      </c>
      <c r="C8270">
        <f>21</f>
        <v>21</v>
      </c>
      <c r="D8270">
        <v>41.40195498159526</v>
      </c>
      <c r="E8270" t="s">
        <v>7739</v>
      </c>
    </row>
    <row r="8271" spans="1:5">
      <c r="A8271" s="3" t="s">
        <v>7740</v>
      </c>
      <c r="B8271" t="e">
        <v>#VALUE!</v>
      </c>
      <c r="C8271">
        <f>21</f>
        <v>21</v>
      </c>
      <c r="D8271">
        <v>12.081493592604364</v>
      </c>
      <c r="E8271" t="s">
        <v>7739</v>
      </c>
    </row>
    <row r="8272" spans="1:5">
      <c r="A8272" s="3" t="s">
        <v>7740</v>
      </c>
      <c r="B8272" t="s">
        <v>7641</v>
      </c>
      <c r="C8272">
        <f>21</f>
        <v>21</v>
      </c>
      <c r="D8272">
        <v>3.4576587740285674</v>
      </c>
      <c r="E8272" t="s">
        <v>7739</v>
      </c>
    </row>
    <row r="8273" spans="1:5">
      <c r="A8273" s="3" t="s">
        <v>7740</v>
      </c>
      <c r="B8273" t="s">
        <v>7642</v>
      </c>
      <c r="C8273">
        <f>21</f>
        <v>21</v>
      </c>
      <c r="D8273">
        <v>1.6662473277558483</v>
      </c>
      <c r="E8273" t="s">
        <v>7739</v>
      </c>
    </row>
    <row r="8274" spans="1:5">
      <c r="A8274" s="3" t="s">
        <v>7740</v>
      </c>
      <c r="B8274" t="s">
        <v>7643</v>
      </c>
      <c r="C8274">
        <f>21</f>
        <v>21</v>
      </c>
      <c r="D8274">
        <v>5.3428288298122473</v>
      </c>
      <c r="E8274" t="s">
        <v>7739</v>
      </c>
    </row>
    <row r="8275" spans="1:5">
      <c r="A8275" s="3" t="s">
        <v>7740</v>
      </c>
      <c r="B8275" t="s">
        <v>7644</v>
      </c>
      <c r="C8275">
        <f>21</f>
        <v>21</v>
      </c>
      <c r="D8275">
        <v>5.0119034945452361</v>
      </c>
      <c r="E8275" t="s">
        <v>7739</v>
      </c>
    </row>
    <row r="8276" spans="1:5">
      <c r="A8276" s="3" t="s">
        <v>7740</v>
      </c>
      <c r="B8276" t="e">
        <v>#VALUE!</v>
      </c>
      <c r="C8276">
        <f>21</f>
        <v>21</v>
      </c>
      <c r="D8276">
        <v>0</v>
      </c>
      <c r="E8276" t="s">
        <v>7739</v>
      </c>
    </row>
    <row r="8277" spans="1:5">
      <c r="A8277" s="3" t="s">
        <v>7740</v>
      </c>
      <c r="B8277" t="s">
        <v>7645</v>
      </c>
      <c r="C8277">
        <f>21</f>
        <v>21</v>
      </c>
      <c r="D8277">
        <v>0.27568082308369263</v>
      </c>
      <c r="E8277" t="s">
        <v>7739</v>
      </c>
    </row>
    <row r="8278" spans="1:5">
      <c r="A8278" s="3" t="s">
        <v>7740</v>
      </c>
      <c r="B8278" t="e">
        <v>#VALUE!</v>
      </c>
      <c r="C8278">
        <f>21</f>
        <v>21</v>
      </c>
      <c r="D8278">
        <v>1.9285926517003857</v>
      </c>
      <c r="E8278" t="s">
        <v>7739</v>
      </c>
    </row>
    <row r="8279" spans="1:5">
      <c r="A8279" s="3" t="s">
        <v>7740</v>
      </c>
      <c r="B8279" t="e">
        <v>#VALUE!</v>
      </c>
      <c r="C8279">
        <f>21</f>
        <v>21</v>
      </c>
      <c r="D8279">
        <v>54.017413369573305</v>
      </c>
      <c r="E8279" t="s">
        <v>7739</v>
      </c>
    </row>
    <row r="8280" spans="1:5">
      <c r="A8280" s="3" t="s">
        <v>7740</v>
      </c>
      <c r="B8280" t="s">
        <v>7646</v>
      </c>
      <c r="C8280">
        <f>21</f>
        <v>21</v>
      </c>
      <c r="D8280">
        <v>23.643552867559947</v>
      </c>
      <c r="E8280" t="s">
        <v>7739</v>
      </c>
    </row>
    <row r="8281" spans="1:5">
      <c r="A8281" s="3" t="s">
        <v>7740</v>
      </c>
      <c r="B8281" t="s">
        <v>7647</v>
      </c>
      <c r="C8281">
        <f>21</f>
        <v>21</v>
      </c>
      <c r="D8281">
        <v>32.68776906599205</v>
      </c>
      <c r="E8281" t="s">
        <v>7739</v>
      </c>
    </row>
    <row r="8282" spans="1:5">
      <c r="A8282" s="3" t="s">
        <v>7740</v>
      </c>
      <c r="B8282" t="e">
        <v>#VALUE!</v>
      </c>
      <c r="C8282">
        <f>21</f>
        <v>21</v>
      </c>
      <c r="D8282">
        <v>13.386223257582847</v>
      </c>
      <c r="E8282" t="s">
        <v>7739</v>
      </c>
    </row>
    <row r="8283" spans="1:5">
      <c r="A8283" s="3" t="s">
        <v>7740</v>
      </c>
      <c r="B8283" t="s">
        <v>7648</v>
      </c>
      <c r="C8283">
        <f>21</f>
        <v>21</v>
      </c>
      <c r="D8283">
        <v>0.70760229999936097</v>
      </c>
      <c r="E8283" t="s">
        <v>7739</v>
      </c>
    </row>
    <row r="8284" spans="1:5">
      <c r="A8284" s="3" t="s">
        <v>7740</v>
      </c>
      <c r="B8284" t="e">
        <v>#VALUE!</v>
      </c>
      <c r="C8284">
        <f>21</f>
        <v>21</v>
      </c>
      <c r="D8284">
        <v>1.3930920281237418</v>
      </c>
      <c r="E8284" t="s">
        <v>7739</v>
      </c>
    </row>
    <row r="8285" spans="1:5">
      <c r="A8285" s="3" t="s">
        <v>7740</v>
      </c>
      <c r="B8285" t="s">
        <v>7649</v>
      </c>
      <c r="C8285">
        <f>21</f>
        <v>21</v>
      </c>
      <c r="D8285">
        <v>0.87833192470850907</v>
      </c>
      <c r="E8285" t="s">
        <v>7739</v>
      </c>
    </row>
    <row r="8286" spans="1:5">
      <c r="A8286" s="3" t="s">
        <v>7740</v>
      </c>
      <c r="B8286" t="s">
        <v>7650</v>
      </c>
      <c r="C8286">
        <f>21</f>
        <v>21</v>
      </c>
      <c r="D8286">
        <v>1.9123176082261211</v>
      </c>
      <c r="E8286" t="s">
        <v>7739</v>
      </c>
    </row>
    <row r="8287" spans="1:5">
      <c r="A8287" s="3" t="s">
        <v>7740</v>
      </c>
      <c r="B8287" t="s">
        <v>7651</v>
      </c>
      <c r="C8287">
        <f>21</f>
        <v>21</v>
      </c>
      <c r="D8287">
        <v>5.1720883082357751</v>
      </c>
      <c r="E8287" t="s">
        <v>7739</v>
      </c>
    </row>
    <row r="8288" spans="1:5">
      <c r="A8288" s="3" t="s">
        <v>7740</v>
      </c>
      <c r="B8288" t="s">
        <v>7652</v>
      </c>
      <c r="C8288">
        <f>21</f>
        <v>21</v>
      </c>
      <c r="D8288">
        <v>6.9573134036121376</v>
      </c>
      <c r="E8288" t="s">
        <v>7739</v>
      </c>
    </row>
    <row r="8289" spans="1:5">
      <c r="A8289" s="3" t="s">
        <v>7740</v>
      </c>
      <c r="B8289" t="e">
        <v>#VALUE!</v>
      </c>
      <c r="C8289">
        <f>21</f>
        <v>21</v>
      </c>
      <c r="D8289">
        <v>0</v>
      </c>
      <c r="E8289" t="s">
        <v>7739</v>
      </c>
    </row>
    <row r="8290" spans="1:5">
      <c r="A8290" s="3" t="s">
        <v>7740</v>
      </c>
      <c r="B8290" t="s">
        <v>7653</v>
      </c>
      <c r="C8290">
        <f>21</f>
        <v>21</v>
      </c>
      <c r="D8290">
        <v>8.5376555286800286</v>
      </c>
      <c r="E8290" t="s">
        <v>7739</v>
      </c>
    </row>
    <row r="8291" spans="1:5">
      <c r="A8291" s="3" t="s">
        <v>7740</v>
      </c>
      <c r="B8291" t="e">
        <v>#VALUE!</v>
      </c>
      <c r="C8291">
        <f>21</f>
        <v>21</v>
      </c>
      <c r="D8291">
        <v>2.4766080499977634</v>
      </c>
      <c r="E8291" t="s">
        <v>7739</v>
      </c>
    </row>
    <row r="8292" spans="1:5">
      <c r="A8292" s="3" t="s">
        <v>7740</v>
      </c>
      <c r="B8292" t="e">
        <v>#VALUE!</v>
      </c>
      <c r="C8292">
        <f>21</f>
        <v>21</v>
      </c>
      <c r="D8292">
        <v>1.343223089878494</v>
      </c>
      <c r="E8292" t="s">
        <v>7739</v>
      </c>
    </row>
    <row r="8293" spans="1:5">
      <c r="A8293" s="3" t="s">
        <v>7740</v>
      </c>
      <c r="B8293" t="s">
        <v>7654</v>
      </c>
      <c r="C8293">
        <f>21</f>
        <v>21</v>
      </c>
      <c r="D8293">
        <v>277.17038882132226</v>
      </c>
      <c r="E8293" t="s">
        <v>7739</v>
      </c>
    </row>
    <row r="8294" spans="1:5">
      <c r="A8294" s="3" t="s">
        <v>7740</v>
      </c>
      <c r="B8294" t="s">
        <v>7655</v>
      </c>
      <c r="C8294">
        <f>21</f>
        <v>21</v>
      </c>
      <c r="D8294">
        <v>11.295184377559893</v>
      </c>
      <c r="E8294" t="s">
        <v>7739</v>
      </c>
    </row>
    <row r="8295" spans="1:5">
      <c r="A8295" s="3" t="s">
        <v>7740</v>
      </c>
      <c r="B8295" t="s">
        <v>7656</v>
      </c>
      <c r="C8295">
        <f>21</f>
        <v>21</v>
      </c>
      <c r="D8295">
        <v>3.487610773110589</v>
      </c>
      <c r="E8295" t="s">
        <v>7739</v>
      </c>
    </row>
    <row r="8296" spans="1:5">
      <c r="A8296" s="3" t="s">
        <v>7740</v>
      </c>
      <c r="B8296" t="e">
        <v>#VALUE!</v>
      </c>
      <c r="C8296">
        <f>21</f>
        <v>21</v>
      </c>
      <c r="D8296">
        <v>1.7756367118313063</v>
      </c>
      <c r="E8296" t="s">
        <v>7739</v>
      </c>
    </row>
    <row r="8297" spans="1:5">
      <c r="A8297" s="3" t="s">
        <v>7740</v>
      </c>
      <c r="B8297" t="s">
        <v>7657</v>
      </c>
      <c r="C8297">
        <f>21</f>
        <v>21</v>
      </c>
      <c r="D8297">
        <v>0.20196937306131488</v>
      </c>
      <c r="E8297" t="s">
        <v>7739</v>
      </c>
    </row>
    <row r="8298" spans="1:5">
      <c r="A8298" s="3" t="s">
        <v>7740</v>
      </c>
      <c r="B8298" t="s">
        <v>7658</v>
      </c>
      <c r="C8298">
        <f>21</f>
        <v>21</v>
      </c>
      <c r="D8298">
        <v>1.7736481684030942</v>
      </c>
      <c r="E8298" t="s">
        <v>7739</v>
      </c>
    </row>
    <row r="8299" spans="1:5">
      <c r="A8299" s="3" t="s">
        <v>7740</v>
      </c>
      <c r="B8299" t="s">
        <v>7659</v>
      </c>
      <c r="C8299">
        <f>21</f>
        <v>21</v>
      </c>
      <c r="D8299">
        <v>4.7635659340047072</v>
      </c>
      <c r="E8299" t="s">
        <v>7739</v>
      </c>
    </row>
    <row r="8300" spans="1:5">
      <c r="A8300" s="3" t="s">
        <v>7740</v>
      </c>
      <c r="B8300" t="s">
        <v>7660</v>
      </c>
      <c r="C8300">
        <f>21</f>
        <v>21</v>
      </c>
      <c r="D8300">
        <v>7.7424959163055078</v>
      </c>
      <c r="E8300" t="s">
        <v>7739</v>
      </c>
    </row>
    <row r="8301" spans="1:5">
      <c r="A8301" s="3" t="s">
        <v>7740</v>
      </c>
      <c r="B8301" t="s">
        <v>7661</v>
      </c>
      <c r="C8301">
        <f>21</f>
        <v>21</v>
      </c>
      <c r="D8301">
        <v>2.1320799140101712</v>
      </c>
      <c r="E8301" t="s">
        <v>7739</v>
      </c>
    </row>
    <row r="8302" spans="1:5">
      <c r="A8302" s="3" t="s">
        <v>7740</v>
      </c>
      <c r="B8302" t="s">
        <v>7662</v>
      </c>
      <c r="C8302">
        <f>21</f>
        <v>21</v>
      </c>
      <c r="D8302">
        <v>6.7707827921507473</v>
      </c>
      <c r="E8302" t="s">
        <v>7739</v>
      </c>
    </row>
    <row r="8303" spans="1:5">
      <c r="A8303" s="3" t="s">
        <v>7740</v>
      </c>
      <c r="B8303" t="s">
        <v>7663</v>
      </c>
      <c r="C8303">
        <f>21</f>
        <v>21</v>
      </c>
      <c r="D8303">
        <v>0</v>
      </c>
      <c r="E8303" t="s">
        <v>7739</v>
      </c>
    </row>
    <row r="8304" spans="1:5">
      <c r="A8304" s="3" t="s">
        <v>7740</v>
      </c>
      <c r="B8304" t="s">
        <v>7664</v>
      </c>
      <c r="C8304">
        <f>21</f>
        <v>21</v>
      </c>
      <c r="D8304">
        <v>1.3329978622046785</v>
      </c>
      <c r="E8304" t="s">
        <v>7739</v>
      </c>
    </row>
    <row r="8305" spans="1:5">
      <c r="A8305" s="3" t="s">
        <v>7740</v>
      </c>
      <c r="B8305" t="s">
        <v>7665</v>
      </c>
      <c r="C8305">
        <f>21</f>
        <v>21</v>
      </c>
      <c r="D8305">
        <v>4.4062984889543539</v>
      </c>
      <c r="E8305" t="s">
        <v>7739</v>
      </c>
    </row>
    <row r="8306" spans="1:5">
      <c r="A8306" s="3" t="s">
        <v>7740</v>
      </c>
      <c r="B8306" t="s">
        <v>7666</v>
      </c>
      <c r="C8306">
        <f>21</f>
        <v>21</v>
      </c>
      <c r="D8306">
        <v>9.7325933657123649</v>
      </c>
      <c r="E8306" t="s">
        <v>7739</v>
      </c>
    </row>
    <row r="8307" spans="1:5">
      <c r="A8307" s="3" t="s">
        <v>7740</v>
      </c>
      <c r="B8307" t="s">
        <v>7667</v>
      </c>
      <c r="C8307">
        <f>21</f>
        <v>21</v>
      </c>
      <c r="D8307">
        <v>13.407736830675391</v>
      </c>
      <c r="E8307" t="s">
        <v>7739</v>
      </c>
    </row>
    <row r="8308" spans="1:5">
      <c r="A8308" s="3" t="s">
        <v>7740</v>
      </c>
      <c r="B8308" t="s">
        <v>7668</v>
      </c>
      <c r="C8308">
        <f>21</f>
        <v>21</v>
      </c>
      <c r="D8308">
        <v>83.153676166101377</v>
      </c>
      <c r="E8308" t="s">
        <v>7739</v>
      </c>
    </row>
    <row r="8309" spans="1:5">
      <c r="A8309" s="3" t="s">
        <v>7740</v>
      </c>
      <c r="B8309" t="s">
        <v>7669</v>
      </c>
      <c r="C8309">
        <f>21</f>
        <v>21</v>
      </c>
      <c r="D8309">
        <v>2.2548222544755756</v>
      </c>
      <c r="E8309" t="s">
        <v>7739</v>
      </c>
    </row>
    <row r="8310" spans="1:5">
      <c r="A8310" s="3" t="s">
        <v>7740</v>
      </c>
      <c r="B8310" t="s">
        <v>7670</v>
      </c>
      <c r="C8310">
        <f>21</f>
        <v>21</v>
      </c>
      <c r="D8310">
        <v>45.628674707953714</v>
      </c>
      <c r="E8310" t="s">
        <v>7739</v>
      </c>
    </row>
    <row r="8311" spans="1:5">
      <c r="A8311" s="3" t="s">
        <v>7740</v>
      </c>
      <c r="B8311" t="s">
        <v>7671</v>
      </c>
      <c r="C8311">
        <f>21</f>
        <v>21</v>
      </c>
      <c r="D8311">
        <v>0.81460980468063682</v>
      </c>
      <c r="E8311" t="s">
        <v>7739</v>
      </c>
    </row>
    <row r="8312" spans="1:5">
      <c r="A8312" s="3" t="s">
        <v>7740</v>
      </c>
      <c r="B8312" t="e">
        <v>#VALUE!</v>
      </c>
      <c r="C8312">
        <f>21</f>
        <v>21</v>
      </c>
      <c r="D8312">
        <v>1.3488668843737817</v>
      </c>
      <c r="E8312" t="s">
        <v>7739</v>
      </c>
    </row>
    <row r="8313" spans="1:5">
      <c r="A8313" s="3" t="s">
        <v>7740</v>
      </c>
      <c r="B8313" t="s">
        <v>7672</v>
      </c>
      <c r="C8313">
        <f>21</f>
        <v>21</v>
      </c>
      <c r="D8313">
        <v>5.9350142912446398</v>
      </c>
      <c r="E8313" t="s">
        <v>7739</v>
      </c>
    </row>
    <row r="8314" spans="1:5">
      <c r="A8314" s="3" t="s">
        <v>7740</v>
      </c>
      <c r="B8314" t="s">
        <v>7673</v>
      </c>
      <c r="C8314">
        <f>21</f>
        <v>21</v>
      </c>
      <c r="D8314">
        <v>6.4914218810488249</v>
      </c>
      <c r="E8314" t="s">
        <v>7739</v>
      </c>
    </row>
    <row r="8315" spans="1:5">
      <c r="A8315" s="3" t="s">
        <v>7740</v>
      </c>
      <c r="B8315" t="s">
        <v>7674</v>
      </c>
      <c r="C8315">
        <f>21</f>
        <v>21</v>
      </c>
      <c r="D8315">
        <v>255.26649723114105</v>
      </c>
      <c r="E8315" t="s">
        <v>7739</v>
      </c>
    </row>
    <row r="8316" spans="1:5">
      <c r="A8316" s="3" t="s">
        <v>7740</v>
      </c>
      <c r="B8316" t="s">
        <v>7675</v>
      </c>
      <c r="C8316">
        <f>21</f>
        <v>21</v>
      </c>
      <c r="D8316">
        <v>30.79963929148699</v>
      </c>
      <c r="E8316" t="s">
        <v>7739</v>
      </c>
    </row>
    <row r="8317" spans="1:5">
      <c r="A8317" s="3" t="s">
        <v>7740</v>
      </c>
      <c r="B8317" t="s">
        <v>7676</v>
      </c>
      <c r="C8317">
        <f>21</f>
        <v>21</v>
      </c>
      <c r="D8317">
        <v>7.5536545524931782</v>
      </c>
      <c r="E8317" t="s">
        <v>7739</v>
      </c>
    </row>
    <row r="8318" spans="1:5">
      <c r="A8318" s="3" t="s">
        <v>7740</v>
      </c>
      <c r="B8318" t="s">
        <v>7677</v>
      </c>
      <c r="C8318">
        <f>21</f>
        <v>21</v>
      </c>
      <c r="D8318">
        <v>1.8075495780525237</v>
      </c>
      <c r="E8318" t="s">
        <v>7739</v>
      </c>
    </row>
    <row r="8319" spans="1:5">
      <c r="A8319" s="3" t="s">
        <v>7740</v>
      </c>
      <c r="B8319" t="s">
        <v>7678</v>
      </c>
      <c r="C8319">
        <f>21</f>
        <v>21</v>
      </c>
      <c r="D8319">
        <v>1.3285322077249309</v>
      </c>
      <c r="E8319" t="s">
        <v>7739</v>
      </c>
    </row>
    <row r="8320" spans="1:5">
      <c r="A8320" s="3" t="s">
        <v>7740</v>
      </c>
      <c r="B8320" t="e">
        <v>#VALUE!</v>
      </c>
      <c r="C8320">
        <f>21</f>
        <v>21</v>
      </c>
      <c r="D8320">
        <v>0.57307350289868764</v>
      </c>
      <c r="E8320" t="s">
        <v>7739</v>
      </c>
    </row>
    <row r="8321" spans="1:5">
      <c r="A8321" s="3" t="s">
        <v>7740</v>
      </c>
      <c r="B8321" t="s">
        <v>7679</v>
      </c>
      <c r="C8321">
        <f>21</f>
        <v>21</v>
      </c>
      <c r="D8321">
        <v>1.7167396710211771</v>
      </c>
      <c r="E8321" t="s">
        <v>7739</v>
      </c>
    </row>
    <row r="8322" spans="1:5">
      <c r="A8322" s="3" t="s">
        <v>7740</v>
      </c>
      <c r="B8322" t="s">
        <v>7680</v>
      </c>
      <c r="C8322">
        <f>21</f>
        <v>21</v>
      </c>
      <c r="D8322">
        <v>2.5751095065317653</v>
      </c>
      <c r="E8322" t="s">
        <v>7739</v>
      </c>
    </row>
    <row r="8323" spans="1:5">
      <c r="A8323" s="3" t="s">
        <v>7740</v>
      </c>
      <c r="B8323" t="s">
        <v>7681</v>
      </c>
      <c r="C8323">
        <f>21</f>
        <v>21</v>
      </c>
      <c r="D8323">
        <v>0.81514257760717757</v>
      </c>
      <c r="E8323" t="s">
        <v>7739</v>
      </c>
    </row>
    <row r="8324" spans="1:5">
      <c r="A8324" s="3" t="s">
        <v>7740</v>
      </c>
      <c r="B8324" t="s">
        <v>7682</v>
      </c>
      <c r="C8324">
        <f>21</f>
        <v>21</v>
      </c>
      <c r="D8324">
        <v>1.0491186878462748</v>
      </c>
      <c r="E8324" t="s">
        <v>7739</v>
      </c>
    </row>
    <row r="8325" spans="1:5">
      <c r="A8325" s="3" t="s">
        <v>7740</v>
      </c>
      <c r="B8325" t="s">
        <v>7683</v>
      </c>
      <c r="C8325">
        <f>21</f>
        <v>21</v>
      </c>
      <c r="D8325">
        <v>0.14360559985728474</v>
      </c>
      <c r="E8325" t="s">
        <v>7739</v>
      </c>
    </row>
    <row r="8326" spans="1:5">
      <c r="A8326" s="3" t="s">
        <v>7740</v>
      </c>
      <c r="B8326" t="s">
        <v>7684</v>
      </c>
      <c r="C8326">
        <f>21</f>
        <v>21</v>
      </c>
      <c r="D8326">
        <v>1.5387074088412027</v>
      </c>
      <c r="E8326" t="s">
        <v>7739</v>
      </c>
    </row>
    <row r="8327" spans="1:5">
      <c r="A8327" s="3" t="s">
        <v>7740</v>
      </c>
      <c r="B8327" t="s">
        <v>7685</v>
      </c>
      <c r="C8327">
        <f>21</f>
        <v>21</v>
      </c>
      <c r="D8327">
        <v>1.1444931140141179</v>
      </c>
      <c r="E8327" t="s">
        <v>7739</v>
      </c>
    </row>
    <row r="8328" spans="1:5">
      <c r="A8328" s="3" t="s">
        <v>7740</v>
      </c>
      <c r="B8328" t="s">
        <v>7686</v>
      </c>
      <c r="C8328">
        <f>21</f>
        <v>21</v>
      </c>
      <c r="D8328">
        <v>1.5290798689257445</v>
      </c>
      <c r="E8328" t="s">
        <v>7739</v>
      </c>
    </row>
    <row r="8329" spans="1:5">
      <c r="A8329" s="3" t="s">
        <v>7740</v>
      </c>
      <c r="B8329" t="s">
        <v>7687</v>
      </c>
      <c r="C8329">
        <f>21</f>
        <v>21</v>
      </c>
      <c r="D8329">
        <v>0.70992993914409575</v>
      </c>
      <c r="E8329" t="s">
        <v>7739</v>
      </c>
    </row>
    <row r="8330" spans="1:5">
      <c r="A8330" s="3" t="s">
        <v>7740</v>
      </c>
      <c r="B8330" t="s">
        <v>7688</v>
      </c>
      <c r="C8330">
        <f>21</f>
        <v>21</v>
      </c>
      <c r="D8330">
        <v>0.52946176769812003</v>
      </c>
      <c r="E8330" t="s">
        <v>7739</v>
      </c>
    </row>
    <row r="8331" spans="1:5">
      <c r="A8331" s="3" t="s">
        <v>7740</v>
      </c>
      <c r="B8331" t="e">
        <v>#VALUE!</v>
      </c>
      <c r="C8331">
        <f>21</f>
        <v>21</v>
      </c>
      <c r="D8331">
        <v>2.3868425165870639</v>
      </c>
      <c r="E8331" t="s">
        <v>7739</v>
      </c>
    </row>
    <row r="8332" spans="1:5">
      <c r="A8332" s="3" t="s">
        <v>7740</v>
      </c>
      <c r="B8332" t="s">
        <v>7689</v>
      </c>
      <c r="C8332">
        <f>21</f>
        <v>21</v>
      </c>
      <c r="D8332">
        <v>0.34491573299055606</v>
      </c>
      <c r="E8332" t="s">
        <v>7739</v>
      </c>
    </row>
    <row r="8333" spans="1:5">
      <c r="A8333" s="3" t="s">
        <v>7740</v>
      </c>
      <c r="B8333" t="s">
        <v>7690</v>
      </c>
      <c r="C8333">
        <f>21</f>
        <v>21</v>
      </c>
      <c r="D8333">
        <v>0.4892263311200245</v>
      </c>
      <c r="E8333" t="s">
        <v>7739</v>
      </c>
    </row>
    <row r="8334" spans="1:5">
      <c r="A8334" s="3" t="s">
        <v>7740</v>
      </c>
      <c r="B8334" t="s">
        <v>7691</v>
      </c>
      <c r="C8334">
        <f>21</f>
        <v>21</v>
      </c>
      <c r="D8334">
        <v>1.211227406376457</v>
      </c>
      <c r="E8334" t="s">
        <v>7739</v>
      </c>
    </row>
    <row r="8335" spans="1:5">
      <c r="A8335" s="3" t="s">
        <v>7740</v>
      </c>
      <c r="B8335" t="s">
        <v>7692</v>
      </c>
      <c r="C8335">
        <f>21</f>
        <v>21</v>
      </c>
      <c r="D8335">
        <v>2.5347834068769055</v>
      </c>
      <c r="E8335" t="s">
        <v>7739</v>
      </c>
    </row>
    <row r="8336" spans="1:5">
      <c r="A8336" s="3" t="s">
        <v>7740</v>
      </c>
      <c r="B8336" t="s">
        <v>7693</v>
      </c>
      <c r="C8336">
        <f>21</f>
        <v>21</v>
      </c>
      <c r="D8336">
        <v>4.0784250986691841</v>
      </c>
      <c r="E8336" t="s">
        <v>7739</v>
      </c>
    </row>
    <row r="8337" spans="1:5">
      <c r="A8337" s="3" t="s">
        <v>7740</v>
      </c>
      <c r="B8337" t="s">
        <v>7694</v>
      </c>
      <c r="C8337">
        <f>21</f>
        <v>21</v>
      </c>
      <c r="D8337">
        <v>6.9299583050396132</v>
      </c>
      <c r="E8337" t="s">
        <v>7739</v>
      </c>
    </row>
    <row r="8338" spans="1:5">
      <c r="A8338" s="3" t="s">
        <v>7740</v>
      </c>
      <c r="B8338" t="e">
        <v>#VALUE!</v>
      </c>
      <c r="C8338">
        <f>21</f>
        <v>21</v>
      </c>
      <c r="D8338">
        <v>311.63059140330603</v>
      </c>
      <c r="E8338" t="s">
        <v>7739</v>
      </c>
    </row>
    <row r="8339" spans="1:5">
      <c r="A8339" s="3" t="s">
        <v>7740</v>
      </c>
      <c r="B8339" t="e">
        <v>#VALUE!</v>
      </c>
      <c r="C8339">
        <f>21</f>
        <v>21</v>
      </c>
      <c r="D8339">
        <v>35.846834402531215</v>
      </c>
      <c r="E8339" t="s">
        <v>7739</v>
      </c>
    </row>
    <row r="8340" spans="1:5">
      <c r="A8340" s="3" t="s">
        <v>7740</v>
      </c>
      <c r="B8340" t="s">
        <v>7695</v>
      </c>
      <c r="C8340">
        <f>21</f>
        <v>21</v>
      </c>
      <c r="D8340">
        <v>3.7547405670287728</v>
      </c>
      <c r="E8340" t="s">
        <v>7739</v>
      </c>
    </row>
    <row r="8341" spans="1:5">
      <c r="A8341" s="3" t="s">
        <v>7740</v>
      </c>
      <c r="B8341" t="e">
        <v>#VALUE!</v>
      </c>
      <c r="C8341">
        <f>21</f>
        <v>21</v>
      </c>
      <c r="D8341">
        <v>2.6282045479035543</v>
      </c>
      <c r="E8341" t="s">
        <v>7739</v>
      </c>
    </row>
    <row r="8342" spans="1:5">
      <c r="A8342" s="3" t="s">
        <v>7740</v>
      </c>
      <c r="B8342" t="s">
        <v>7696</v>
      </c>
      <c r="C8342">
        <f>21</f>
        <v>21</v>
      </c>
      <c r="D8342">
        <v>2.0028629495247063</v>
      </c>
      <c r="E8342" t="s">
        <v>7739</v>
      </c>
    </row>
    <row r="8343" spans="1:5">
      <c r="A8343" s="3" t="s">
        <v>7740</v>
      </c>
      <c r="B8343" t="s">
        <v>7697</v>
      </c>
      <c r="C8343">
        <f>21</f>
        <v>21</v>
      </c>
      <c r="D8343">
        <v>1.1000467794892979</v>
      </c>
      <c r="E8343" t="s">
        <v>7739</v>
      </c>
    </row>
    <row r="8344" spans="1:5">
      <c r="A8344" s="3" t="s">
        <v>7740</v>
      </c>
      <c r="B8344" t="s">
        <v>7698</v>
      </c>
      <c r="C8344">
        <f>21</f>
        <v>21</v>
      </c>
      <c r="D8344">
        <v>2.1880863313267391</v>
      </c>
      <c r="E8344" t="s">
        <v>7739</v>
      </c>
    </row>
    <row r="8345" spans="1:5">
      <c r="A8345" s="3" t="s">
        <v>7740</v>
      </c>
      <c r="B8345" t="s">
        <v>7699</v>
      </c>
      <c r="C8345">
        <f>21</f>
        <v>21</v>
      </c>
      <c r="D8345">
        <v>3.3081698770043118</v>
      </c>
      <c r="E8345" t="s">
        <v>7739</v>
      </c>
    </row>
    <row r="8346" spans="1:5">
      <c r="A8346" s="3" t="s">
        <v>7740</v>
      </c>
      <c r="B8346" t="s">
        <v>7700</v>
      </c>
      <c r="C8346">
        <f>21</f>
        <v>21</v>
      </c>
      <c r="D8346">
        <v>7.7836252999929707</v>
      </c>
      <c r="E8346" t="s">
        <v>7739</v>
      </c>
    </row>
    <row r="8347" spans="1:5">
      <c r="A8347" s="3" t="s">
        <v>7740</v>
      </c>
      <c r="B8347" t="s">
        <v>7701</v>
      </c>
      <c r="C8347">
        <f>21</f>
        <v>21</v>
      </c>
      <c r="D8347">
        <v>6.2369624745356518</v>
      </c>
      <c r="E8347" t="s">
        <v>7739</v>
      </c>
    </row>
    <row r="8348" spans="1:5">
      <c r="A8348" s="3" t="s">
        <v>7740</v>
      </c>
      <c r="B8348" t="s">
        <v>7702</v>
      </c>
      <c r="C8348">
        <f>21</f>
        <v>21</v>
      </c>
      <c r="D8348">
        <v>3.8005809069148064</v>
      </c>
      <c r="E8348" t="s">
        <v>7739</v>
      </c>
    </row>
    <row r="8349" spans="1:5">
      <c r="A8349" s="3" t="s">
        <v>7740</v>
      </c>
      <c r="B8349" t="s">
        <v>7703</v>
      </c>
      <c r="C8349">
        <f>21</f>
        <v>21</v>
      </c>
      <c r="D8349">
        <v>1.9013775761424476</v>
      </c>
      <c r="E8349" t="s">
        <v>7739</v>
      </c>
    </row>
    <row r="8350" spans="1:5">
      <c r="A8350" s="3" t="s">
        <v>7740</v>
      </c>
      <c r="B8350" t="s">
        <v>7704</v>
      </c>
      <c r="C8350">
        <f>21</f>
        <v>21</v>
      </c>
      <c r="D8350">
        <v>1.4969132497318798</v>
      </c>
      <c r="E8350" t="s">
        <v>7739</v>
      </c>
    </row>
    <row r="8351" spans="1:5">
      <c r="A8351" s="3" t="s">
        <v>7740</v>
      </c>
      <c r="B8351" t="e">
        <v>#VALUE!</v>
      </c>
      <c r="C8351">
        <f>21</f>
        <v>21</v>
      </c>
      <c r="D8351">
        <v>0.84872523061721095</v>
      </c>
      <c r="E8351" t="s">
        <v>7739</v>
      </c>
    </row>
    <row r="8352" spans="1:5">
      <c r="A8352" s="3" t="s">
        <v>7740</v>
      </c>
      <c r="B8352" t="s">
        <v>7705</v>
      </c>
      <c r="C8352">
        <f>21</f>
        <v>21</v>
      </c>
      <c r="D8352">
        <v>0.95858560310827123</v>
      </c>
      <c r="E8352" t="s">
        <v>7739</v>
      </c>
    </row>
    <row r="8353" spans="1:5">
      <c r="A8353" s="3" t="s">
        <v>7740</v>
      </c>
      <c r="B8353" t="e">
        <v>#VALUE!</v>
      </c>
      <c r="C8353">
        <f>21</f>
        <v>21</v>
      </c>
      <c r="D8353">
        <v>0.37580370907926258</v>
      </c>
      <c r="E8353" t="s">
        <v>7739</v>
      </c>
    </row>
    <row r="8354" spans="1:5">
      <c r="A8354" s="3" t="s">
        <v>7740</v>
      </c>
      <c r="B8354" t="s">
        <v>7706</v>
      </c>
      <c r="C8354">
        <f>21</f>
        <v>21</v>
      </c>
      <c r="D8354">
        <v>0.37301997790089769</v>
      </c>
      <c r="E8354" t="s">
        <v>7739</v>
      </c>
    </row>
    <row r="8355" spans="1:5">
      <c r="A8355" s="3" t="s">
        <v>7740</v>
      </c>
      <c r="B8355" t="s">
        <v>7707</v>
      </c>
      <c r="C8355">
        <f>21</f>
        <v>21</v>
      </c>
      <c r="D8355">
        <v>9.7090675481917466E-2</v>
      </c>
      <c r="E8355" t="s">
        <v>7739</v>
      </c>
    </row>
    <row r="8356" spans="1:5">
      <c r="A8356" s="3" t="s">
        <v>7740</v>
      </c>
      <c r="B8356" t="s">
        <v>7708</v>
      </c>
      <c r="C8356">
        <f>21</f>
        <v>21</v>
      </c>
      <c r="D8356">
        <v>0</v>
      </c>
      <c r="E8356" t="s">
        <v>7739</v>
      </c>
    </row>
    <row r="8357" spans="1:5">
      <c r="A8357" s="3" t="s">
        <v>7740</v>
      </c>
      <c r="B8357" t="s">
        <v>7709</v>
      </c>
      <c r="C8357">
        <f>21</f>
        <v>21</v>
      </c>
      <c r="D8357">
        <v>0.21831371538997624</v>
      </c>
      <c r="E8357" t="s">
        <v>7739</v>
      </c>
    </row>
    <row r="8358" spans="1:5">
      <c r="A8358" s="3" t="s">
        <v>7740</v>
      </c>
      <c r="B8358" t="s">
        <v>7710</v>
      </c>
      <c r="C8358">
        <f>21</f>
        <v>21</v>
      </c>
      <c r="D8358">
        <v>0.33423250232270696</v>
      </c>
      <c r="E8358" t="s">
        <v>7739</v>
      </c>
    </row>
    <row r="8359" spans="1:5">
      <c r="A8359" s="3" t="s">
        <v>7740</v>
      </c>
      <c r="B8359" t="s">
        <v>7711</v>
      </c>
      <c r="C8359">
        <f>21</f>
        <v>21</v>
      </c>
      <c r="D8359">
        <v>0.95374426167843152</v>
      </c>
      <c r="E8359" t="s">
        <v>7739</v>
      </c>
    </row>
    <row r="8360" spans="1:5">
      <c r="A8360" s="3" t="s">
        <v>7740</v>
      </c>
      <c r="B8360" t="s">
        <v>7712</v>
      </c>
      <c r="C8360">
        <f>21</f>
        <v>21</v>
      </c>
      <c r="D8360">
        <v>0.38803019961437557</v>
      </c>
      <c r="E8360" t="s">
        <v>7739</v>
      </c>
    </row>
    <row r="8361" spans="1:5">
      <c r="A8361" s="3" t="s">
        <v>7740</v>
      </c>
      <c r="B8361" t="s">
        <v>7713</v>
      </c>
      <c r="C8361">
        <f>21</f>
        <v>21</v>
      </c>
      <c r="D8361">
        <v>0.28397197565763826</v>
      </c>
      <c r="E8361" t="s">
        <v>7739</v>
      </c>
    </row>
    <row r="8362" spans="1:5">
      <c r="A8362" s="3" t="s">
        <v>7740</v>
      </c>
      <c r="B8362" t="s">
        <v>7714</v>
      </c>
      <c r="C8362">
        <f>21</f>
        <v>21</v>
      </c>
      <c r="D8362">
        <v>130.45248235771263</v>
      </c>
      <c r="E8362" t="s">
        <v>7739</v>
      </c>
    </row>
    <row r="8363" spans="1:5">
      <c r="A8363" s="3" t="s">
        <v>7740</v>
      </c>
      <c r="B8363" t="s">
        <v>7715</v>
      </c>
      <c r="C8363">
        <f>21</f>
        <v>21</v>
      </c>
      <c r="D8363">
        <v>4.0466006531213452</v>
      </c>
      <c r="E8363" t="s">
        <v>7739</v>
      </c>
    </row>
    <row r="8364" spans="1:5">
      <c r="A8364" s="3" t="s">
        <v>7740</v>
      </c>
      <c r="B8364" t="s">
        <v>7716</v>
      </c>
      <c r="C8364">
        <f>21</f>
        <v>21</v>
      </c>
      <c r="D8364">
        <v>3.9372330679018499</v>
      </c>
      <c r="E8364" t="s">
        <v>7739</v>
      </c>
    </row>
    <row r="8365" spans="1:5">
      <c r="A8365" s="3" t="s">
        <v>7740</v>
      </c>
      <c r="B8365" t="e">
        <v>#VALUE!</v>
      </c>
      <c r="C8365">
        <f>21</f>
        <v>21</v>
      </c>
      <c r="D8365">
        <v>24.119924972914355</v>
      </c>
      <c r="E8365" t="s">
        <v>7739</v>
      </c>
    </row>
    <row r="8366" spans="1:5">
      <c r="A8366" s="3" t="s">
        <v>7740</v>
      </c>
      <c r="B8366" t="s">
        <v>7717</v>
      </c>
      <c r="C8366">
        <f>21</f>
        <v>21</v>
      </c>
      <c r="D8366">
        <v>28.863558046112143</v>
      </c>
      <c r="E8366" t="s">
        <v>7739</v>
      </c>
    </row>
    <row r="8367" spans="1:5">
      <c r="A8367" s="3" t="s">
        <v>7740</v>
      </c>
      <c r="B8367" t="s">
        <v>7718</v>
      </c>
      <c r="C8367">
        <f>21</f>
        <v>21</v>
      </c>
      <c r="D8367">
        <v>14.283274062896192</v>
      </c>
      <c r="E8367" t="s">
        <v>7739</v>
      </c>
    </row>
    <row r="8368" spans="1:5">
      <c r="A8368" s="3" t="s">
        <v>7740</v>
      </c>
      <c r="B8368" t="s">
        <v>7719</v>
      </c>
      <c r="C8368">
        <f>21</f>
        <v>21</v>
      </c>
      <c r="D8368">
        <v>13.473709137071936</v>
      </c>
      <c r="E8368" t="s">
        <v>7739</v>
      </c>
    </row>
    <row r="8369" spans="1:5">
      <c r="A8369" s="3" t="s">
        <v>7740</v>
      </c>
      <c r="B8369" t="s">
        <v>7720</v>
      </c>
      <c r="C8369">
        <f>21</f>
        <v>21</v>
      </c>
      <c r="D8369">
        <v>31.791754874778981</v>
      </c>
      <c r="E8369" t="s">
        <v>7739</v>
      </c>
    </row>
    <row r="8370" spans="1:5">
      <c r="A8370" s="3" t="s">
        <v>7740</v>
      </c>
      <c r="B8370" t="s">
        <v>7721</v>
      </c>
      <c r="C8370">
        <f>21</f>
        <v>21</v>
      </c>
      <c r="D8370">
        <v>20.772550019356242</v>
      </c>
      <c r="E8370" t="s">
        <v>7739</v>
      </c>
    </row>
    <row r="8371" spans="1:5">
      <c r="A8371" s="3" t="s">
        <v>7740</v>
      </c>
      <c r="B8371" t="s">
        <v>7722</v>
      </c>
      <c r="C8371">
        <f>21</f>
        <v>21</v>
      </c>
      <c r="D8371">
        <v>6.0598348089031093</v>
      </c>
      <c r="E8371" t="s">
        <v>7739</v>
      </c>
    </row>
    <row r="8372" spans="1:5">
      <c r="A8372" s="3" t="s">
        <v>7740</v>
      </c>
      <c r="B8372" t="s">
        <v>7723</v>
      </c>
      <c r="C8372">
        <f>21</f>
        <v>21</v>
      </c>
      <c r="D8372">
        <v>5.9750587768744863</v>
      </c>
      <c r="E8372" t="s">
        <v>7739</v>
      </c>
    </row>
    <row r="8373" spans="1:5">
      <c r="A8373" s="3" t="s">
        <v>7740</v>
      </c>
      <c r="B8373" t="s">
        <v>7724</v>
      </c>
      <c r="C8373">
        <f>21</f>
        <v>21</v>
      </c>
      <c r="D8373">
        <v>7.2631293773972869</v>
      </c>
      <c r="E8373" t="s">
        <v>7739</v>
      </c>
    </row>
    <row r="8374" spans="1:5">
      <c r="A8374" s="3" t="s">
        <v>7740</v>
      </c>
      <c r="B8374" t="s">
        <v>7725</v>
      </c>
      <c r="C8374">
        <f>21</f>
        <v>21</v>
      </c>
      <c r="D8374">
        <v>1.119059933702693</v>
      </c>
      <c r="E8374" t="s">
        <v>7739</v>
      </c>
    </row>
    <row r="8375" spans="1:5">
      <c r="A8375" s="3" t="s">
        <v>7740</v>
      </c>
      <c r="B8375" t="s">
        <v>7726</v>
      </c>
      <c r="C8375">
        <f>21</f>
        <v>21</v>
      </c>
      <c r="D8375">
        <v>1.285120812333433</v>
      </c>
      <c r="E8375" t="s">
        <v>7739</v>
      </c>
    </row>
    <row r="8376" spans="1:5">
      <c r="A8376" s="3" t="s">
        <v>7740</v>
      </c>
      <c r="B8376" t="s">
        <v>7727</v>
      </c>
      <c r="C8376">
        <f>21</f>
        <v>21</v>
      </c>
      <c r="D8376">
        <v>0.77739154914166486</v>
      </c>
      <c r="E8376" t="s">
        <v>7739</v>
      </c>
    </row>
    <row r="8377" spans="1:5">
      <c r="A8377" s="3" t="s">
        <v>7740</v>
      </c>
      <c r="B8377" t="s">
        <v>7728</v>
      </c>
      <c r="C8377">
        <f>21</f>
        <v>21</v>
      </c>
      <c r="D8377">
        <v>2.5947668310091068</v>
      </c>
      <c r="E8377" t="s">
        <v>7739</v>
      </c>
    </row>
    <row r="8378" spans="1:5">
      <c r="A8378" s="3" t="s">
        <v>7740</v>
      </c>
      <c r="B8378" t="s">
        <v>7729</v>
      </c>
      <c r="C8378">
        <f>21</f>
        <v>21</v>
      </c>
      <c r="D8378">
        <v>6.4503117526908031</v>
      </c>
      <c r="E8378" t="s">
        <v>7739</v>
      </c>
    </row>
    <row r="8379" spans="1:5">
      <c r="A8379" s="3" t="s">
        <v>7740</v>
      </c>
      <c r="B8379" t="s">
        <v>7730</v>
      </c>
      <c r="C8379">
        <f>21</f>
        <v>21</v>
      </c>
      <c r="D8379">
        <v>15.379863650694872</v>
      </c>
      <c r="E8379" t="s">
        <v>7739</v>
      </c>
    </row>
    <row r="8380" spans="1:5">
      <c r="A8380" s="3" t="s">
        <v>7740</v>
      </c>
      <c r="B8380" t="s">
        <v>7731</v>
      </c>
      <c r="C8380">
        <f>21</f>
        <v>21</v>
      </c>
      <c r="D8380">
        <v>11.540305566309021</v>
      </c>
      <c r="E8380" t="s">
        <v>7739</v>
      </c>
    </row>
    <row r="8381" spans="1:5">
      <c r="A8381" s="3" t="s">
        <v>7740</v>
      </c>
      <c r="B8381" t="s">
        <v>7732</v>
      </c>
      <c r="C8381">
        <f>21</f>
        <v>21</v>
      </c>
      <c r="D8381">
        <v>10.760394692702546</v>
      </c>
      <c r="E8381" t="s">
        <v>7739</v>
      </c>
    </row>
    <row r="8382" spans="1:5">
      <c r="A8382" s="3" t="s">
        <v>7740</v>
      </c>
      <c r="B8382" t="s">
        <v>7733</v>
      </c>
      <c r="C8382">
        <f>21</f>
        <v>21</v>
      </c>
      <c r="D8382">
        <v>1.4486460785603354</v>
      </c>
      <c r="E8382" t="s">
        <v>7739</v>
      </c>
    </row>
    <row r="8383" spans="1:5">
      <c r="A8383" s="3" t="s">
        <v>7740</v>
      </c>
      <c r="B8383" t="s">
        <v>7734</v>
      </c>
      <c r="C8383">
        <f>21</f>
        <v>21</v>
      </c>
      <c r="D8383">
        <v>1.6105873246254112</v>
      </c>
      <c r="E8383" t="s">
        <v>7739</v>
      </c>
    </row>
    <row r="8384" spans="1:5">
      <c r="A8384" s="3" t="s">
        <v>7740</v>
      </c>
      <c r="B8384" t="s">
        <v>7735</v>
      </c>
      <c r="C8384">
        <f>21</f>
        <v>21</v>
      </c>
      <c r="D8384">
        <v>1.2841212739238401</v>
      </c>
      <c r="E8384" t="s">
        <v>7739</v>
      </c>
    </row>
    <row r="8385" spans="1:5">
      <c r="A8385" s="3" t="s">
        <v>7740</v>
      </c>
      <c r="B8385" t="s">
        <v>7736</v>
      </c>
      <c r="C8385">
        <f>21</f>
        <v>21</v>
      </c>
      <c r="D8385">
        <v>1.1108315518372318</v>
      </c>
      <c r="E8385" t="s">
        <v>7739</v>
      </c>
    </row>
    <row r="8386" spans="1:5">
      <c r="A8386" s="3" t="s">
        <v>7740</v>
      </c>
      <c r="B8386" t="s">
        <v>7737</v>
      </c>
      <c r="C8386">
        <f>21</f>
        <v>21</v>
      </c>
      <c r="D8386">
        <v>0.43578776264383723</v>
      </c>
      <c r="E8386" t="s">
        <v>7739</v>
      </c>
    </row>
    <row r="8387" spans="1:5">
      <c r="A8387" s="3" t="s">
        <v>7740</v>
      </c>
      <c r="B8387" t="s">
        <v>7738</v>
      </c>
      <c r="C8387">
        <f>21</f>
        <v>21</v>
      </c>
      <c r="D8387">
        <v>6.5117711659423954</v>
      </c>
      <c r="E8387" t="s">
        <v>7739</v>
      </c>
    </row>
    <row r="8388" spans="1:5">
      <c r="A8388" s="3" t="s">
        <v>7740</v>
      </c>
      <c r="B8388" t="e">
        <v>#VALUE!</v>
      </c>
      <c r="C8388">
        <f>21</f>
        <v>21</v>
      </c>
      <c r="D8388">
        <v>50.158654735923079</v>
      </c>
      <c r="E8388" t="s">
        <v>7739</v>
      </c>
    </row>
    <row r="8389" spans="1:5">
      <c r="A8389" s="3" t="s">
        <v>7740</v>
      </c>
      <c r="B8389" t="e">
        <v>#VALUE!</v>
      </c>
      <c r="C8389">
        <f>21</f>
        <v>21</v>
      </c>
      <c r="D8389">
        <v>15.076850820500498</v>
      </c>
      <c r="E8389" t="s">
        <v>7739</v>
      </c>
    </row>
    <row r="8390" spans="1:5">
      <c r="A8390" s="3" t="s">
        <v>7740</v>
      </c>
      <c r="B8390" t="e">
        <v>#VALUE!</v>
      </c>
      <c r="C8390">
        <f>21</f>
        <v>21</v>
      </c>
      <c r="D8390">
        <v>7.5789176111971681</v>
      </c>
      <c r="E8390" t="s">
        <v>7739</v>
      </c>
    </row>
    <row r="8391" spans="1:5">
      <c r="A8391" s="3" t="s">
        <v>7740</v>
      </c>
      <c r="B8391" t="e">
        <v>#VALUE!</v>
      </c>
      <c r="C8391">
        <f>21</f>
        <v>21</v>
      </c>
      <c r="D8391">
        <v>1.6799725940470824</v>
      </c>
      <c r="E8391" t="s">
        <v>7739</v>
      </c>
    </row>
    <row r="8392" spans="1:5">
      <c r="A8392" s="3"/>
    </row>
    <row r="8393" spans="1:5">
      <c r="A8393" s="3"/>
    </row>
    <row r="8394" spans="1:5">
      <c r="A8394" s="3"/>
    </row>
    <row r="8395" spans="1:5">
      <c r="A8395" s="3"/>
    </row>
    <row r="8396" spans="1:5">
      <c r="A8396" s="3"/>
    </row>
    <row r="8397" spans="1:5">
      <c r="A8397" s="3"/>
    </row>
    <row r="8398" spans="1:5">
      <c r="A8398" s="3"/>
    </row>
    <row r="8399" spans="1:5">
      <c r="A8399" s="3"/>
    </row>
    <row r="8400" spans="1:5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2020-08-03T20:02:19Z</dcterms:modified>
</cp:coreProperties>
</file>